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5\"/>
    </mc:Choice>
  </mc:AlternateContent>
  <xr:revisionPtr revIDLastSave="0" documentId="13_ncr:1_{9A8B848B-B965-4810-9492-4EA7C567CB0D}" xr6:coauthVersionLast="46" xr6:coauthVersionMax="46" xr10:uidLastSave="{00000000-0000-0000-0000-000000000000}"/>
  <bookViews>
    <workbookView xWindow="-120" yWindow="-120" windowWidth="29040" windowHeight="15840" activeTab="2" xr2:uid="{D26C1316-DF40-4D30-9777-435455B18411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<sst xmlns="http://schemas.openxmlformats.org/spreadsheetml/2006/main" count="4" uniqueCount="1">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</sst>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B374-2FAF-4906-AFAF-3BB6516F8F4B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322.23286543504798</v>
      </c>
      <c r="T3">
        <v>432.41594815966602</v>
      </c>
      <c r="U3">
        <v>306.11029416613098</v>
      </c>
      <c r="V3">
        <v>0</v>
      </c>
      <c r="W3">
        <v>0</v>
      </c>
      <c r="X3">
        <v>0</v>
      </c>
      <c r="Y3">
        <v>308</v>
      </c>
      <c r="Z3">
        <v>547</v>
      </c>
      <c r="AA3">
        <v>663</v>
      </c>
      <c r="AB3">
        <v>537.466129652973</v>
      </c>
      <c r="AC3">
        <v>572.66163116258497</v>
      </c>
      <c r="AD3">
        <v>665.38452836619501</v>
      </c>
      <c r="AE3">
        <v>762.93443690634194</v>
      </c>
      <c r="AF3">
        <v>830.25957075897998</v>
      </c>
      <c r="AG3">
        <v>857.56292451008096</v>
      </c>
      <c r="AH3">
        <v>941.63950410712096</v>
      </c>
      <c r="AI3">
        <v>1140.5527004610401</v>
      </c>
      <c r="AJ3">
        <v>933.42833759587904</v>
      </c>
      <c r="AK3">
        <v>920.25181092517096</v>
      </c>
      <c r="AL3">
        <v>829.06970493557503</v>
      </c>
      <c r="AM3">
        <v>686.82778181938795</v>
      </c>
      <c r="AN3">
        <v>809.23346357550895</v>
      </c>
      <c r="AO3">
        <v>746.07862628175599</v>
      </c>
      <c r="AP3">
        <v>0</v>
      </c>
      <c r="AQ3">
        <v>897</v>
      </c>
      <c r="AR3">
        <v>712.337134060533</v>
      </c>
      <c r="AS3">
        <v>659.09386185746803</v>
      </c>
      <c r="AT3">
        <v>637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447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1133.49883677616</v>
      </c>
      <c r="S4">
        <v>456.67637301030999</v>
      </c>
      <c r="T4">
        <v>735.84541492696098</v>
      </c>
      <c r="U4">
        <v>477.78613882960798</v>
      </c>
      <c r="V4">
        <v>664.05639659978999</v>
      </c>
      <c r="W4">
        <v>727.823209557518</v>
      </c>
      <c r="X4">
        <v>751.62279588046295</v>
      </c>
      <c r="Y4">
        <v>677.77217834621194</v>
      </c>
      <c r="Z4">
        <v>689.800984266466</v>
      </c>
      <c r="AA4">
        <v>823.52455222656999</v>
      </c>
      <c r="AB4">
        <v>646.92114606886605</v>
      </c>
      <c r="AC4">
        <v>713.43781726125997</v>
      </c>
      <c r="AD4">
        <v>865.17965214702394</v>
      </c>
      <c r="AE4">
        <v>972.88270555539498</v>
      </c>
      <c r="AF4">
        <v>1062.04445869089</v>
      </c>
      <c r="AG4">
        <v>1159.4854235932801</v>
      </c>
      <c r="AH4">
        <v>1327.0193265989401</v>
      </c>
      <c r="AI4">
        <v>1431.72354396066</v>
      </c>
      <c r="AJ4">
        <v>1297.38394203761</v>
      </c>
      <c r="AK4">
        <v>1281.3912131531199</v>
      </c>
      <c r="AL4">
        <v>1232.87167372772</v>
      </c>
      <c r="AM4">
        <v>1097.82058297703</v>
      </c>
      <c r="AN4">
        <v>1193.11012718445</v>
      </c>
      <c r="AO4">
        <v>1166.6484347926501</v>
      </c>
      <c r="AP4">
        <v>987.19599320114605</v>
      </c>
      <c r="AQ4">
        <v>1196.7151138486699</v>
      </c>
      <c r="AR4">
        <v>1024.2659028706501</v>
      </c>
      <c r="AS4">
        <v>971.81427186062899</v>
      </c>
      <c r="AT4">
        <v>915.50478569622396</v>
      </c>
      <c r="AU4">
        <v>716.70217211860802</v>
      </c>
      <c r="AV4">
        <v>853.665583609382</v>
      </c>
      <c r="AW4">
        <v>972.18138422962397</v>
      </c>
      <c r="AX4">
        <v>1055.83155289303</v>
      </c>
      <c r="AY4">
        <v>1019.10634941299</v>
      </c>
      <c r="AZ4">
        <v>831.51700103664496</v>
      </c>
      <c r="BA4">
        <v>931.36220118424501</v>
      </c>
      <c r="BB4">
        <v>672.892206319916</v>
      </c>
      <c r="BC4">
        <v>519.53610415687604</v>
      </c>
      <c r="BD4">
        <v>748</v>
      </c>
      <c r="BE4">
        <v>0</v>
      </c>
      <c r="BF4">
        <v>495.11704947527801</v>
      </c>
      <c r="BG4">
        <v>706</v>
      </c>
      <c r="BH4">
        <v>652</v>
      </c>
      <c r="BI4">
        <v>633</v>
      </c>
      <c r="BJ4">
        <v>669</v>
      </c>
      <c r="BK4">
        <v>691.27099056007705</v>
      </c>
      <c r="BL4">
        <v>683</v>
      </c>
      <c r="BM4">
        <v>774.62001188798399</v>
      </c>
      <c r="BN4">
        <v>1545.1159386609299</v>
      </c>
      <c r="BO4">
        <v>1611.4450450218501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4374</v>
      </c>
      <c r="C5">
        <v>4373</v>
      </c>
      <c r="D5">
        <v>4209</v>
      </c>
      <c r="E5">
        <v>4336</v>
      </c>
      <c r="F5">
        <v>4322</v>
      </c>
      <c r="G5">
        <v>4251</v>
      </c>
      <c r="H5">
        <v>4260</v>
      </c>
      <c r="I5">
        <v>4360</v>
      </c>
      <c r="J5">
        <v>4304</v>
      </c>
      <c r="K5">
        <v>4186</v>
      </c>
      <c r="L5">
        <v>4374</v>
      </c>
      <c r="M5">
        <v>4474</v>
      </c>
      <c r="N5">
        <v>4326</v>
      </c>
      <c r="O5">
        <v>4305</v>
      </c>
      <c r="P5">
        <v>4273</v>
      </c>
      <c r="Q5">
        <v>4290</v>
      </c>
      <c r="R5">
        <v>1704.68960523789</v>
      </c>
      <c r="S5">
        <v>774.85100913003703</v>
      </c>
      <c r="T5">
        <v>1102.73394194047</v>
      </c>
      <c r="U5">
        <v>803.85109314917099</v>
      </c>
      <c r="V5">
        <v>1000.32547970036</v>
      </c>
      <c r="W5">
        <v>1131.8641666200399</v>
      </c>
      <c r="X5">
        <v>1145.8869067281901</v>
      </c>
      <c r="Y5">
        <v>966.80884000559604</v>
      </c>
      <c r="Z5">
        <v>988.04293806962903</v>
      </c>
      <c r="AA5">
        <v>1097.4057719186401</v>
      </c>
      <c r="AB5">
        <v>1018.1391214636</v>
      </c>
      <c r="AC5">
        <v>1123.88149261543</v>
      </c>
      <c r="AD5">
        <v>1259.2658832966199</v>
      </c>
      <c r="AE5">
        <v>1397.41212826793</v>
      </c>
      <c r="AF5">
        <v>1508.6071097794299</v>
      </c>
      <c r="AG5">
        <v>1608.4179639004401</v>
      </c>
      <c r="AH5">
        <v>1701.7076604461299</v>
      </c>
      <c r="AI5">
        <v>1814.16146247296</v>
      </c>
      <c r="AJ5">
        <v>1812.8598554221001</v>
      </c>
      <c r="AK5">
        <v>1833.2480234362699</v>
      </c>
      <c r="AL5">
        <v>1764.62532357089</v>
      </c>
      <c r="AM5">
        <v>1713.9023658557301</v>
      </c>
      <c r="AN5">
        <v>1706.2476325846401</v>
      </c>
      <c r="AO5">
        <v>1706.10805448423</v>
      </c>
      <c r="AP5">
        <v>1309.2953075293599</v>
      </c>
      <c r="AQ5">
        <v>1677.4699509361999</v>
      </c>
      <c r="AR5">
        <v>1598.51032023377</v>
      </c>
      <c r="AS5">
        <v>1497.59148221652</v>
      </c>
      <c r="AT5">
        <v>1291.7915537690899</v>
      </c>
      <c r="AU5">
        <v>1040.4381025944101</v>
      </c>
      <c r="AV5">
        <v>1195.09151596024</v>
      </c>
      <c r="AW5">
        <v>1371.33534338441</v>
      </c>
      <c r="AX5">
        <v>1410.7731199396201</v>
      </c>
      <c r="AY5">
        <v>1347.42473803691</v>
      </c>
      <c r="AZ5">
        <v>1183.53113054911</v>
      </c>
      <c r="BA5">
        <v>1371.8224329750401</v>
      </c>
      <c r="BB5">
        <v>1211.1775733903301</v>
      </c>
      <c r="BC5">
        <v>1122.31502839322</v>
      </c>
      <c r="BD5">
        <v>1292.22411802173</v>
      </c>
      <c r="BE5">
        <v>1150.7972327995201</v>
      </c>
      <c r="BF5">
        <v>1115.95829748406</v>
      </c>
      <c r="BG5">
        <v>1140.09977888717</v>
      </c>
      <c r="BH5">
        <v>1147.63632139315</v>
      </c>
      <c r="BI5">
        <v>1282.9763356532301</v>
      </c>
      <c r="BJ5">
        <v>1243.75194918329</v>
      </c>
      <c r="BK5">
        <v>1220.44512137475</v>
      </c>
      <c r="BL5">
        <v>1356.33962256533</v>
      </c>
      <c r="BM5">
        <v>1239.2169687662599</v>
      </c>
      <c r="BN5">
        <v>2054.5152987377701</v>
      </c>
      <c r="BO5">
        <v>1984.29221965121</v>
      </c>
      <c r="BP5">
        <v>1958.7196409695</v>
      </c>
      <c r="BQ5">
        <v>3938</v>
      </c>
      <c r="BR5">
        <v>4005</v>
      </c>
      <c r="BS5">
        <v>4011.99999999999</v>
      </c>
      <c r="BT5">
        <v>3858</v>
      </c>
      <c r="BU5">
        <v>3973</v>
      </c>
      <c r="BV5">
        <v>3935</v>
      </c>
      <c r="BW5">
        <v>3919</v>
      </c>
      <c r="BX5">
        <v>3868</v>
      </c>
      <c r="BY5">
        <v>3847</v>
      </c>
      <c r="BZ5">
        <v>3958</v>
      </c>
      <c r="CA5">
        <v>3992</v>
      </c>
      <c r="CB5">
        <v>3977</v>
      </c>
      <c r="CC5">
        <v>3844</v>
      </c>
      <c r="CD5">
        <v>3956</v>
      </c>
    </row>
    <row r="6" spans="1:82" x14ac:dyDescent="0.25">
      <c r="A6">
        <v>0.20786544339659599</v>
      </c>
      <c r="B6">
        <v>4374</v>
      </c>
      <c r="C6">
        <v>4373</v>
      </c>
      <c r="D6">
        <v>4209</v>
      </c>
      <c r="E6">
        <v>4336</v>
      </c>
      <c r="F6">
        <v>4322</v>
      </c>
      <c r="G6">
        <v>4251</v>
      </c>
      <c r="H6">
        <v>4260</v>
      </c>
      <c r="I6">
        <v>4360</v>
      </c>
      <c r="J6">
        <v>3650.7724493321298</v>
      </c>
      <c r="K6">
        <v>4186</v>
      </c>
      <c r="L6">
        <v>4374</v>
      </c>
      <c r="M6">
        <v>4474</v>
      </c>
      <c r="N6">
        <v>4326</v>
      </c>
      <c r="O6">
        <v>4305</v>
      </c>
      <c r="P6">
        <v>4273</v>
      </c>
      <c r="Q6">
        <v>2259.8226039155602</v>
      </c>
      <c r="R6">
        <v>1401.28134440953</v>
      </c>
      <c r="S6">
        <v>1056.8429508619099</v>
      </c>
      <c r="T6">
        <v>1394.90838507631</v>
      </c>
      <c r="U6">
        <v>1118.7344199929601</v>
      </c>
      <c r="V6">
        <v>1230.30287643369</v>
      </c>
      <c r="W6">
        <v>1326.0585456051001</v>
      </c>
      <c r="X6">
        <v>1262.71088329796</v>
      </c>
      <c r="Y6">
        <v>1230.3475401113999</v>
      </c>
      <c r="Z6">
        <v>1349.9712331856099</v>
      </c>
      <c r="AA6">
        <v>1417.5629335077999</v>
      </c>
      <c r="AB6">
        <v>1456.0360528856299</v>
      </c>
      <c r="AC6">
        <v>1604.1127542107299</v>
      </c>
      <c r="AD6">
        <v>1791.3554554203199</v>
      </c>
      <c r="AE6">
        <v>1979.9162631138099</v>
      </c>
      <c r="AF6">
        <v>2183.3955819789699</v>
      </c>
      <c r="AG6">
        <v>2415.88566714838</v>
      </c>
      <c r="AH6">
        <v>2576.4112425409699</v>
      </c>
      <c r="AI6">
        <v>2902.2082908528801</v>
      </c>
      <c r="AJ6">
        <v>3251.2413482256102</v>
      </c>
      <c r="AK6">
        <v>3334.97469244591</v>
      </c>
      <c r="AL6">
        <v>3334.25829941948</v>
      </c>
      <c r="AM6">
        <v>3382.8081057624099</v>
      </c>
      <c r="AN6">
        <v>3465.2325739037301</v>
      </c>
      <c r="AO6">
        <v>3492.4830612314599</v>
      </c>
      <c r="AP6">
        <v>2464.9825184968499</v>
      </c>
      <c r="AQ6">
        <v>3447.7740916284201</v>
      </c>
      <c r="AR6">
        <v>3257.1491161130998</v>
      </c>
      <c r="AS6">
        <v>2905.1279865064298</v>
      </c>
      <c r="AT6">
        <v>2311.0384159672999</v>
      </c>
      <c r="AU6">
        <v>1725.6960134293699</v>
      </c>
      <c r="AV6">
        <v>1574.2507631890601</v>
      </c>
      <c r="AW6">
        <v>1803.54949126989</v>
      </c>
      <c r="AX6">
        <v>1883.02209418437</v>
      </c>
      <c r="AY6">
        <v>1917.7237855251001</v>
      </c>
      <c r="AZ6">
        <v>1621.8584424963301</v>
      </c>
      <c r="BA6">
        <v>1874.09621005036</v>
      </c>
      <c r="BB6">
        <v>1912.74960437852</v>
      </c>
      <c r="BC6">
        <v>1788.28566951589</v>
      </c>
      <c r="BD6">
        <v>1721.1839636884699</v>
      </c>
      <c r="BE6">
        <v>1521.2907115299699</v>
      </c>
      <c r="BF6">
        <v>1665.4210839109201</v>
      </c>
      <c r="BG6">
        <v>1595.7662813034899</v>
      </c>
      <c r="BH6">
        <v>1655.81055846185</v>
      </c>
      <c r="BI6">
        <v>1747.36778145368</v>
      </c>
      <c r="BJ6">
        <v>1855.88232987933</v>
      </c>
      <c r="BK6">
        <v>1958.3126483426799</v>
      </c>
      <c r="BL6">
        <v>1863.4585234357501</v>
      </c>
      <c r="BM6">
        <v>2012.7737250953201</v>
      </c>
      <c r="BN6">
        <v>1839.8483674127499</v>
      </c>
      <c r="BO6">
        <v>1644.0532983456301</v>
      </c>
      <c r="BP6">
        <v>1598.5838997409801</v>
      </c>
      <c r="BQ6">
        <v>2556.3379238585699</v>
      </c>
      <c r="BR6">
        <v>3326.4762507843602</v>
      </c>
      <c r="BS6">
        <v>4012</v>
      </c>
      <c r="BT6">
        <v>3858</v>
      </c>
      <c r="BU6">
        <v>3973</v>
      </c>
      <c r="BV6">
        <v>3934.99999999999</v>
      </c>
      <c r="BW6">
        <v>3919</v>
      </c>
      <c r="BX6">
        <v>3868</v>
      </c>
      <c r="BY6">
        <v>3847</v>
      </c>
      <c r="BZ6">
        <v>3958</v>
      </c>
      <c r="CA6">
        <v>3992</v>
      </c>
      <c r="CB6">
        <v>3977</v>
      </c>
      <c r="CC6">
        <v>3164.5829418204498</v>
      </c>
      <c r="CD6">
        <v>3956</v>
      </c>
    </row>
    <row r="7" spans="1:82" x14ac:dyDescent="0.25">
      <c r="A7">
        <v>0.21730730525313499</v>
      </c>
      <c r="B7">
        <v>4374</v>
      </c>
      <c r="C7">
        <v>4373</v>
      </c>
      <c r="D7">
        <v>4209</v>
      </c>
      <c r="E7">
        <v>4336</v>
      </c>
      <c r="F7">
        <v>4322</v>
      </c>
      <c r="G7">
        <v>4251</v>
      </c>
      <c r="H7">
        <v>4260</v>
      </c>
      <c r="I7">
        <v>4360</v>
      </c>
      <c r="J7">
        <v>2953.1886134182</v>
      </c>
      <c r="K7">
        <v>4186</v>
      </c>
      <c r="L7">
        <v>4374</v>
      </c>
      <c r="M7">
        <v>4474</v>
      </c>
      <c r="N7">
        <v>4326</v>
      </c>
      <c r="O7">
        <v>4305</v>
      </c>
      <c r="P7">
        <v>4273</v>
      </c>
      <c r="Q7">
        <v>448.661496819099</v>
      </c>
      <c r="R7">
        <v>971.21509280277803</v>
      </c>
      <c r="S7">
        <v>1158.59685289391</v>
      </c>
      <c r="T7">
        <v>1748.62794424344</v>
      </c>
      <c r="U7">
        <v>1556.83359128299</v>
      </c>
      <c r="V7">
        <v>1351.9076729020701</v>
      </c>
      <c r="W7">
        <v>1465.4098142466</v>
      </c>
      <c r="X7">
        <v>1409.90597470379</v>
      </c>
      <c r="Y7">
        <v>1556.7849441307301</v>
      </c>
      <c r="Z7">
        <v>1610.0819627844501</v>
      </c>
      <c r="AA7">
        <v>1665.3032462450899</v>
      </c>
      <c r="AB7">
        <v>1684.4863128546999</v>
      </c>
      <c r="AC7">
        <v>1875.0930053595901</v>
      </c>
      <c r="AD7">
        <v>2056.6760125256401</v>
      </c>
      <c r="AE7">
        <v>2346.6836174649902</v>
      </c>
      <c r="AF7">
        <v>2664.6958957154002</v>
      </c>
      <c r="AG7">
        <v>3037.41813531355</v>
      </c>
      <c r="AH7">
        <v>3370.82091984923</v>
      </c>
      <c r="AI7">
        <v>4043.98159645844</v>
      </c>
      <c r="AJ7">
        <v>4881.5740445232605</v>
      </c>
      <c r="AK7">
        <v>5197.4669135645699</v>
      </c>
      <c r="AL7">
        <v>5471.7815840335197</v>
      </c>
      <c r="AM7">
        <v>5667.7716694296496</v>
      </c>
      <c r="AN7">
        <v>5911.4789570548201</v>
      </c>
      <c r="AO7">
        <v>6023.3463551241402</v>
      </c>
      <c r="AP7">
        <v>4200.6465304223102</v>
      </c>
      <c r="AQ7">
        <v>5937.7121972094901</v>
      </c>
      <c r="AR7">
        <v>5423.53196960073</v>
      </c>
      <c r="AS7">
        <v>4602.2040112986897</v>
      </c>
      <c r="AT7">
        <v>3368.95910409103</v>
      </c>
      <c r="AU7">
        <v>2233.6314096116598</v>
      </c>
      <c r="AV7">
        <v>1701.8898558097601</v>
      </c>
      <c r="AW7">
        <v>1758.2155335313901</v>
      </c>
      <c r="AX7">
        <v>1960.65956205419</v>
      </c>
      <c r="AY7">
        <v>2080.9274712817701</v>
      </c>
      <c r="AZ7">
        <v>1723.8510265119</v>
      </c>
      <c r="BA7">
        <v>2074.0030467923102</v>
      </c>
      <c r="BB7">
        <v>2361.35747106591</v>
      </c>
      <c r="BC7">
        <v>2311.1241308203098</v>
      </c>
      <c r="BD7">
        <v>2123.3041418621801</v>
      </c>
      <c r="BE7">
        <v>2127.3694570559901</v>
      </c>
      <c r="BF7">
        <v>2348.12345016772</v>
      </c>
      <c r="BG7">
        <v>2345.01474716948</v>
      </c>
      <c r="BH7">
        <v>2509.3349551195502</v>
      </c>
      <c r="BI7">
        <v>2654.2687567490998</v>
      </c>
      <c r="BJ7">
        <v>3014.2415209792598</v>
      </c>
      <c r="BK7">
        <v>3196.4975018946202</v>
      </c>
      <c r="BL7">
        <v>3254.6734676695701</v>
      </c>
      <c r="BM7">
        <v>3638.9087323281601</v>
      </c>
      <c r="BN7">
        <v>2025.06765344726</v>
      </c>
      <c r="BO7">
        <v>1306.66295233444</v>
      </c>
      <c r="BP7">
        <v>873.172596242807</v>
      </c>
      <c r="BQ7">
        <v>655.88147522194197</v>
      </c>
      <c r="BR7">
        <v>606.73773440592197</v>
      </c>
      <c r="BS7">
        <v>528.84928335556197</v>
      </c>
      <c r="BT7">
        <v>459.67307567436097</v>
      </c>
      <c r="BU7">
        <v>439.28643994729202</v>
      </c>
      <c r="BV7">
        <v>416.29453249716101</v>
      </c>
      <c r="BW7">
        <v>388.649928816147</v>
      </c>
      <c r="BX7">
        <v>366.57096555757101</v>
      </c>
      <c r="BY7">
        <v>325.27764701203</v>
      </c>
      <c r="BZ7">
        <v>304.58674657218103</v>
      </c>
      <c r="CA7">
        <v>297.146991344073</v>
      </c>
      <c r="CB7">
        <v>300.64843757802402</v>
      </c>
      <c r="CC7">
        <v>277.92467844855599</v>
      </c>
      <c r="CD7">
        <v>317.25366662741698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283.55195816643402</v>
      </c>
      <c r="N8">
        <v>335.04811768511502</v>
      </c>
      <c r="O8">
        <v>370.75979083216998</v>
      </c>
      <c r="P8">
        <v>394.89295935178001</v>
      </c>
      <c r="Q8">
        <v>420.110778632929</v>
      </c>
      <c r="R8">
        <v>852.33107635120496</v>
      </c>
      <c r="S8">
        <v>1252.18771862874</v>
      </c>
      <c r="T8">
        <v>2305.8228257875098</v>
      </c>
      <c r="U8">
        <v>2335.95458269559</v>
      </c>
      <c r="V8">
        <v>1830.76338394918</v>
      </c>
      <c r="W8">
        <v>1848.5284521884701</v>
      </c>
      <c r="X8">
        <v>1805.46043064282</v>
      </c>
      <c r="Y8">
        <v>2103.9442281056599</v>
      </c>
      <c r="Z8">
        <v>2134.1805545254301</v>
      </c>
      <c r="AA8">
        <v>2048.6133347005398</v>
      </c>
      <c r="AB8">
        <v>1983.9486052172499</v>
      </c>
      <c r="AC8">
        <v>2157.7058835733301</v>
      </c>
      <c r="AD8">
        <v>2342.28224462669</v>
      </c>
      <c r="AE8">
        <v>2589.04908606657</v>
      </c>
      <c r="AF8">
        <v>2935.0847157658</v>
      </c>
      <c r="AG8">
        <v>3347.9993702696402</v>
      </c>
      <c r="AH8">
        <v>3797.8384307276001</v>
      </c>
      <c r="AI8">
        <v>4669.2581785339498</v>
      </c>
      <c r="AJ8">
        <v>5838.5576123748597</v>
      </c>
      <c r="AK8">
        <v>6330.5885071556204</v>
      </c>
      <c r="AL8">
        <v>6848.5442696915998</v>
      </c>
      <c r="AM8">
        <v>7213.3513871088098</v>
      </c>
      <c r="AN8">
        <v>7572.0261836391201</v>
      </c>
      <c r="AO8">
        <v>7772.6639257509996</v>
      </c>
      <c r="AP8">
        <v>5643.53017302643</v>
      </c>
      <c r="AQ8">
        <v>7664.6789469544701</v>
      </c>
      <c r="AR8">
        <v>6907.7448316190603</v>
      </c>
      <c r="AS8">
        <v>5725.7643352733203</v>
      </c>
      <c r="AT8">
        <v>4051.7334022618502</v>
      </c>
      <c r="AU8">
        <v>2600.4682350477301</v>
      </c>
      <c r="AV8">
        <v>2022.84621174531</v>
      </c>
      <c r="AW8">
        <v>2111.21225907702</v>
      </c>
      <c r="AX8">
        <v>2271.0172503486501</v>
      </c>
      <c r="AY8">
        <v>2341.3360012601502</v>
      </c>
      <c r="AZ8">
        <v>2116.7325033124398</v>
      </c>
      <c r="BA8">
        <v>2463.4265123515202</v>
      </c>
      <c r="BB8">
        <v>2695.6688189583601</v>
      </c>
      <c r="BC8">
        <v>2634.5160687925099</v>
      </c>
      <c r="BD8">
        <v>2721.0350386411501</v>
      </c>
      <c r="BE8">
        <v>2874.0445441406</v>
      </c>
      <c r="BF8">
        <v>3443.93434547265</v>
      </c>
      <c r="BG8">
        <v>3585.1621814636801</v>
      </c>
      <c r="BH8">
        <v>3822.7466346579999</v>
      </c>
      <c r="BI8">
        <v>4046.9076869352202</v>
      </c>
      <c r="BJ8">
        <v>4641.4324143037402</v>
      </c>
      <c r="BK8">
        <v>5802.3172399728701</v>
      </c>
      <c r="BL8">
        <v>6363.64408095614</v>
      </c>
      <c r="BM8">
        <v>6624.2485854671204</v>
      </c>
      <c r="BN8">
        <v>3016.1309900279198</v>
      </c>
      <c r="BO8">
        <v>1312.1687156989799</v>
      </c>
      <c r="BP8">
        <v>912.24349464370596</v>
      </c>
      <c r="BQ8">
        <v>693.63191806910504</v>
      </c>
      <c r="BR8">
        <v>638.73718845303597</v>
      </c>
      <c r="BS8">
        <v>517.73783114497496</v>
      </c>
      <c r="BT8">
        <v>439.73537030323303</v>
      </c>
      <c r="BU8">
        <v>427.761395895558</v>
      </c>
      <c r="BV8">
        <v>403.77076954914799</v>
      </c>
      <c r="BW8">
        <v>376.36168476183599</v>
      </c>
      <c r="BX8">
        <v>347.793280885358</v>
      </c>
      <c r="BY8">
        <v>304.347226353466</v>
      </c>
      <c r="BZ8">
        <v>290.66680089470799</v>
      </c>
      <c r="CA8">
        <v>283.25070403407199</v>
      </c>
      <c r="CB8">
        <v>275.210890928997</v>
      </c>
      <c r="CC8">
        <v>251.11750610287399</v>
      </c>
      <c r="CD8">
        <v>273.19319494235299</v>
      </c>
    </row>
    <row r="9" spans="1:82" x14ac:dyDescent="0.25">
      <c r="A9">
        <v>0.236191028966213</v>
      </c>
      <c r="B9">
        <v>0</v>
      </c>
      <c r="C9">
        <v>232.99999999999901</v>
      </c>
      <c r="D9">
        <v>0</v>
      </c>
      <c r="E9">
        <v>246.55740995715701</v>
      </c>
      <c r="F9">
        <v>0</v>
      </c>
      <c r="G9">
        <v>248.160006985005</v>
      </c>
      <c r="H9">
        <v>0</v>
      </c>
      <c r="I9">
        <v>243</v>
      </c>
      <c r="J9">
        <v>237.97323580327901</v>
      </c>
      <c r="K9">
        <v>260.48929605007203</v>
      </c>
      <c r="L9">
        <v>279.32320505769002</v>
      </c>
      <c r="M9">
        <v>281.79230328764299</v>
      </c>
      <c r="N9">
        <v>323.45363617381798</v>
      </c>
      <c r="O9">
        <v>343.12696763180497</v>
      </c>
      <c r="P9">
        <v>367.38079157055603</v>
      </c>
      <c r="Q9">
        <v>397.75899025083902</v>
      </c>
      <c r="R9">
        <v>894.22595066572205</v>
      </c>
      <c r="S9">
        <v>1380.1682360243999</v>
      </c>
      <c r="T9">
        <v>2684.1406137062099</v>
      </c>
      <c r="U9">
        <v>3107.4192811776302</v>
      </c>
      <c r="V9">
        <v>2442.3256983709002</v>
      </c>
      <c r="W9">
        <v>2291.4315124709401</v>
      </c>
      <c r="X9">
        <v>2318.5920561790699</v>
      </c>
      <c r="Y9">
        <v>2678.6312479318199</v>
      </c>
      <c r="Z9">
        <v>2771.7033384864399</v>
      </c>
      <c r="AA9">
        <v>2628.7314219585601</v>
      </c>
      <c r="AB9">
        <v>2489.3978585048199</v>
      </c>
      <c r="AC9">
        <v>2511.3814038242699</v>
      </c>
      <c r="AD9">
        <v>2622.1918315842599</v>
      </c>
      <c r="AE9">
        <v>2766.5387375618402</v>
      </c>
      <c r="AF9">
        <v>2989.7290693743198</v>
      </c>
      <c r="AG9">
        <v>3322.0239725101601</v>
      </c>
      <c r="AH9">
        <v>3853.4841652565501</v>
      </c>
      <c r="AI9">
        <v>4872.7914453765497</v>
      </c>
      <c r="AJ9">
        <v>6144.2724636824496</v>
      </c>
      <c r="AK9">
        <v>6685.5423813766502</v>
      </c>
      <c r="AL9">
        <v>7309.9832342002701</v>
      </c>
      <c r="AM9">
        <v>7741.0287101208396</v>
      </c>
      <c r="AN9">
        <v>8168.5738093504997</v>
      </c>
      <c r="AO9">
        <v>8343.2413683799696</v>
      </c>
      <c r="AP9">
        <v>6454.5546042409896</v>
      </c>
      <c r="AQ9">
        <v>8123.0155660834398</v>
      </c>
      <c r="AR9">
        <v>7306.2187051970805</v>
      </c>
      <c r="AS9">
        <v>6030.67642475094</v>
      </c>
      <c r="AT9">
        <v>4288.1188426470098</v>
      </c>
      <c r="AU9">
        <v>2778.9247700518799</v>
      </c>
      <c r="AV9">
        <v>2383.5967644360899</v>
      </c>
      <c r="AW9">
        <v>2500.9399552918799</v>
      </c>
      <c r="AX9">
        <v>2652.8650765986699</v>
      </c>
      <c r="AY9">
        <v>2858.9516609300799</v>
      </c>
      <c r="AZ9">
        <v>2694.4174559527901</v>
      </c>
      <c r="BA9">
        <v>3056.24612775282</v>
      </c>
      <c r="BB9">
        <v>3070.4047895017402</v>
      </c>
      <c r="BC9">
        <v>3128.0884068999799</v>
      </c>
      <c r="BD9">
        <v>3318.8946385258</v>
      </c>
      <c r="BE9">
        <v>3322.7241706043001</v>
      </c>
      <c r="BF9">
        <v>4306.8285054601902</v>
      </c>
      <c r="BG9">
        <v>4368.7822161214999</v>
      </c>
      <c r="BH9">
        <v>4618.5158021897496</v>
      </c>
      <c r="BI9">
        <v>4750.3057935651505</v>
      </c>
      <c r="BJ9">
        <v>5910.5209841452397</v>
      </c>
      <c r="BK9">
        <v>7542.4822399705599</v>
      </c>
      <c r="BL9">
        <v>9823.1526507628205</v>
      </c>
      <c r="BM9">
        <v>8944.2046696158595</v>
      </c>
      <c r="BN9">
        <v>4435.7610742734196</v>
      </c>
      <c r="BO9">
        <v>1371.9007653578301</v>
      </c>
      <c r="BP9">
        <v>815.07102550125296</v>
      </c>
      <c r="BQ9">
        <v>631.79825849402596</v>
      </c>
      <c r="BR9">
        <v>538.70856390534902</v>
      </c>
      <c r="BS9">
        <v>464.20720325015998</v>
      </c>
      <c r="BT9">
        <v>414.02690940052003</v>
      </c>
      <c r="BU9">
        <v>404.82387243496402</v>
      </c>
      <c r="BV9">
        <v>376.09005501095402</v>
      </c>
      <c r="BW9">
        <v>360.006235022574</v>
      </c>
      <c r="BX9">
        <v>321.67244133788603</v>
      </c>
      <c r="BY9">
        <v>307.73282523575699</v>
      </c>
      <c r="BZ9">
        <v>284.66991148189697</v>
      </c>
      <c r="CA9">
        <v>272.82237351038702</v>
      </c>
      <c r="CB9">
        <v>267.78875277462203</v>
      </c>
      <c r="CC9">
        <v>258.37753215775803</v>
      </c>
      <c r="CD9">
        <v>225.87823033809701</v>
      </c>
    </row>
    <row r="10" spans="1:82" x14ac:dyDescent="0.25">
      <c r="A10">
        <v>0.245632890822752</v>
      </c>
      <c r="B10">
        <v>231.22238192650599</v>
      </c>
      <c r="C10">
        <v>240.57889298325199</v>
      </c>
      <c r="D10">
        <v>241.99953404793899</v>
      </c>
      <c r="E10">
        <v>247.172075883112</v>
      </c>
      <c r="F10">
        <v>242.05053303790299</v>
      </c>
      <c r="G10">
        <v>241.071816936033</v>
      </c>
      <c r="H10">
        <v>234.30055741060301</v>
      </c>
      <c r="I10">
        <v>239.850140982791</v>
      </c>
      <c r="J10">
        <v>244.375038709759</v>
      </c>
      <c r="K10">
        <v>247.14981103835299</v>
      </c>
      <c r="L10">
        <v>252.34293710643001</v>
      </c>
      <c r="M10">
        <v>254.15352455891701</v>
      </c>
      <c r="N10">
        <v>286.175039769031</v>
      </c>
      <c r="O10">
        <v>290.69658002422199</v>
      </c>
      <c r="P10">
        <v>319.73977263395102</v>
      </c>
      <c r="Q10">
        <v>352.77670786893998</v>
      </c>
      <c r="R10">
        <v>909.28652848735601</v>
      </c>
      <c r="S10">
        <v>1389.8624290451701</v>
      </c>
      <c r="T10">
        <v>2455.4829665709799</v>
      </c>
      <c r="U10">
        <v>3161.0586791095702</v>
      </c>
      <c r="V10">
        <v>2882.1199982529702</v>
      </c>
      <c r="W10">
        <v>2680.3112863507099</v>
      </c>
      <c r="X10">
        <v>2625.0591909259201</v>
      </c>
      <c r="Y10">
        <v>2856.7463568651101</v>
      </c>
      <c r="Z10">
        <v>3130.38026200062</v>
      </c>
      <c r="AA10">
        <v>2914.0848870875602</v>
      </c>
      <c r="AB10">
        <v>2814.1168905414502</v>
      </c>
      <c r="AC10">
        <v>2633.1953359088402</v>
      </c>
      <c r="AD10">
        <v>2555.04101718429</v>
      </c>
      <c r="AE10">
        <v>2514.9245861326599</v>
      </c>
      <c r="AF10">
        <v>2588.8537825191602</v>
      </c>
      <c r="AG10">
        <v>2808.69756639348</v>
      </c>
      <c r="AH10">
        <v>3328.03490304772</v>
      </c>
      <c r="AI10">
        <v>4367.9088074470601</v>
      </c>
      <c r="AJ10">
        <v>5627.4494460503302</v>
      </c>
      <c r="AK10">
        <v>6184.7040920155496</v>
      </c>
      <c r="AL10">
        <v>6720.8372533040902</v>
      </c>
      <c r="AM10">
        <v>7112.8703364376397</v>
      </c>
      <c r="AN10">
        <v>7483.5897426536003</v>
      </c>
      <c r="AO10">
        <v>7569.2327814016298</v>
      </c>
      <c r="AP10">
        <v>6254.7517547840498</v>
      </c>
      <c r="AQ10">
        <v>7191.6897875617997</v>
      </c>
      <c r="AR10">
        <v>6472.1651046310699</v>
      </c>
      <c r="AS10">
        <v>5383.2150083347597</v>
      </c>
      <c r="AT10">
        <v>3883.7251770565499</v>
      </c>
      <c r="AU10">
        <v>2545.4332742398701</v>
      </c>
      <c r="AV10">
        <v>2309.1877704759399</v>
      </c>
      <c r="AW10">
        <v>2467.6075893758698</v>
      </c>
      <c r="AX10">
        <v>2651.7005221804902</v>
      </c>
      <c r="AY10">
        <v>2936.3031784679401</v>
      </c>
      <c r="AZ10">
        <v>3051.8406823811101</v>
      </c>
      <c r="BA10">
        <v>3265.0494118326201</v>
      </c>
      <c r="BB10">
        <v>3192.0337136509202</v>
      </c>
      <c r="BC10">
        <v>3460.8729602634298</v>
      </c>
      <c r="BD10">
        <v>3780.0937806772399</v>
      </c>
      <c r="BE10">
        <v>3426.81721036098</v>
      </c>
      <c r="BF10">
        <v>4840.6650847865603</v>
      </c>
      <c r="BG10">
        <v>4694.4439650180602</v>
      </c>
      <c r="BH10">
        <v>4795.0255428261498</v>
      </c>
      <c r="BI10">
        <v>5233.1655854134897</v>
      </c>
      <c r="BJ10">
        <v>6041.2233671446302</v>
      </c>
      <c r="BK10">
        <v>7940.4872171500701</v>
      </c>
      <c r="BL10">
        <v>11926.341193420199</v>
      </c>
      <c r="BM10">
        <v>10842.0017945093</v>
      </c>
      <c r="BN10">
        <v>5512.5943485998296</v>
      </c>
      <c r="BO10">
        <v>1271.3904269951599</v>
      </c>
      <c r="BP10">
        <v>579.79672760566302</v>
      </c>
      <c r="BQ10">
        <v>473.87039938900102</v>
      </c>
      <c r="BR10">
        <v>488.46283084285</v>
      </c>
      <c r="BS10">
        <v>349.27977363580197</v>
      </c>
      <c r="BT10">
        <v>325.42802955856598</v>
      </c>
      <c r="BU10">
        <v>340.73009436495801</v>
      </c>
      <c r="BV10">
        <v>295.88558077737099</v>
      </c>
      <c r="BW10">
        <v>270.50912914339102</v>
      </c>
      <c r="BX10">
        <v>278.42238926102198</v>
      </c>
      <c r="BY10">
        <v>259.03792298980397</v>
      </c>
      <c r="BZ10">
        <v>251.94193260573999</v>
      </c>
      <c r="CA10">
        <v>240.79416521525599</v>
      </c>
      <c r="CB10">
        <v>259.39199669436499</v>
      </c>
      <c r="CC10">
        <v>236.14188635055399</v>
      </c>
      <c r="CD10">
        <v>240.55333615295001</v>
      </c>
    </row>
    <row r="11" spans="1:82" x14ac:dyDescent="0.25">
      <c r="A11">
        <v>0.25507475267929097</v>
      </c>
      <c r="B11">
        <v>246.104088270532</v>
      </c>
      <c r="C11">
        <v>248.05890906648</v>
      </c>
      <c r="D11">
        <v>248.90309024730499</v>
      </c>
      <c r="E11">
        <v>251.45694917705401</v>
      </c>
      <c r="F11">
        <v>248.587572672763</v>
      </c>
      <c r="G11">
        <v>243.47521874978401</v>
      </c>
      <c r="H11">
        <v>246.87779543696001</v>
      </c>
      <c r="I11">
        <v>246.045590325017</v>
      </c>
      <c r="J11">
        <v>251.01110192671899</v>
      </c>
      <c r="K11">
        <v>249.49809417064401</v>
      </c>
      <c r="L11">
        <v>248.58537303795899</v>
      </c>
      <c r="M11">
        <v>257.97294658355599</v>
      </c>
      <c r="N11">
        <v>267.275400589779</v>
      </c>
      <c r="O11">
        <v>267.729548187126</v>
      </c>
      <c r="P11">
        <v>280.70059678434598</v>
      </c>
      <c r="Q11">
        <v>303.81036904053298</v>
      </c>
      <c r="R11">
        <v>837.10691755852304</v>
      </c>
      <c r="S11">
        <v>1234.9464300846901</v>
      </c>
      <c r="T11">
        <v>1913.8902971544501</v>
      </c>
      <c r="U11">
        <v>2400.5002341765698</v>
      </c>
      <c r="V11">
        <v>2593.7512906859602</v>
      </c>
      <c r="W11">
        <v>2505.0403405843899</v>
      </c>
      <c r="X11">
        <v>2506.3162251328899</v>
      </c>
      <c r="Y11">
        <v>2468.6440741855399</v>
      </c>
      <c r="Z11">
        <v>2822.08413383585</v>
      </c>
      <c r="AA11">
        <v>2698.2772233086698</v>
      </c>
      <c r="AB11">
        <v>2546.9546357454501</v>
      </c>
      <c r="AC11">
        <v>2290.2563585613202</v>
      </c>
      <c r="AD11">
        <v>2054.7319968904399</v>
      </c>
      <c r="AE11">
        <v>1903.21820230194</v>
      </c>
      <c r="AF11">
        <v>1904.9409656247601</v>
      </c>
      <c r="AG11">
        <v>2035.5039797075001</v>
      </c>
      <c r="AH11">
        <v>2438.2152252794499</v>
      </c>
      <c r="AI11">
        <v>3269.05626835867</v>
      </c>
      <c r="AJ11">
        <v>4310.4523231162102</v>
      </c>
      <c r="AK11">
        <v>4875.9865564127504</v>
      </c>
      <c r="AL11">
        <v>5272.5146805009599</v>
      </c>
      <c r="AM11">
        <v>5595.2480635767997</v>
      </c>
      <c r="AN11">
        <v>5890.0969638009301</v>
      </c>
      <c r="AO11">
        <v>5826.6737333725196</v>
      </c>
      <c r="AP11">
        <v>5312.5533074666</v>
      </c>
      <c r="AQ11">
        <v>5357.2899687777499</v>
      </c>
      <c r="AR11">
        <v>4902.2981884548599</v>
      </c>
      <c r="AS11">
        <v>4053.8794600401802</v>
      </c>
      <c r="AT11">
        <v>2943.8457662872802</v>
      </c>
      <c r="AU11">
        <v>1922.4707498691801</v>
      </c>
      <c r="AV11">
        <v>1839.9933422229701</v>
      </c>
      <c r="AW11">
        <v>1947.1329387472299</v>
      </c>
      <c r="AX11">
        <v>2142.3681497440698</v>
      </c>
      <c r="AY11">
        <v>2405.4918737028602</v>
      </c>
      <c r="AZ11">
        <v>2699.5904533446901</v>
      </c>
      <c r="BA11">
        <v>2746.2353233845201</v>
      </c>
      <c r="BB11">
        <v>2607.7043938206898</v>
      </c>
      <c r="BC11">
        <v>2947.76359717065</v>
      </c>
      <c r="BD11">
        <v>3287.67197419892</v>
      </c>
      <c r="BE11">
        <v>3002.3964076462398</v>
      </c>
      <c r="BF11">
        <v>4329.6091508392301</v>
      </c>
      <c r="BG11">
        <v>3968.8609399132301</v>
      </c>
      <c r="BH11">
        <v>4096.4441557766804</v>
      </c>
      <c r="BI11">
        <v>4406.8296937084096</v>
      </c>
      <c r="BJ11">
        <v>4548.4900986139601</v>
      </c>
      <c r="BK11">
        <v>6385.9023151986303</v>
      </c>
      <c r="BL11">
        <v>11097.6348585176</v>
      </c>
      <c r="BM11">
        <v>10362.526011244599</v>
      </c>
      <c r="BN11">
        <v>4756.8810149924602</v>
      </c>
      <c r="BO11">
        <v>1067.40934483721</v>
      </c>
      <c r="BP11">
        <v>437.79102263124003</v>
      </c>
      <c r="BQ11">
        <v>370.05935731884199</v>
      </c>
      <c r="BR11">
        <v>370.19859057394098</v>
      </c>
      <c r="BS11">
        <v>315.24825158946499</v>
      </c>
      <c r="BT11">
        <v>299.02078955995398</v>
      </c>
      <c r="BU11">
        <v>294.902083694434</v>
      </c>
      <c r="BV11">
        <v>280.09293631900999</v>
      </c>
      <c r="BW11">
        <v>260.05964911960899</v>
      </c>
      <c r="BX11">
        <v>263.67534212832498</v>
      </c>
      <c r="BY11">
        <v>257.12854085889597</v>
      </c>
      <c r="BZ11">
        <v>247.91586149223301</v>
      </c>
      <c r="CA11">
        <v>249.473670087068</v>
      </c>
      <c r="CB11">
        <v>246.34967479276</v>
      </c>
      <c r="CC11">
        <v>243.381258238757</v>
      </c>
      <c r="CD11">
        <v>243.81364068325999</v>
      </c>
    </row>
    <row r="12" spans="1:82" x14ac:dyDescent="0.25">
      <c r="A12">
        <v>0.26451661453582997</v>
      </c>
      <c r="B12">
        <v>255.45436905138601</v>
      </c>
      <c r="C12">
        <v>255.45073967779399</v>
      </c>
      <c r="D12">
        <v>255.60695499344999</v>
      </c>
      <c r="E12">
        <v>253.92930782247799</v>
      </c>
      <c r="F12">
        <v>255.15609666224199</v>
      </c>
      <c r="G12">
        <v>252.821374241256</v>
      </c>
      <c r="H12">
        <v>256.11146070467902</v>
      </c>
      <c r="I12">
        <v>254.130313090096</v>
      </c>
      <c r="J12">
        <v>259.82403783884001</v>
      </c>
      <c r="K12">
        <v>258.04546279215799</v>
      </c>
      <c r="L12">
        <v>262.97618059055901</v>
      </c>
      <c r="M12">
        <v>263.563507229663</v>
      </c>
      <c r="N12">
        <v>269.48256442147499</v>
      </c>
      <c r="O12">
        <v>269.00897768889803</v>
      </c>
      <c r="P12">
        <v>275.81588110968801</v>
      </c>
      <c r="Q12">
        <v>291.13054658681898</v>
      </c>
      <c r="R12">
        <v>705.29094333875696</v>
      </c>
      <c r="S12">
        <v>996.03868951562697</v>
      </c>
      <c r="T12">
        <v>1349.6931152085101</v>
      </c>
      <c r="U12">
        <v>1544.53948812517</v>
      </c>
      <c r="V12">
        <v>1933.2924574378601</v>
      </c>
      <c r="W12">
        <v>1905.77229152162</v>
      </c>
      <c r="X12">
        <v>1869.99118234299</v>
      </c>
      <c r="Y12">
        <v>1744.65313236476</v>
      </c>
      <c r="Z12">
        <v>1997.3023102580601</v>
      </c>
      <c r="AA12">
        <v>1978.8784940118601</v>
      </c>
      <c r="AB12">
        <v>1838.70184732182</v>
      </c>
      <c r="AC12">
        <v>1625.10297877072</v>
      </c>
      <c r="AD12">
        <v>1400.9945831336299</v>
      </c>
      <c r="AE12">
        <v>1276.2425305663601</v>
      </c>
      <c r="AF12">
        <v>1263.01793287481</v>
      </c>
      <c r="AG12">
        <v>1342.9680951094399</v>
      </c>
      <c r="AH12">
        <v>1600.32960643146</v>
      </c>
      <c r="AI12">
        <v>2133.3803708936398</v>
      </c>
      <c r="AJ12">
        <v>2813.6119364159599</v>
      </c>
      <c r="AK12">
        <v>3237.0128478504898</v>
      </c>
      <c r="AL12">
        <v>3526.9157544755799</v>
      </c>
      <c r="AM12">
        <v>3766.5303533175602</v>
      </c>
      <c r="AN12">
        <v>3909.54915039958</v>
      </c>
      <c r="AO12">
        <v>3849.7493070555702</v>
      </c>
      <c r="AP12">
        <v>3985.9466185968499</v>
      </c>
      <c r="AQ12">
        <v>3439.3485900513101</v>
      </c>
      <c r="AR12">
        <v>3191.2293014238198</v>
      </c>
      <c r="AS12">
        <v>2641.9115964328398</v>
      </c>
      <c r="AT12">
        <v>1920.34546568003</v>
      </c>
      <c r="AU12">
        <v>1293.74436553909</v>
      </c>
      <c r="AV12">
        <v>1278.2294706950399</v>
      </c>
      <c r="AW12">
        <v>1331.3938524140101</v>
      </c>
      <c r="AX12">
        <v>1461.27491178789</v>
      </c>
      <c r="AY12">
        <v>1632.1139964169199</v>
      </c>
      <c r="AZ12">
        <v>1930.6491441308201</v>
      </c>
      <c r="BA12">
        <v>1843.6783011648799</v>
      </c>
      <c r="BB12">
        <v>1782.59835457191</v>
      </c>
      <c r="BC12">
        <v>2008.96888903074</v>
      </c>
      <c r="BD12">
        <v>2224.4778560926202</v>
      </c>
      <c r="BE12">
        <v>2028.5621037328001</v>
      </c>
      <c r="BF12">
        <v>2924.2057121620901</v>
      </c>
      <c r="BG12">
        <v>2633.9928358669399</v>
      </c>
      <c r="BH12">
        <v>2621.3206773956599</v>
      </c>
      <c r="BI12">
        <v>2704.2928909960901</v>
      </c>
      <c r="BJ12">
        <v>2738.1894325561698</v>
      </c>
      <c r="BK12">
        <v>3933.45655703584</v>
      </c>
      <c r="BL12">
        <v>7050.5782052549603</v>
      </c>
      <c r="BM12">
        <v>6727.8559861343101</v>
      </c>
      <c r="BN12">
        <v>2964.8572099975099</v>
      </c>
      <c r="BO12">
        <v>822.75707766984601</v>
      </c>
      <c r="BP12">
        <v>368.63469525375501</v>
      </c>
      <c r="BQ12">
        <v>337.86617845982499</v>
      </c>
      <c r="BR12">
        <v>322.98462608774201</v>
      </c>
      <c r="BS12">
        <v>302.41210013688698</v>
      </c>
      <c r="BT12">
        <v>291.402347157245</v>
      </c>
      <c r="BU12">
        <v>281.41686690367499</v>
      </c>
      <c r="BV12">
        <v>277.15191344266299</v>
      </c>
      <c r="BW12">
        <v>272.68862549708302</v>
      </c>
      <c r="BX12">
        <v>271.84337391632403</v>
      </c>
      <c r="BY12">
        <v>270.239551082091</v>
      </c>
      <c r="BZ12">
        <v>260.74737049594199</v>
      </c>
      <c r="CA12">
        <v>261.27484953013197</v>
      </c>
      <c r="CB12">
        <v>259.13759754188101</v>
      </c>
      <c r="CC12">
        <v>257.69645757663301</v>
      </c>
      <c r="CD12">
        <v>252.10265596239901</v>
      </c>
    </row>
    <row r="13" spans="1:82" x14ac:dyDescent="0.25">
      <c r="A13">
        <v>0.27395847639236898</v>
      </c>
      <c r="B13">
        <v>263.41821343837699</v>
      </c>
      <c r="C13">
        <v>260.79266275833999</v>
      </c>
      <c r="D13">
        <v>261.13989097026098</v>
      </c>
      <c r="E13">
        <v>261.43543345392999</v>
      </c>
      <c r="F13">
        <v>264.43409185262402</v>
      </c>
      <c r="G13">
        <v>264.72107111077099</v>
      </c>
      <c r="H13">
        <v>264.834276235743</v>
      </c>
      <c r="I13">
        <v>262.51534569554002</v>
      </c>
      <c r="J13">
        <v>266.81925938665597</v>
      </c>
      <c r="K13">
        <v>265.52658670092399</v>
      </c>
      <c r="L13">
        <v>269.33155331653501</v>
      </c>
      <c r="M13">
        <v>269.50212784541202</v>
      </c>
      <c r="N13">
        <v>272.023186423678</v>
      </c>
      <c r="O13">
        <v>273.28256272334897</v>
      </c>
      <c r="P13">
        <v>277.42992109778601</v>
      </c>
      <c r="Q13">
        <v>284.50037404739197</v>
      </c>
      <c r="R13">
        <v>568.76916392871999</v>
      </c>
      <c r="S13">
        <v>761.24250736730198</v>
      </c>
      <c r="T13">
        <v>921.53297490133798</v>
      </c>
      <c r="U13">
        <v>964.37668429302801</v>
      </c>
      <c r="V13">
        <v>1206.9271256439999</v>
      </c>
      <c r="W13">
        <v>1197.09647636514</v>
      </c>
      <c r="X13">
        <v>1213.8799118275399</v>
      </c>
      <c r="Y13">
        <v>1101.3249525461299</v>
      </c>
      <c r="Z13">
        <v>1223.3988759470799</v>
      </c>
      <c r="AA13">
        <v>1242.5845061632899</v>
      </c>
      <c r="AB13">
        <v>1154.92295739002</v>
      </c>
      <c r="AC13">
        <v>1021.68683625838</v>
      </c>
      <c r="AD13">
        <v>890.24398683905497</v>
      </c>
      <c r="AE13">
        <v>831.61800020466796</v>
      </c>
      <c r="AF13">
        <v>825.70265122533203</v>
      </c>
      <c r="AG13">
        <v>879.93395149114804</v>
      </c>
      <c r="AH13">
        <v>1019.14438059032</v>
      </c>
      <c r="AI13">
        <v>1305.4306930733201</v>
      </c>
      <c r="AJ13">
        <v>1649.8508065988599</v>
      </c>
      <c r="AK13">
        <v>1899.5656433645199</v>
      </c>
      <c r="AL13">
        <v>2075.3438571061001</v>
      </c>
      <c r="AM13">
        <v>2202.2962031792199</v>
      </c>
      <c r="AN13">
        <v>2249.26676594527</v>
      </c>
      <c r="AO13">
        <v>2213.0110949062801</v>
      </c>
      <c r="AP13">
        <v>2602.9067139077702</v>
      </c>
      <c r="AQ13">
        <v>1975.2588045825701</v>
      </c>
      <c r="AR13">
        <v>1845.3075910551499</v>
      </c>
      <c r="AS13">
        <v>1548.7422379032901</v>
      </c>
      <c r="AT13">
        <v>1161.2606267174999</v>
      </c>
      <c r="AU13">
        <v>839.53798834910799</v>
      </c>
      <c r="AV13">
        <v>831.06584769975098</v>
      </c>
      <c r="AW13">
        <v>875.70477392787097</v>
      </c>
      <c r="AX13">
        <v>931.17617875094697</v>
      </c>
      <c r="AY13">
        <v>1017.7386876123199</v>
      </c>
      <c r="AZ13">
        <v>1215.1465342208701</v>
      </c>
      <c r="BA13">
        <v>1109.4092305936699</v>
      </c>
      <c r="BB13">
        <v>1095.2234233259301</v>
      </c>
      <c r="BC13">
        <v>1214.4801683257999</v>
      </c>
      <c r="BD13">
        <v>1315.13615104313</v>
      </c>
      <c r="BE13">
        <v>1204.86484243515</v>
      </c>
      <c r="BF13">
        <v>1590.19104133766</v>
      </c>
      <c r="BG13">
        <v>1453.30673580652</v>
      </c>
      <c r="BH13">
        <v>1425.57406764898</v>
      </c>
      <c r="BI13">
        <v>1436.6526807159701</v>
      </c>
      <c r="BJ13">
        <v>1432.17707554155</v>
      </c>
      <c r="BK13">
        <v>2069.4166390334499</v>
      </c>
      <c r="BL13">
        <v>3588.5712181879398</v>
      </c>
      <c r="BM13">
        <v>3366.68978756243</v>
      </c>
      <c r="BN13">
        <v>1589.0350187952799</v>
      </c>
      <c r="BO13">
        <v>623.56953293643801</v>
      </c>
      <c r="BP13">
        <v>333.26520940849701</v>
      </c>
      <c r="BQ13">
        <v>315.86767431432298</v>
      </c>
      <c r="BR13">
        <v>304.18524712157</v>
      </c>
      <c r="BS13">
        <v>295.05943691711798</v>
      </c>
      <c r="BT13">
        <v>288.03195880274899</v>
      </c>
      <c r="BU13">
        <v>281.40259995990101</v>
      </c>
      <c r="BV13">
        <v>283.04634711346398</v>
      </c>
      <c r="BW13">
        <v>277.64829667802297</v>
      </c>
      <c r="BX13">
        <v>276.80809708811802</v>
      </c>
      <c r="BY13">
        <v>276.85767486066601</v>
      </c>
      <c r="BZ13">
        <v>271.12355333422499</v>
      </c>
      <c r="CA13">
        <v>271.09955067068603</v>
      </c>
      <c r="CB13">
        <v>269.56783443667501</v>
      </c>
      <c r="CC13">
        <v>266.86859259544798</v>
      </c>
      <c r="CD13">
        <v>267.50395141232002</v>
      </c>
    </row>
    <row r="14" spans="1:82" x14ac:dyDescent="0.25">
      <c r="A14">
        <v>0.28340033824890798</v>
      </c>
      <c r="B14">
        <v>268.96572268193302</v>
      </c>
      <c r="C14">
        <v>268.812585822789</v>
      </c>
      <c r="D14">
        <v>266.89254449040402</v>
      </c>
      <c r="E14">
        <v>268.12242502119301</v>
      </c>
      <c r="F14">
        <v>271.32040706022298</v>
      </c>
      <c r="G14">
        <v>273.37025711486302</v>
      </c>
      <c r="H14">
        <v>271.55716510601701</v>
      </c>
      <c r="I14">
        <v>273.03249861129399</v>
      </c>
      <c r="J14">
        <v>272.87341322412698</v>
      </c>
      <c r="K14">
        <v>269.66271639819797</v>
      </c>
      <c r="L14">
        <v>271.101838681787</v>
      </c>
      <c r="M14">
        <v>276.15353644317099</v>
      </c>
      <c r="N14">
        <v>272.11467465663497</v>
      </c>
      <c r="O14">
        <v>278.68210459169399</v>
      </c>
      <c r="P14">
        <v>275.08805094770401</v>
      </c>
      <c r="Q14">
        <v>282.927698999901</v>
      </c>
      <c r="R14">
        <v>467.53301400645103</v>
      </c>
      <c r="S14">
        <v>581.786574610039</v>
      </c>
      <c r="T14">
        <v>658.96780681257098</v>
      </c>
      <c r="U14">
        <v>645.18140994044495</v>
      </c>
      <c r="V14">
        <v>743.81937693778798</v>
      </c>
      <c r="W14">
        <v>748.76774601135799</v>
      </c>
      <c r="X14">
        <v>742.25125652514703</v>
      </c>
      <c r="Y14">
        <v>687.55496693964994</v>
      </c>
      <c r="Z14">
        <v>734.65108581467405</v>
      </c>
      <c r="AA14">
        <v>748.975627748855</v>
      </c>
      <c r="AB14">
        <v>709.90413817194803</v>
      </c>
      <c r="AC14">
        <v>648.80440924277502</v>
      </c>
      <c r="AD14">
        <v>596.502756107805</v>
      </c>
      <c r="AE14">
        <v>582.17381346501497</v>
      </c>
      <c r="AF14">
        <v>589.93449850957097</v>
      </c>
      <c r="AG14">
        <v>620.639952766188</v>
      </c>
      <c r="AH14">
        <v>695.92832580951995</v>
      </c>
      <c r="AI14">
        <v>837.72960549049401</v>
      </c>
      <c r="AJ14">
        <v>984.92225706895294</v>
      </c>
      <c r="AK14">
        <v>1098.1089594263599</v>
      </c>
      <c r="AL14">
        <v>1185.85842383614</v>
      </c>
      <c r="AM14">
        <v>1235.92359498575</v>
      </c>
      <c r="AN14">
        <v>1248.6905690763999</v>
      </c>
      <c r="AO14">
        <v>1234.7661271418201</v>
      </c>
      <c r="AP14">
        <v>1533.8283126172</v>
      </c>
      <c r="AQ14">
        <v>1123.7227384411001</v>
      </c>
      <c r="AR14">
        <v>1061.11620300391</v>
      </c>
      <c r="AS14">
        <v>924.84854371219706</v>
      </c>
      <c r="AT14">
        <v>736.68353575672597</v>
      </c>
      <c r="AU14">
        <v>582.60843431546698</v>
      </c>
      <c r="AV14">
        <v>583.077563844564</v>
      </c>
      <c r="AW14">
        <v>605.65483394410296</v>
      </c>
      <c r="AX14">
        <v>622.70251024045399</v>
      </c>
      <c r="AY14">
        <v>664.47363447723103</v>
      </c>
      <c r="AZ14">
        <v>756.94424405586699</v>
      </c>
      <c r="BA14">
        <v>688.41452577627695</v>
      </c>
      <c r="BB14">
        <v>683.98282881005503</v>
      </c>
      <c r="BC14">
        <v>724.112123334741</v>
      </c>
      <c r="BD14">
        <v>759.96305699355298</v>
      </c>
      <c r="BE14">
        <v>710.09887980015799</v>
      </c>
      <c r="BF14">
        <v>835.97769097586104</v>
      </c>
      <c r="BG14">
        <v>784.335470193839</v>
      </c>
      <c r="BH14">
        <v>748.86912577338796</v>
      </c>
      <c r="BI14">
        <v>734.81117509393596</v>
      </c>
      <c r="BJ14">
        <v>735.65379144621397</v>
      </c>
      <c r="BK14">
        <v>1013.30876113418</v>
      </c>
      <c r="BL14">
        <v>1556.3205666757699</v>
      </c>
      <c r="BM14">
        <v>1402.91078739146</v>
      </c>
      <c r="BN14">
        <v>845.459038274298</v>
      </c>
      <c r="BO14">
        <v>494.50428383083499</v>
      </c>
      <c r="BP14">
        <v>312.07336196491099</v>
      </c>
      <c r="BQ14">
        <v>302.77484790446101</v>
      </c>
      <c r="BR14">
        <v>294.92768199970197</v>
      </c>
      <c r="BS14">
        <v>292.51879541914798</v>
      </c>
      <c r="BT14">
        <v>290.381187924389</v>
      </c>
      <c r="BU14">
        <v>286.017792241927</v>
      </c>
      <c r="BV14">
        <v>287.20981116194298</v>
      </c>
      <c r="BW14">
        <v>284.27202465685701</v>
      </c>
      <c r="BX14">
        <v>285.64270712660402</v>
      </c>
      <c r="BY14">
        <v>283.14743889405099</v>
      </c>
      <c r="BZ14">
        <v>284.25078040522601</v>
      </c>
      <c r="CA14">
        <v>279.459192954868</v>
      </c>
      <c r="CB14">
        <v>276.60912757889298</v>
      </c>
      <c r="CC14">
        <v>277.82689908266798</v>
      </c>
      <c r="CD14">
        <v>276.790876843094</v>
      </c>
    </row>
    <row r="15" spans="1:82" x14ac:dyDescent="0.25">
      <c r="A15">
        <v>0.29284220010544698</v>
      </c>
      <c r="B15">
        <v>273.21018884919602</v>
      </c>
      <c r="C15">
        <v>274.62676901724302</v>
      </c>
      <c r="D15">
        <v>271.15958760706798</v>
      </c>
      <c r="E15">
        <v>275.001987199871</v>
      </c>
      <c r="F15">
        <v>273.489232784195</v>
      </c>
      <c r="G15">
        <v>276.47631168300501</v>
      </c>
      <c r="H15">
        <v>274.07588797919402</v>
      </c>
      <c r="I15">
        <v>274.900017847188</v>
      </c>
      <c r="J15">
        <v>278.41676027565802</v>
      </c>
      <c r="K15">
        <v>273.85440368643702</v>
      </c>
      <c r="L15">
        <v>274.50458045301002</v>
      </c>
      <c r="M15">
        <v>278.13018155851</v>
      </c>
      <c r="N15">
        <v>276.04534864217902</v>
      </c>
      <c r="O15">
        <v>282.656224011799</v>
      </c>
      <c r="P15">
        <v>278.90372516755002</v>
      </c>
      <c r="Q15">
        <v>281.90106912963302</v>
      </c>
      <c r="R15">
        <v>406.735562171759</v>
      </c>
      <c r="S15">
        <v>468.736361221111</v>
      </c>
      <c r="T15">
        <v>515.08402853097903</v>
      </c>
      <c r="U15">
        <v>484.35820389407598</v>
      </c>
      <c r="V15">
        <v>525.54994038626603</v>
      </c>
      <c r="W15">
        <v>520.72540420143696</v>
      </c>
      <c r="X15">
        <v>507.13415937164001</v>
      </c>
      <c r="Y15">
        <v>495.954032805682</v>
      </c>
      <c r="Z15">
        <v>505.99131319655498</v>
      </c>
      <c r="AA15">
        <v>512.83741999712902</v>
      </c>
      <c r="AB15">
        <v>493.17417728320601</v>
      </c>
      <c r="AC15">
        <v>473.29829248028602</v>
      </c>
      <c r="AD15">
        <v>457.11121742005702</v>
      </c>
      <c r="AE15">
        <v>459.81202211882697</v>
      </c>
      <c r="AF15">
        <v>472.82270269515499</v>
      </c>
      <c r="AG15">
        <v>493.51472482655299</v>
      </c>
      <c r="AH15">
        <v>535.62509389823401</v>
      </c>
      <c r="AI15">
        <v>608.09823326527101</v>
      </c>
      <c r="AJ15">
        <v>668.27493541765705</v>
      </c>
      <c r="AK15">
        <v>718.67198308363595</v>
      </c>
      <c r="AL15">
        <v>751.61380812728305</v>
      </c>
      <c r="AM15">
        <v>767.73540530586797</v>
      </c>
      <c r="AN15">
        <v>774.21043455697099</v>
      </c>
      <c r="AO15">
        <v>768.19392589415304</v>
      </c>
      <c r="AP15">
        <v>900.26837802275998</v>
      </c>
      <c r="AQ15">
        <v>720.44386559392797</v>
      </c>
      <c r="AR15">
        <v>690.84500743206604</v>
      </c>
      <c r="AS15">
        <v>632.99367895497403</v>
      </c>
      <c r="AT15">
        <v>540.24814826755801</v>
      </c>
      <c r="AU15">
        <v>455.39985196041903</v>
      </c>
      <c r="AV15">
        <v>462.035828765357</v>
      </c>
      <c r="AW15">
        <v>466.05862598812502</v>
      </c>
      <c r="AX15">
        <v>469.38849922262</v>
      </c>
      <c r="AY15">
        <v>492.47606802888498</v>
      </c>
      <c r="AZ15">
        <v>529.56691586467105</v>
      </c>
      <c r="BA15">
        <v>490.32548347747797</v>
      </c>
      <c r="BB15">
        <v>483.37391008165201</v>
      </c>
      <c r="BC15">
        <v>497.50136233327299</v>
      </c>
      <c r="BD15">
        <v>503.39510358154399</v>
      </c>
      <c r="BE15">
        <v>484.060001188851</v>
      </c>
      <c r="BF15">
        <v>519.21209551674599</v>
      </c>
      <c r="BG15">
        <v>500.560872179206</v>
      </c>
      <c r="BH15">
        <v>480.855975841337</v>
      </c>
      <c r="BI15">
        <v>468.06398551196901</v>
      </c>
      <c r="BJ15">
        <v>469.83218443124099</v>
      </c>
      <c r="BK15">
        <v>558.11358250440298</v>
      </c>
      <c r="BL15">
        <v>731.49899140763102</v>
      </c>
      <c r="BM15">
        <v>672.59113114014497</v>
      </c>
      <c r="BN15">
        <v>545.44383083166701</v>
      </c>
      <c r="BO15">
        <v>425.94627300523399</v>
      </c>
      <c r="BP15">
        <v>298.74501610574998</v>
      </c>
      <c r="BQ15">
        <v>292.49118184530698</v>
      </c>
      <c r="BR15">
        <v>290.21960736506702</v>
      </c>
      <c r="BS15">
        <v>291.55986344651501</v>
      </c>
      <c r="BT15">
        <v>288.96559368798302</v>
      </c>
      <c r="BU15">
        <v>288.09141855126001</v>
      </c>
      <c r="BV15">
        <v>291.31775090780201</v>
      </c>
      <c r="BW15">
        <v>287.81922078798601</v>
      </c>
      <c r="BX15">
        <v>287.85990698455402</v>
      </c>
      <c r="BY15">
        <v>288.95439033587098</v>
      </c>
      <c r="BZ15">
        <v>290.91192035275401</v>
      </c>
      <c r="CA15">
        <v>287.57112331017902</v>
      </c>
      <c r="CB15">
        <v>286.40406653596</v>
      </c>
      <c r="CC15">
        <v>285.533345092113</v>
      </c>
      <c r="CD15">
        <v>286.16341097245299</v>
      </c>
    </row>
    <row r="16" spans="1:82" x14ac:dyDescent="0.25">
      <c r="A16">
        <v>0.30228406196198598</v>
      </c>
      <c r="B16">
        <v>279.49063260469001</v>
      </c>
      <c r="C16">
        <v>279.10286302039299</v>
      </c>
      <c r="D16">
        <v>276.25670267978302</v>
      </c>
      <c r="E16">
        <v>277.89442480371099</v>
      </c>
      <c r="F16">
        <v>277.76232139862299</v>
      </c>
      <c r="G16">
        <v>279.45357783177002</v>
      </c>
      <c r="H16">
        <v>275.70240419147098</v>
      </c>
      <c r="I16">
        <v>277.94487587825398</v>
      </c>
      <c r="J16">
        <v>281.01733520361699</v>
      </c>
      <c r="K16">
        <v>279.86166653835198</v>
      </c>
      <c r="L16">
        <v>279.63540826019198</v>
      </c>
      <c r="M16">
        <v>278.85904650770999</v>
      </c>
      <c r="N16">
        <v>279.64668396555402</v>
      </c>
      <c r="O16">
        <v>282.08099098940801</v>
      </c>
      <c r="P16">
        <v>279.07917199115002</v>
      </c>
      <c r="Q16">
        <v>284.36748344259399</v>
      </c>
      <c r="R16">
        <v>375.63269758137898</v>
      </c>
      <c r="S16">
        <v>412.64109754101099</v>
      </c>
      <c r="T16">
        <v>439.56723292863097</v>
      </c>
      <c r="U16">
        <v>405.95028587855398</v>
      </c>
      <c r="V16">
        <v>432.83480290211997</v>
      </c>
      <c r="W16">
        <v>417.02327661421202</v>
      </c>
      <c r="X16">
        <v>411.94949896763097</v>
      </c>
      <c r="Y16">
        <v>404.079276856462</v>
      </c>
      <c r="Z16">
        <v>410.81334036349898</v>
      </c>
      <c r="AA16">
        <v>408.757640597494</v>
      </c>
      <c r="AB16">
        <v>401.77439802582802</v>
      </c>
      <c r="AC16">
        <v>394.35246513882498</v>
      </c>
      <c r="AD16">
        <v>395.46097385546</v>
      </c>
      <c r="AE16">
        <v>400.11303541392499</v>
      </c>
      <c r="AF16">
        <v>415.11931345290498</v>
      </c>
      <c r="AG16">
        <v>431.58260838861202</v>
      </c>
      <c r="AH16">
        <v>457.24985843069101</v>
      </c>
      <c r="AI16">
        <v>503.29009821673901</v>
      </c>
      <c r="AJ16">
        <v>536.01569311019</v>
      </c>
      <c r="AK16">
        <v>553.89977041914096</v>
      </c>
      <c r="AL16">
        <v>567.50779415057104</v>
      </c>
      <c r="AM16">
        <v>574.72312473714396</v>
      </c>
      <c r="AN16">
        <v>579.17295121899394</v>
      </c>
      <c r="AO16">
        <v>573.89601561274105</v>
      </c>
      <c r="AP16">
        <v>610.28147713668795</v>
      </c>
      <c r="AQ16">
        <v>549.30087912108502</v>
      </c>
      <c r="AR16">
        <v>531.87851499150304</v>
      </c>
      <c r="AS16">
        <v>505.51623310352397</v>
      </c>
      <c r="AT16">
        <v>448.92740789709097</v>
      </c>
      <c r="AU16">
        <v>394.34425497048602</v>
      </c>
      <c r="AV16">
        <v>398.65320232814798</v>
      </c>
      <c r="AW16">
        <v>402.52607652895</v>
      </c>
      <c r="AX16">
        <v>397.617350740235</v>
      </c>
      <c r="AY16">
        <v>407.13950981735502</v>
      </c>
      <c r="AZ16">
        <v>424.406812526262</v>
      </c>
      <c r="BA16">
        <v>403.210810339094</v>
      </c>
      <c r="BB16">
        <v>397.98889176829903</v>
      </c>
      <c r="BC16">
        <v>401.35898045852298</v>
      </c>
      <c r="BD16">
        <v>397.76940920566699</v>
      </c>
      <c r="BE16">
        <v>391.89663561653799</v>
      </c>
      <c r="BF16">
        <v>404.78378786210499</v>
      </c>
      <c r="BG16">
        <v>394.85639298688301</v>
      </c>
      <c r="BH16">
        <v>385.18821011783501</v>
      </c>
      <c r="BI16">
        <v>377.73077319650002</v>
      </c>
      <c r="BJ16">
        <v>372.98663806046198</v>
      </c>
      <c r="BK16">
        <v>404.432933949112</v>
      </c>
      <c r="BL16">
        <v>460.52683672591399</v>
      </c>
      <c r="BM16">
        <v>449.32678522331202</v>
      </c>
      <c r="BN16">
        <v>436.86940717862802</v>
      </c>
      <c r="BO16">
        <v>391.30210003818399</v>
      </c>
      <c r="BP16">
        <v>290.88628967944601</v>
      </c>
      <c r="BQ16">
        <v>291.922757318864</v>
      </c>
      <c r="BR16">
        <v>288.04880181172598</v>
      </c>
      <c r="BS16">
        <v>288.82390673908702</v>
      </c>
      <c r="BT16">
        <v>287.05745858158502</v>
      </c>
      <c r="BU16">
        <v>288.09299202464803</v>
      </c>
      <c r="BV16">
        <v>288.37827484053003</v>
      </c>
      <c r="BW16">
        <v>286.99169890690303</v>
      </c>
      <c r="BX16">
        <v>286.11348555734298</v>
      </c>
      <c r="BY16">
        <v>286.28126363827698</v>
      </c>
      <c r="BZ16">
        <v>290.17439391347398</v>
      </c>
      <c r="CA16">
        <v>286.68563273107998</v>
      </c>
      <c r="CB16">
        <v>290.24132163822702</v>
      </c>
      <c r="CC16">
        <v>288.73808513512103</v>
      </c>
      <c r="CD16">
        <v>285.71310029814902</v>
      </c>
    </row>
    <row r="17" spans="1:82" x14ac:dyDescent="0.25">
      <c r="A17">
        <v>0.31172592381852499</v>
      </c>
      <c r="B17">
        <v>278.731406686046</v>
      </c>
      <c r="C17">
        <v>281.58852872724202</v>
      </c>
      <c r="D17">
        <v>279.99630193908598</v>
      </c>
      <c r="E17">
        <v>280.510418067496</v>
      </c>
      <c r="F17">
        <v>280.428520649338</v>
      </c>
      <c r="G17">
        <v>281.48657567565499</v>
      </c>
      <c r="H17">
        <v>279.750441906623</v>
      </c>
      <c r="I17">
        <v>280.40392266731601</v>
      </c>
      <c r="J17">
        <v>284.16885820608297</v>
      </c>
      <c r="K17">
        <v>281.51917515296299</v>
      </c>
      <c r="L17">
        <v>283.98557249340797</v>
      </c>
      <c r="M17">
        <v>282.69394600340701</v>
      </c>
      <c r="N17">
        <v>283.98842874750198</v>
      </c>
      <c r="O17">
        <v>281.11878827511703</v>
      </c>
      <c r="P17">
        <v>281.666782007069</v>
      </c>
      <c r="Q17">
        <v>285.17991971362</v>
      </c>
      <c r="R17">
        <v>352.30858686698298</v>
      </c>
      <c r="S17">
        <v>381.72513571928602</v>
      </c>
      <c r="T17">
        <v>393.961486211975</v>
      </c>
      <c r="U17">
        <v>368.75266699167202</v>
      </c>
      <c r="V17">
        <v>387.28952223565</v>
      </c>
      <c r="W17">
        <v>372.58441809131199</v>
      </c>
      <c r="X17">
        <v>372.51767113819699</v>
      </c>
      <c r="Y17">
        <v>362.26671699240501</v>
      </c>
      <c r="Z17">
        <v>369.46755067274597</v>
      </c>
      <c r="AA17">
        <v>363.55546376133401</v>
      </c>
      <c r="AB17">
        <v>361.01308024321497</v>
      </c>
      <c r="AC17">
        <v>361.01537866709901</v>
      </c>
      <c r="AD17">
        <v>367.54523809358602</v>
      </c>
      <c r="AE17">
        <v>373.93915404925599</v>
      </c>
      <c r="AF17">
        <v>386.82417786473599</v>
      </c>
      <c r="AG17">
        <v>400.64287035575597</v>
      </c>
      <c r="AH17">
        <v>418.82091453337102</v>
      </c>
      <c r="AI17">
        <v>452.35427969597202</v>
      </c>
      <c r="AJ17">
        <v>473.25306729292402</v>
      </c>
      <c r="AK17">
        <v>483.56166644951497</v>
      </c>
      <c r="AL17">
        <v>491.68741684075502</v>
      </c>
      <c r="AM17">
        <v>493.53075892080898</v>
      </c>
      <c r="AN17">
        <v>494.029722430341</v>
      </c>
      <c r="AO17">
        <v>490.97535802862802</v>
      </c>
      <c r="AP17">
        <v>490.99257152247202</v>
      </c>
      <c r="AQ17">
        <v>476.937414430476</v>
      </c>
      <c r="AR17">
        <v>463.120438308985</v>
      </c>
      <c r="AS17">
        <v>447.53056655845103</v>
      </c>
      <c r="AT17">
        <v>406.26886678096901</v>
      </c>
      <c r="AU17">
        <v>365.04167608433102</v>
      </c>
      <c r="AV17">
        <v>363.50922552020199</v>
      </c>
      <c r="AW17">
        <v>368.87921852825298</v>
      </c>
      <c r="AX17">
        <v>363.44214993456598</v>
      </c>
      <c r="AY17">
        <v>369.984102271175</v>
      </c>
      <c r="AZ17">
        <v>372.76824577677399</v>
      </c>
      <c r="BA17">
        <v>361.48306778167603</v>
      </c>
      <c r="BB17">
        <v>361.44984835134602</v>
      </c>
      <c r="BC17">
        <v>355.90493055287601</v>
      </c>
      <c r="BD17">
        <v>351.49493249205898</v>
      </c>
      <c r="BE17">
        <v>348.31677294189598</v>
      </c>
      <c r="BF17">
        <v>353.739585250174</v>
      </c>
      <c r="BG17">
        <v>347.83188820710302</v>
      </c>
      <c r="BH17">
        <v>343.586309204852</v>
      </c>
      <c r="BI17">
        <v>341.44263599058002</v>
      </c>
      <c r="BJ17">
        <v>337.87664884121102</v>
      </c>
      <c r="BK17">
        <v>348.193636786296</v>
      </c>
      <c r="BL17">
        <v>372.81168148594099</v>
      </c>
      <c r="BM17">
        <v>373.82333805279501</v>
      </c>
      <c r="BN17">
        <v>384.65471410286301</v>
      </c>
      <c r="BO17">
        <v>365.74777986144699</v>
      </c>
      <c r="BP17">
        <v>289.72882964961002</v>
      </c>
      <c r="BQ17">
        <v>288.66576565036303</v>
      </c>
      <c r="BR17">
        <v>284.67892242514398</v>
      </c>
      <c r="BS17">
        <v>285.025834503959</v>
      </c>
      <c r="BT17">
        <v>286.88047274723499</v>
      </c>
      <c r="BU17">
        <v>285.30671077284899</v>
      </c>
      <c r="BV17">
        <v>285.61160393954799</v>
      </c>
      <c r="BW17">
        <v>287.09053201164699</v>
      </c>
      <c r="BX17">
        <v>285.63151804182502</v>
      </c>
      <c r="BY17">
        <v>283.91780261979397</v>
      </c>
      <c r="BZ17">
        <v>286.90357923416298</v>
      </c>
      <c r="CA17">
        <v>285.25954042984898</v>
      </c>
      <c r="CB17">
        <v>286.08859010223</v>
      </c>
      <c r="CC17">
        <v>285.70530078706003</v>
      </c>
      <c r="CD17">
        <v>284.57012228615997</v>
      </c>
    </row>
    <row r="18" spans="1:82" x14ac:dyDescent="0.25">
      <c r="A18">
        <v>0.32116778567506399</v>
      </c>
      <c r="B18">
        <v>278.77878648800998</v>
      </c>
      <c r="C18">
        <v>282.18842995692199</v>
      </c>
      <c r="D18">
        <v>279.49802748667599</v>
      </c>
      <c r="E18">
        <v>282.82625373562001</v>
      </c>
      <c r="F18">
        <v>280.51922624295503</v>
      </c>
      <c r="G18">
        <v>283.88022328913303</v>
      </c>
      <c r="H18">
        <v>281.500498450338</v>
      </c>
      <c r="I18">
        <v>280.89130202756502</v>
      </c>
      <c r="J18">
        <v>286.51424858530203</v>
      </c>
      <c r="K18">
        <v>282.91845123794502</v>
      </c>
      <c r="L18">
        <v>285.80360678412097</v>
      </c>
      <c r="M18">
        <v>284.81319213155598</v>
      </c>
      <c r="N18">
        <v>284.869357195612</v>
      </c>
      <c r="O18">
        <v>280.28358716312999</v>
      </c>
      <c r="P18">
        <v>283.83910827045099</v>
      </c>
      <c r="Q18">
        <v>282.82034349287898</v>
      </c>
      <c r="R18">
        <v>338.09911295834303</v>
      </c>
      <c r="S18">
        <v>357.71724153688501</v>
      </c>
      <c r="T18">
        <v>367.18638696614499</v>
      </c>
      <c r="U18">
        <v>350.42838698640998</v>
      </c>
      <c r="V18">
        <v>360.156691937522</v>
      </c>
      <c r="W18">
        <v>349.766184736566</v>
      </c>
      <c r="X18">
        <v>346.93736648221898</v>
      </c>
      <c r="Y18">
        <v>344.46656043572898</v>
      </c>
      <c r="Z18">
        <v>348.24455435769198</v>
      </c>
      <c r="AA18">
        <v>342.70086815293098</v>
      </c>
      <c r="AB18">
        <v>343.86952547369998</v>
      </c>
      <c r="AC18">
        <v>344.894028772681</v>
      </c>
      <c r="AD18">
        <v>352.35729852722199</v>
      </c>
      <c r="AE18">
        <v>357.83156238139799</v>
      </c>
      <c r="AF18">
        <v>372.33487285293899</v>
      </c>
      <c r="AG18">
        <v>381.29930301749999</v>
      </c>
      <c r="AH18">
        <v>399.75934683442398</v>
      </c>
      <c r="AI18">
        <v>426.49694079093501</v>
      </c>
      <c r="AJ18">
        <v>440.79654266634998</v>
      </c>
      <c r="AK18">
        <v>448.65349899556401</v>
      </c>
      <c r="AL18">
        <v>455.00166061294499</v>
      </c>
      <c r="AM18">
        <v>454.57349464326001</v>
      </c>
      <c r="AN18">
        <v>453.11526950257502</v>
      </c>
      <c r="AO18">
        <v>452.38082637976402</v>
      </c>
      <c r="AP18">
        <v>439.50236978449198</v>
      </c>
      <c r="AQ18">
        <v>442.99755001452399</v>
      </c>
      <c r="AR18">
        <v>433.90664875072201</v>
      </c>
      <c r="AS18">
        <v>420.36727480483103</v>
      </c>
      <c r="AT18">
        <v>385.77622189479899</v>
      </c>
      <c r="AU18">
        <v>350.86441394723801</v>
      </c>
      <c r="AV18">
        <v>345.422355963477</v>
      </c>
      <c r="AW18">
        <v>347.17933021591898</v>
      </c>
      <c r="AX18">
        <v>345.208199645062</v>
      </c>
      <c r="AY18">
        <v>344.32700617489297</v>
      </c>
      <c r="AZ18">
        <v>346.44076504620398</v>
      </c>
      <c r="BA18">
        <v>337.884605683301</v>
      </c>
      <c r="BB18">
        <v>337.087806011309</v>
      </c>
      <c r="BC18">
        <v>331.70926553179402</v>
      </c>
      <c r="BD18">
        <v>326.60567527587</v>
      </c>
      <c r="BE18">
        <v>326.62983279589298</v>
      </c>
      <c r="BF18">
        <v>326.93797442030899</v>
      </c>
      <c r="BG18">
        <v>321.71464186969001</v>
      </c>
      <c r="BH18">
        <v>323.48447651320203</v>
      </c>
      <c r="BI18">
        <v>324.87665839680898</v>
      </c>
      <c r="BJ18">
        <v>322.28940826402402</v>
      </c>
      <c r="BK18">
        <v>321.90061535172498</v>
      </c>
      <c r="BL18">
        <v>331.34069512465101</v>
      </c>
      <c r="BM18">
        <v>333.06840291348101</v>
      </c>
      <c r="BN18">
        <v>357.13825206744798</v>
      </c>
      <c r="BO18">
        <v>352.17410760894001</v>
      </c>
      <c r="BP18">
        <v>289.34197875197998</v>
      </c>
      <c r="BQ18">
        <v>285.37552742888602</v>
      </c>
      <c r="BR18">
        <v>280.59936294176902</v>
      </c>
      <c r="BS18">
        <v>285.66339084430001</v>
      </c>
      <c r="BT18">
        <v>282.31635061313301</v>
      </c>
      <c r="BU18">
        <v>283.45452792596802</v>
      </c>
      <c r="BV18">
        <v>283.776867862568</v>
      </c>
      <c r="BW18">
        <v>285.08546031274801</v>
      </c>
      <c r="BX18">
        <v>283.16325533443398</v>
      </c>
      <c r="BY18">
        <v>283.25608310231399</v>
      </c>
      <c r="BZ18">
        <v>284.66759329119799</v>
      </c>
      <c r="CA18">
        <v>284.80659850592002</v>
      </c>
      <c r="CB18">
        <v>284.452125273224</v>
      </c>
      <c r="CC18">
        <v>283.39946286354802</v>
      </c>
      <c r="CD18">
        <v>284.41930221308297</v>
      </c>
    </row>
    <row r="19" spans="1:82" x14ac:dyDescent="0.25">
      <c r="A19">
        <v>0.33060964753160299</v>
      </c>
      <c r="B19">
        <v>281.15357613306497</v>
      </c>
      <c r="C19">
        <v>281.51138473019398</v>
      </c>
      <c r="D19">
        <v>279.38037780373901</v>
      </c>
      <c r="E19">
        <v>284.16456441804598</v>
      </c>
      <c r="F19">
        <v>280.910942862323</v>
      </c>
      <c r="G19">
        <v>284.19906619145098</v>
      </c>
      <c r="H19">
        <v>280.67302149053899</v>
      </c>
      <c r="I19">
        <v>282.09811858352901</v>
      </c>
      <c r="J19">
        <v>286.04485846346103</v>
      </c>
      <c r="K19">
        <v>282.259082783986</v>
      </c>
      <c r="L19">
        <v>284.83608695898999</v>
      </c>
      <c r="M19">
        <v>288.07339509644697</v>
      </c>
      <c r="N19">
        <v>282.52801421603402</v>
      </c>
      <c r="O19">
        <v>281.72654012164901</v>
      </c>
      <c r="P19">
        <v>284.13944700963202</v>
      </c>
      <c r="Q19">
        <v>282.58038586107699</v>
      </c>
      <c r="R19">
        <v>333.91485630679801</v>
      </c>
      <c r="S19">
        <v>346.11016671972698</v>
      </c>
      <c r="T19">
        <v>354.59188204624598</v>
      </c>
      <c r="U19">
        <v>339.93732689656503</v>
      </c>
      <c r="V19">
        <v>345.06165966990301</v>
      </c>
      <c r="W19">
        <v>335.86408011651201</v>
      </c>
      <c r="X19">
        <v>329.84846546318101</v>
      </c>
      <c r="Y19">
        <v>332.63205719907302</v>
      </c>
      <c r="Z19">
        <v>336.444147548866</v>
      </c>
      <c r="AA19">
        <v>332.26282320564798</v>
      </c>
      <c r="AB19">
        <v>337.306186972982</v>
      </c>
      <c r="AC19">
        <v>337.27116449636497</v>
      </c>
      <c r="AD19">
        <v>345.68887571394401</v>
      </c>
      <c r="AE19">
        <v>352.96149261102198</v>
      </c>
      <c r="AF19">
        <v>363.97968411345403</v>
      </c>
      <c r="AG19">
        <v>375.58558100712099</v>
      </c>
      <c r="AH19">
        <v>390.803273057806</v>
      </c>
      <c r="AI19">
        <v>417.20177126545201</v>
      </c>
      <c r="AJ19">
        <v>429.26699684317902</v>
      </c>
      <c r="AK19">
        <v>432.81120318812702</v>
      </c>
      <c r="AL19">
        <v>438.70507021008899</v>
      </c>
      <c r="AM19">
        <v>439.08943097321799</v>
      </c>
      <c r="AN19">
        <v>437.21455468997601</v>
      </c>
      <c r="AO19">
        <v>438.33583609754299</v>
      </c>
      <c r="AP19">
        <v>416.39313515255202</v>
      </c>
      <c r="AQ19">
        <v>427.72794334725199</v>
      </c>
      <c r="AR19">
        <v>420.04793662845799</v>
      </c>
      <c r="AS19">
        <v>408.71823175344798</v>
      </c>
      <c r="AT19">
        <v>375.86106339562002</v>
      </c>
      <c r="AU19">
        <v>346.98248075907497</v>
      </c>
      <c r="AV19">
        <v>336.534016255062</v>
      </c>
      <c r="AW19">
        <v>335.37396482518102</v>
      </c>
      <c r="AX19">
        <v>332.87099212172899</v>
      </c>
      <c r="AY19">
        <v>329.751437216753</v>
      </c>
      <c r="AZ19">
        <v>327.909139836625</v>
      </c>
      <c r="BA19">
        <v>323.156156190562</v>
      </c>
      <c r="BB19">
        <v>319.87251332085998</v>
      </c>
      <c r="BC19">
        <v>317.320376454155</v>
      </c>
      <c r="BD19">
        <v>314.815400640429</v>
      </c>
      <c r="BE19">
        <v>318.72720709427699</v>
      </c>
      <c r="BF19">
        <v>312.67366697252498</v>
      </c>
      <c r="BG19">
        <v>311.39585886406098</v>
      </c>
      <c r="BH19">
        <v>309.96380165546202</v>
      </c>
      <c r="BI19">
        <v>312.63345016733899</v>
      </c>
      <c r="BJ19">
        <v>308.96353349433798</v>
      </c>
      <c r="BK19">
        <v>310.76034748872701</v>
      </c>
      <c r="BL19">
        <v>312.18463932587298</v>
      </c>
      <c r="BM19">
        <v>310.91523111434401</v>
      </c>
      <c r="BN19">
        <v>345.12300507574099</v>
      </c>
      <c r="BO19">
        <v>345.07148280141502</v>
      </c>
      <c r="BP19">
        <v>290.49990203192198</v>
      </c>
      <c r="BQ19">
        <v>285.27981041675798</v>
      </c>
      <c r="BR19">
        <v>281.490385715228</v>
      </c>
      <c r="BS19">
        <v>284.39369047011002</v>
      </c>
      <c r="BT19">
        <v>285.047943616775</v>
      </c>
      <c r="BU19">
        <v>283.26846017287602</v>
      </c>
      <c r="BV19">
        <v>284.34611605884601</v>
      </c>
      <c r="BW19">
        <v>284.83463978439198</v>
      </c>
      <c r="BX19">
        <v>282.20781934417403</v>
      </c>
      <c r="BY19">
        <v>285.54842568702998</v>
      </c>
      <c r="BZ19">
        <v>282.12913135442</v>
      </c>
      <c r="CA19">
        <v>285.12352822716201</v>
      </c>
      <c r="CB19">
        <v>286.14413694318898</v>
      </c>
      <c r="CC19">
        <v>285.16619855914797</v>
      </c>
      <c r="CD19">
        <v>284.39964712090199</v>
      </c>
    </row>
    <row r="20" spans="1:82" x14ac:dyDescent="0.25">
      <c r="A20">
        <v>0.34005150938814199</v>
      </c>
      <c r="B20">
        <v>286.13431830473098</v>
      </c>
      <c r="C20">
        <v>284.37922138963899</v>
      </c>
      <c r="D20">
        <v>284.66654227140299</v>
      </c>
      <c r="E20">
        <v>284.81590286099203</v>
      </c>
      <c r="F20">
        <v>283.93458481535902</v>
      </c>
      <c r="G20">
        <v>286.05226379992001</v>
      </c>
      <c r="H20">
        <v>285.10565429756099</v>
      </c>
      <c r="I20">
        <v>284.102720645896</v>
      </c>
      <c r="J20">
        <v>287.27427634123399</v>
      </c>
      <c r="K20">
        <v>285.50770950374198</v>
      </c>
      <c r="L20">
        <v>286.78118651986199</v>
      </c>
      <c r="M20">
        <v>287.45798714495697</v>
      </c>
      <c r="N20">
        <v>285.35273292908801</v>
      </c>
      <c r="O20">
        <v>285.04840409644999</v>
      </c>
      <c r="P20">
        <v>285.47820050806899</v>
      </c>
      <c r="Q20">
        <v>285.37554442280202</v>
      </c>
      <c r="R20">
        <v>331.62443783428199</v>
      </c>
      <c r="S20">
        <v>340.80102841845098</v>
      </c>
      <c r="T20">
        <v>345.43786232098199</v>
      </c>
      <c r="U20">
        <v>333.18265616242599</v>
      </c>
      <c r="V20">
        <v>334.72469344195298</v>
      </c>
      <c r="W20">
        <v>330.42197431426501</v>
      </c>
      <c r="X20">
        <v>325.33673349127298</v>
      </c>
      <c r="Y20">
        <v>330.45761221615402</v>
      </c>
      <c r="Z20">
        <v>332.42947367197598</v>
      </c>
      <c r="AA20">
        <v>327.156594872585</v>
      </c>
      <c r="AB20">
        <v>332.38858568582498</v>
      </c>
      <c r="AC20">
        <v>334.98660183066499</v>
      </c>
      <c r="AD20">
        <v>342.85115775245799</v>
      </c>
      <c r="AE20">
        <v>349.88076958778402</v>
      </c>
      <c r="AF20">
        <v>362.54431050310097</v>
      </c>
      <c r="AG20">
        <v>374.40254256640401</v>
      </c>
      <c r="AH20">
        <v>388.72867791463801</v>
      </c>
      <c r="AI20">
        <v>414.25727092765101</v>
      </c>
      <c r="AJ20">
        <v>428.06501587905399</v>
      </c>
      <c r="AK20">
        <v>430.08494346765599</v>
      </c>
      <c r="AL20">
        <v>437.00738392559902</v>
      </c>
      <c r="AM20">
        <v>434.145848624385</v>
      </c>
      <c r="AN20">
        <v>437.944217725702</v>
      </c>
      <c r="AO20">
        <v>435.02508077273001</v>
      </c>
      <c r="AP20">
        <v>407.181961802459</v>
      </c>
      <c r="AQ20">
        <v>428.05019201279498</v>
      </c>
      <c r="AR20">
        <v>417.75146229697799</v>
      </c>
      <c r="AS20">
        <v>407.77741846112599</v>
      </c>
      <c r="AT20">
        <v>373.91823024531601</v>
      </c>
      <c r="AU20">
        <v>344.72852001629599</v>
      </c>
      <c r="AV20">
        <v>332.28441012752802</v>
      </c>
      <c r="AW20">
        <v>326.68998725344301</v>
      </c>
      <c r="AX20">
        <v>325.33165205496402</v>
      </c>
      <c r="AY20">
        <v>322.09045421867398</v>
      </c>
      <c r="AZ20">
        <v>320.85199880979098</v>
      </c>
      <c r="BA20">
        <v>317.674320351083</v>
      </c>
      <c r="BB20">
        <v>314.51599047183799</v>
      </c>
      <c r="BC20">
        <v>311.57731564190101</v>
      </c>
      <c r="BD20">
        <v>308.67847598226899</v>
      </c>
      <c r="BE20">
        <v>311.07930334763</v>
      </c>
      <c r="BF20">
        <v>307.23641689307402</v>
      </c>
      <c r="BG20">
        <v>305.29187626260398</v>
      </c>
      <c r="BH20">
        <v>303.68650590484998</v>
      </c>
      <c r="BI20">
        <v>302.73880503059797</v>
      </c>
      <c r="BJ20">
        <v>302.20589159379398</v>
      </c>
      <c r="BK20">
        <v>303.875401869987</v>
      </c>
      <c r="BL20">
        <v>306.54695749235901</v>
      </c>
      <c r="BM20">
        <v>306.26775075893801</v>
      </c>
      <c r="BN20">
        <v>339.09113896438203</v>
      </c>
      <c r="BO20">
        <v>341.56009701454599</v>
      </c>
      <c r="BP20">
        <v>290.47433544712698</v>
      </c>
      <c r="BQ20">
        <v>288.26005170249198</v>
      </c>
      <c r="BR20">
        <v>286.92693406819302</v>
      </c>
      <c r="BS20">
        <v>288.77567281142802</v>
      </c>
      <c r="BT20">
        <v>289.41187348977797</v>
      </c>
      <c r="BU20">
        <v>287.55263865123197</v>
      </c>
      <c r="BV20">
        <v>287.78524002950599</v>
      </c>
      <c r="BW20">
        <v>288.65465664684098</v>
      </c>
      <c r="BX20">
        <v>285.50063533449799</v>
      </c>
      <c r="BY20">
        <v>288.27450470113399</v>
      </c>
      <c r="BZ20">
        <v>287.60062905870001</v>
      </c>
      <c r="CA20">
        <v>287.87801142803801</v>
      </c>
      <c r="CB20">
        <v>288.506364969488</v>
      </c>
      <c r="CC20">
        <v>287.47306530238802</v>
      </c>
      <c r="CD20">
        <v>287.31404196374399</v>
      </c>
    </row>
    <row r="21" spans="1:82" x14ac:dyDescent="0.25">
      <c r="A21">
        <v>0.34949337124468099</v>
      </c>
      <c r="B21">
        <v>290.07235636220099</v>
      </c>
      <c r="C21">
        <v>290.78878281539301</v>
      </c>
      <c r="D21">
        <v>289.07616148942799</v>
      </c>
      <c r="E21">
        <v>290.01892381328003</v>
      </c>
      <c r="F21">
        <v>290.50080988516299</v>
      </c>
      <c r="G21">
        <v>291.10941792617598</v>
      </c>
      <c r="H21">
        <v>290.82407544435102</v>
      </c>
      <c r="I21">
        <v>290.53265681778498</v>
      </c>
      <c r="J21">
        <v>291.44409108284401</v>
      </c>
      <c r="K21">
        <v>291.03156414883301</v>
      </c>
      <c r="L21">
        <v>289.70061645701401</v>
      </c>
      <c r="M21">
        <v>292.63730340404902</v>
      </c>
      <c r="N21">
        <v>289.79690695039699</v>
      </c>
      <c r="O21">
        <v>291.16860669754499</v>
      </c>
      <c r="P21">
        <v>290.255183739779</v>
      </c>
      <c r="Q21">
        <v>291.38963432992</v>
      </c>
      <c r="R21">
        <v>330.84698750364498</v>
      </c>
      <c r="S21">
        <v>340.717187020506</v>
      </c>
      <c r="T21">
        <v>343.93001545535901</v>
      </c>
      <c r="U21">
        <v>330.64733618383798</v>
      </c>
      <c r="V21">
        <v>329.26527979484302</v>
      </c>
      <c r="W21">
        <v>329.16782305709398</v>
      </c>
      <c r="X21">
        <v>326.77026522502302</v>
      </c>
      <c r="Y21">
        <v>329.39877974022698</v>
      </c>
      <c r="Z21">
        <v>328.78719943179698</v>
      </c>
      <c r="AA21">
        <v>326.34102165865897</v>
      </c>
      <c r="AB21">
        <v>330.25752081108999</v>
      </c>
      <c r="AC21">
        <v>335.55016026423999</v>
      </c>
      <c r="AD21">
        <v>343.40320075698401</v>
      </c>
      <c r="AE21">
        <v>352.913464993905</v>
      </c>
      <c r="AF21">
        <v>364.75421193019901</v>
      </c>
      <c r="AG21">
        <v>374.61135550880999</v>
      </c>
      <c r="AH21">
        <v>391.73027210868901</v>
      </c>
      <c r="AI21">
        <v>417.100854190429</v>
      </c>
      <c r="AJ21">
        <v>430.89637082709601</v>
      </c>
      <c r="AK21">
        <v>438.54075052229803</v>
      </c>
      <c r="AL21">
        <v>441.01707219447201</v>
      </c>
      <c r="AM21">
        <v>443.11757192276298</v>
      </c>
      <c r="AN21">
        <v>444.13174289349797</v>
      </c>
      <c r="AO21">
        <v>443.67544989786501</v>
      </c>
      <c r="AP21">
        <v>410.42932518253798</v>
      </c>
      <c r="AQ21">
        <v>436.97221364188903</v>
      </c>
      <c r="AR21">
        <v>425.94433724060798</v>
      </c>
      <c r="AS21">
        <v>411.57672872846098</v>
      </c>
      <c r="AT21">
        <v>376.69250614565698</v>
      </c>
      <c r="AU21">
        <v>345.27036555752102</v>
      </c>
      <c r="AV21">
        <v>335.25526765976502</v>
      </c>
      <c r="AW21">
        <v>328.90071610348798</v>
      </c>
      <c r="AX21">
        <v>322.96387484163603</v>
      </c>
      <c r="AY21">
        <v>319.34644861390399</v>
      </c>
      <c r="AZ21">
        <v>317.70875867455999</v>
      </c>
      <c r="BA21">
        <v>316.077941512216</v>
      </c>
      <c r="BB21">
        <v>312.60541214703301</v>
      </c>
      <c r="BC21">
        <v>310.29678297130499</v>
      </c>
      <c r="BD21">
        <v>307.714871430161</v>
      </c>
      <c r="BE21">
        <v>306.089650021343</v>
      </c>
      <c r="BF21">
        <v>307.664413695429</v>
      </c>
      <c r="BG21">
        <v>302.90333927008697</v>
      </c>
      <c r="BH21">
        <v>301.67069097876902</v>
      </c>
      <c r="BI21">
        <v>301.303559416952</v>
      </c>
      <c r="BJ21">
        <v>302.63656830016998</v>
      </c>
      <c r="BK21">
        <v>302.34092771249698</v>
      </c>
      <c r="BL21">
        <v>302.72507231262102</v>
      </c>
      <c r="BM21">
        <v>303.26460740664299</v>
      </c>
      <c r="BN21">
        <v>335.93918921133002</v>
      </c>
      <c r="BO21">
        <v>342.184864454055</v>
      </c>
      <c r="BP21">
        <v>295.79282505196602</v>
      </c>
      <c r="BQ21">
        <v>294.23030741601298</v>
      </c>
      <c r="BR21">
        <v>293.81053061870398</v>
      </c>
      <c r="BS21">
        <v>293.74072964921697</v>
      </c>
      <c r="BT21">
        <v>295.04329252309498</v>
      </c>
      <c r="BU21">
        <v>291.43463424989801</v>
      </c>
      <c r="BV21">
        <v>293.30664241516502</v>
      </c>
      <c r="BW21">
        <v>294.28028817334098</v>
      </c>
      <c r="BX21">
        <v>292.047700025631</v>
      </c>
      <c r="BY21">
        <v>292.38796163987001</v>
      </c>
      <c r="BZ21">
        <v>293.54268245768998</v>
      </c>
      <c r="CA21">
        <v>291.52865946135302</v>
      </c>
      <c r="CB21">
        <v>293.12698935339301</v>
      </c>
      <c r="CC21">
        <v>291.34376511977501</v>
      </c>
      <c r="CD21">
        <v>293.97482347068899</v>
      </c>
    </row>
    <row r="22" spans="1:82" x14ac:dyDescent="0.25">
      <c r="A22">
        <v>0.35893523310122</v>
      </c>
      <c r="B22">
        <v>295.50276776183102</v>
      </c>
      <c r="C22">
        <v>295.83361189198303</v>
      </c>
      <c r="D22">
        <v>294.47432385101001</v>
      </c>
      <c r="E22">
        <v>297.23915559504002</v>
      </c>
      <c r="F22">
        <v>296.57972643195302</v>
      </c>
      <c r="G22">
        <v>296.54156925793097</v>
      </c>
      <c r="H22">
        <v>294.62377846475999</v>
      </c>
      <c r="I22">
        <v>296.286524225665</v>
      </c>
      <c r="J22">
        <v>296.15964729914998</v>
      </c>
      <c r="K22">
        <v>295.46372909898702</v>
      </c>
      <c r="L22">
        <v>297.19708316701599</v>
      </c>
      <c r="M22">
        <v>299.872012041581</v>
      </c>
      <c r="N22">
        <v>296.738936191368</v>
      </c>
      <c r="O22">
        <v>297.90529897099799</v>
      </c>
      <c r="P22">
        <v>295.27672217995803</v>
      </c>
      <c r="Q22">
        <v>297.22230220524</v>
      </c>
      <c r="R22">
        <v>332.22674691686302</v>
      </c>
      <c r="S22">
        <v>342.36650209139202</v>
      </c>
      <c r="T22">
        <v>347.192196874579</v>
      </c>
      <c r="U22">
        <v>333.35826050428699</v>
      </c>
      <c r="V22">
        <v>331.323479942848</v>
      </c>
      <c r="W22">
        <v>331.46971873624199</v>
      </c>
      <c r="X22">
        <v>328.68785651519403</v>
      </c>
      <c r="Y22">
        <v>331.94132126098998</v>
      </c>
      <c r="Z22">
        <v>330.01735625332299</v>
      </c>
      <c r="AA22">
        <v>328.69397932675503</v>
      </c>
      <c r="AB22">
        <v>330.98826341099999</v>
      </c>
      <c r="AC22">
        <v>337.171935860502</v>
      </c>
      <c r="AD22">
        <v>345.91705744423399</v>
      </c>
      <c r="AE22">
        <v>355.90880622095801</v>
      </c>
      <c r="AF22">
        <v>367.65259170045198</v>
      </c>
      <c r="AG22">
        <v>379.496827924039</v>
      </c>
      <c r="AH22">
        <v>398.33187208781402</v>
      </c>
      <c r="AI22">
        <v>422.83906404926398</v>
      </c>
      <c r="AJ22">
        <v>445.51943810073499</v>
      </c>
      <c r="AK22">
        <v>451.69295980139202</v>
      </c>
      <c r="AL22">
        <v>453.99060816600502</v>
      </c>
      <c r="AM22">
        <v>459.87755570418</v>
      </c>
      <c r="AN22">
        <v>460.64708331725598</v>
      </c>
      <c r="AO22">
        <v>459.423375181822</v>
      </c>
      <c r="AP22">
        <v>420.35416058551601</v>
      </c>
      <c r="AQ22">
        <v>454.05708007951</v>
      </c>
      <c r="AR22">
        <v>440.18985095593303</v>
      </c>
      <c r="AS22">
        <v>423.31317156594002</v>
      </c>
      <c r="AT22">
        <v>382.960714669617</v>
      </c>
      <c r="AU22">
        <v>348.93000434294402</v>
      </c>
      <c r="AV22">
        <v>339.93012701892599</v>
      </c>
      <c r="AW22">
        <v>334.401440449809</v>
      </c>
      <c r="AX22">
        <v>325.78440173687301</v>
      </c>
      <c r="AY22">
        <v>322.81817156634202</v>
      </c>
      <c r="AZ22">
        <v>317.84362648693201</v>
      </c>
      <c r="BA22">
        <v>316.93630457113699</v>
      </c>
      <c r="BB22">
        <v>311.94212141626002</v>
      </c>
      <c r="BC22">
        <v>311.30656377307002</v>
      </c>
      <c r="BD22">
        <v>309.22385373127798</v>
      </c>
      <c r="BE22">
        <v>307.52833972645197</v>
      </c>
      <c r="BF22">
        <v>307.46705573643601</v>
      </c>
      <c r="BG22">
        <v>305.20860266327497</v>
      </c>
      <c r="BH22">
        <v>304.34460950986602</v>
      </c>
      <c r="BI22">
        <v>303.20188860463099</v>
      </c>
      <c r="BJ22">
        <v>304.73551408862397</v>
      </c>
      <c r="BK22">
        <v>303.51997703153899</v>
      </c>
      <c r="BL22">
        <v>303.60236024786002</v>
      </c>
      <c r="BM22">
        <v>304.83075567074201</v>
      </c>
      <c r="BN22">
        <v>336.172003092578</v>
      </c>
      <c r="BO22">
        <v>341.87646553892603</v>
      </c>
      <c r="BP22">
        <v>302.26929449009299</v>
      </c>
      <c r="BQ22">
        <v>299.71377982483301</v>
      </c>
      <c r="BR22">
        <v>299.963729539746</v>
      </c>
      <c r="BS22">
        <v>298.74187885687098</v>
      </c>
      <c r="BT22">
        <v>299.677834873265</v>
      </c>
      <c r="BU22">
        <v>297.36517347062198</v>
      </c>
      <c r="BV22">
        <v>298.74510159396499</v>
      </c>
      <c r="BW22">
        <v>298.67006629693299</v>
      </c>
      <c r="BX22">
        <v>299.49034216811998</v>
      </c>
      <c r="BY22">
        <v>297.34333492171601</v>
      </c>
      <c r="BZ22">
        <v>298.75768897224299</v>
      </c>
      <c r="CA22">
        <v>299.32708840691902</v>
      </c>
      <c r="CB22">
        <v>296.71069804599699</v>
      </c>
      <c r="CC22">
        <v>297.79442259445898</v>
      </c>
      <c r="CD22">
        <v>299.304892248447</v>
      </c>
    </row>
    <row r="23" spans="1:82" x14ac:dyDescent="0.25">
      <c r="A23">
        <v>0.368377094957759</v>
      </c>
      <c r="B23">
        <v>301.10874949469599</v>
      </c>
      <c r="C23">
        <v>301.001443495329</v>
      </c>
      <c r="D23">
        <v>298.95222796500002</v>
      </c>
      <c r="E23">
        <v>301.77303724048897</v>
      </c>
      <c r="F23">
        <v>301.53514055826298</v>
      </c>
      <c r="G23">
        <v>300.78554160518303</v>
      </c>
      <c r="H23">
        <v>299.93134240683497</v>
      </c>
      <c r="I23">
        <v>301.76929265048102</v>
      </c>
      <c r="J23">
        <v>299.89824263960401</v>
      </c>
      <c r="K23">
        <v>299.87131406528198</v>
      </c>
      <c r="L23">
        <v>301.15838843170201</v>
      </c>
      <c r="M23">
        <v>302.87524554887398</v>
      </c>
      <c r="N23">
        <v>303.289958384675</v>
      </c>
      <c r="O23">
        <v>302.797348342916</v>
      </c>
      <c r="P23">
        <v>302.87440848496601</v>
      </c>
      <c r="Q23">
        <v>302.48434838630601</v>
      </c>
      <c r="R23">
        <v>333.60148492314102</v>
      </c>
      <c r="S23">
        <v>341.57266190878101</v>
      </c>
      <c r="T23">
        <v>347.05537805905198</v>
      </c>
      <c r="U23">
        <v>336.42580227126302</v>
      </c>
      <c r="V23">
        <v>334.781122626865</v>
      </c>
      <c r="W23">
        <v>334.31314396287098</v>
      </c>
      <c r="X23">
        <v>331.88895129745498</v>
      </c>
      <c r="Y23">
        <v>335.85061486417698</v>
      </c>
      <c r="Z23">
        <v>333.30991319063702</v>
      </c>
      <c r="AA23">
        <v>332.216364719365</v>
      </c>
      <c r="AB23">
        <v>335.553671289872</v>
      </c>
      <c r="AC23">
        <v>340.25433691861798</v>
      </c>
      <c r="AD23">
        <v>348.36555068546602</v>
      </c>
      <c r="AE23">
        <v>358.05525245186197</v>
      </c>
      <c r="AF23">
        <v>370.58508568129702</v>
      </c>
      <c r="AG23">
        <v>385.72385865505998</v>
      </c>
      <c r="AH23">
        <v>404.35238792201898</v>
      </c>
      <c r="AI23">
        <v>429.15979641599102</v>
      </c>
      <c r="AJ23">
        <v>457.91738540479298</v>
      </c>
      <c r="AK23">
        <v>467.56955229043598</v>
      </c>
      <c r="AL23">
        <v>476.70378483902101</v>
      </c>
      <c r="AM23">
        <v>482.921738690837</v>
      </c>
      <c r="AN23">
        <v>486.14241422476903</v>
      </c>
      <c r="AO23">
        <v>486.12372968112902</v>
      </c>
      <c r="AP23">
        <v>436.96589033806799</v>
      </c>
      <c r="AQ23">
        <v>479.37281078530998</v>
      </c>
      <c r="AR23">
        <v>462.62210168722498</v>
      </c>
      <c r="AS23">
        <v>437.59930063806701</v>
      </c>
      <c r="AT23">
        <v>390.906606262769</v>
      </c>
      <c r="AU23">
        <v>354.18062422466102</v>
      </c>
      <c r="AV23">
        <v>345.04364800701802</v>
      </c>
      <c r="AW23">
        <v>339.008267654017</v>
      </c>
      <c r="AX23">
        <v>330.56271187660201</v>
      </c>
      <c r="AY23">
        <v>328.88154087271198</v>
      </c>
      <c r="AZ23">
        <v>321.34882188215101</v>
      </c>
      <c r="BA23">
        <v>319.23875640703699</v>
      </c>
      <c r="BB23">
        <v>315.878086801042</v>
      </c>
      <c r="BC23">
        <v>315.417739288105</v>
      </c>
      <c r="BD23">
        <v>312.87718934647302</v>
      </c>
      <c r="BE23">
        <v>310.30712194611999</v>
      </c>
      <c r="BF23">
        <v>305.873124391842</v>
      </c>
      <c r="BG23">
        <v>307.01502601589902</v>
      </c>
      <c r="BH23">
        <v>306.85504013731702</v>
      </c>
      <c r="BI23">
        <v>305.256029238976</v>
      </c>
      <c r="BJ23">
        <v>307.05329375524502</v>
      </c>
      <c r="BK23">
        <v>306.23434868405297</v>
      </c>
      <c r="BL23">
        <v>304.50425519741299</v>
      </c>
      <c r="BM23">
        <v>305.62717814778802</v>
      </c>
      <c r="BN23">
        <v>335.341327265308</v>
      </c>
      <c r="BO23">
        <v>342.69107467348999</v>
      </c>
      <c r="BP23">
        <v>305.61591266390002</v>
      </c>
      <c r="BQ23">
        <v>304.06217913231302</v>
      </c>
      <c r="BR23">
        <v>303.75499432791503</v>
      </c>
      <c r="BS23">
        <v>303.669980666551</v>
      </c>
      <c r="BT23">
        <v>305.27712456946699</v>
      </c>
      <c r="BU23">
        <v>303.49152655068701</v>
      </c>
      <c r="BV23">
        <v>302.42561755908702</v>
      </c>
      <c r="BW23">
        <v>303.11852558914302</v>
      </c>
      <c r="BX23">
        <v>305.14949094004498</v>
      </c>
      <c r="BY23">
        <v>303.80300737988301</v>
      </c>
      <c r="BZ23">
        <v>304.270075308711</v>
      </c>
      <c r="CA23">
        <v>304.825836640771</v>
      </c>
      <c r="CB23">
        <v>303.10631814011901</v>
      </c>
      <c r="CC23">
        <v>303.49451670713802</v>
      </c>
      <c r="CD23">
        <v>304.944899445636</v>
      </c>
    </row>
    <row r="24" spans="1:82" x14ac:dyDescent="0.25">
      <c r="A24">
        <v>0.377818956814298</v>
      </c>
      <c r="B24">
        <v>305.63697860376197</v>
      </c>
      <c r="C24">
        <v>305.65827456804999</v>
      </c>
      <c r="D24">
        <v>305.985409203053</v>
      </c>
      <c r="E24">
        <v>307.74534347802</v>
      </c>
      <c r="F24">
        <v>306.41164752723</v>
      </c>
      <c r="G24">
        <v>305.41297676820699</v>
      </c>
      <c r="H24">
        <v>304.94842755193503</v>
      </c>
      <c r="I24">
        <v>307.58386429659902</v>
      </c>
      <c r="J24">
        <v>305.674597729651</v>
      </c>
      <c r="K24">
        <v>304.617309592661</v>
      </c>
      <c r="L24">
        <v>305.926819523424</v>
      </c>
      <c r="M24">
        <v>305.92274327553099</v>
      </c>
      <c r="N24">
        <v>307.18188515719203</v>
      </c>
      <c r="O24">
        <v>307.59124818271403</v>
      </c>
      <c r="P24">
        <v>307.24724338044803</v>
      </c>
      <c r="Q24">
        <v>306.47076014638401</v>
      </c>
      <c r="R24">
        <v>335.80725678003301</v>
      </c>
      <c r="S24">
        <v>343.74103836698703</v>
      </c>
      <c r="T24">
        <v>349.19791660798199</v>
      </c>
      <c r="U24">
        <v>339.63001538854297</v>
      </c>
      <c r="V24">
        <v>339.16983874052403</v>
      </c>
      <c r="W24">
        <v>337.87134537160199</v>
      </c>
      <c r="X24">
        <v>338.328238919917</v>
      </c>
      <c r="Y24">
        <v>342.506745917724</v>
      </c>
      <c r="Z24">
        <v>337.391383546724</v>
      </c>
      <c r="AA24">
        <v>335.804192538184</v>
      </c>
      <c r="AB24">
        <v>338.84095277852902</v>
      </c>
      <c r="AC24">
        <v>344.32868692219699</v>
      </c>
      <c r="AD24">
        <v>352.20994355124998</v>
      </c>
      <c r="AE24">
        <v>360.89332978120302</v>
      </c>
      <c r="AF24">
        <v>374.22522661851599</v>
      </c>
      <c r="AG24">
        <v>391.65860682136099</v>
      </c>
      <c r="AH24">
        <v>409.23266363302702</v>
      </c>
      <c r="AI24">
        <v>437.057122823756</v>
      </c>
      <c r="AJ24">
        <v>472.18956113378999</v>
      </c>
      <c r="AK24">
        <v>484.13433594919599</v>
      </c>
      <c r="AL24">
        <v>500.16672116345802</v>
      </c>
      <c r="AM24">
        <v>506.67121766243997</v>
      </c>
      <c r="AN24">
        <v>513.54689981997296</v>
      </c>
      <c r="AO24">
        <v>518.439218187758</v>
      </c>
      <c r="AP24">
        <v>457.97633783133602</v>
      </c>
      <c r="AQ24">
        <v>506.65372739283799</v>
      </c>
      <c r="AR24">
        <v>483.88219067013898</v>
      </c>
      <c r="AS24">
        <v>453.27287333426102</v>
      </c>
      <c r="AT24">
        <v>398.45576540740097</v>
      </c>
      <c r="AU24">
        <v>358.79443738423998</v>
      </c>
      <c r="AV24">
        <v>351.23755833355</v>
      </c>
      <c r="AW24">
        <v>345.97867809181702</v>
      </c>
      <c r="AX24">
        <v>339.30966838601802</v>
      </c>
      <c r="AY24">
        <v>333.42524367840701</v>
      </c>
      <c r="AZ24">
        <v>325.29767167467799</v>
      </c>
      <c r="BA24">
        <v>323.78288803986499</v>
      </c>
      <c r="BB24">
        <v>319.01441321093802</v>
      </c>
      <c r="BC24">
        <v>316.60262365810303</v>
      </c>
      <c r="BD24">
        <v>315.12418378179598</v>
      </c>
      <c r="BE24">
        <v>312.95839302755098</v>
      </c>
      <c r="BF24">
        <v>310.29113633187501</v>
      </c>
      <c r="BG24">
        <v>309.89964363582499</v>
      </c>
      <c r="BH24">
        <v>307.87576973201197</v>
      </c>
      <c r="BI24">
        <v>306.69133808445702</v>
      </c>
      <c r="BJ24">
        <v>309.08983108948701</v>
      </c>
      <c r="BK24">
        <v>308.622860592515</v>
      </c>
      <c r="BL24">
        <v>307.91885423802</v>
      </c>
      <c r="BM24">
        <v>308.69450746206599</v>
      </c>
      <c r="BN24">
        <v>337.06313303920001</v>
      </c>
      <c r="BO24">
        <v>344.61913143378399</v>
      </c>
      <c r="BP24">
        <v>310.43426045583197</v>
      </c>
      <c r="BQ24">
        <v>310.080394773043</v>
      </c>
      <c r="BR24">
        <v>309.217192592603</v>
      </c>
      <c r="BS24">
        <v>309.47452944577901</v>
      </c>
      <c r="BT24">
        <v>308.68884796083802</v>
      </c>
      <c r="BU24">
        <v>309.57732751001402</v>
      </c>
      <c r="BV24">
        <v>308.01443411592197</v>
      </c>
      <c r="BW24">
        <v>308.97599742620798</v>
      </c>
      <c r="BX24">
        <v>309.78366974116</v>
      </c>
      <c r="BY24">
        <v>309.23011583403201</v>
      </c>
      <c r="BZ24">
        <v>309.42314481487301</v>
      </c>
      <c r="CA24">
        <v>309.982674072679</v>
      </c>
      <c r="CB24">
        <v>308.02613728704898</v>
      </c>
      <c r="CC24">
        <v>309.66923070974099</v>
      </c>
      <c r="CD24">
        <v>308.36787137669</v>
      </c>
    </row>
    <row r="25" spans="1:82" x14ac:dyDescent="0.25">
      <c r="A25">
        <v>0.387260818670837</v>
      </c>
      <c r="B25">
        <v>309.31045816809501</v>
      </c>
      <c r="C25">
        <v>310.368031374726</v>
      </c>
      <c r="D25">
        <v>310.94519640258397</v>
      </c>
      <c r="E25">
        <v>311.31152885110299</v>
      </c>
      <c r="F25">
        <v>311.33246524626298</v>
      </c>
      <c r="G25">
        <v>310.01249479989599</v>
      </c>
      <c r="H25">
        <v>310.58538232619298</v>
      </c>
      <c r="I25">
        <v>311.89753091425399</v>
      </c>
      <c r="J25">
        <v>310.08689106311402</v>
      </c>
      <c r="K25">
        <v>310.72237062570201</v>
      </c>
      <c r="L25">
        <v>310.40658058508501</v>
      </c>
      <c r="M25">
        <v>311.64163401205502</v>
      </c>
      <c r="N25">
        <v>311.08332766286401</v>
      </c>
      <c r="O25">
        <v>311.64219850123499</v>
      </c>
      <c r="P25">
        <v>310.740086003469</v>
      </c>
      <c r="Q25">
        <v>311.37058322314601</v>
      </c>
      <c r="R25">
        <v>337.94245502225999</v>
      </c>
      <c r="S25">
        <v>344.68850722879603</v>
      </c>
      <c r="T25">
        <v>353.844132224899</v>
      </c>
      <c r="U25">
        <v>346.406616813271</v>
      </c>
      <c r="V25">
        <v>345.62377486578401</v>
      </c>
      <c r="W25">
        <v>344.43253611199299</v>
      </c>
      <c r="X25">
        <v>342.88098714882801</v>
      </c>
      <c r="Y25">
        <v>345.371456906476</v>
      </c>
      <c r="Z25">
        <v>340.73277649115698</v>
      </c>
      <c r="AA25">
        <v>339.56018903939997</v>
      </c>
      <c r="AB25">
        <v>341.75932453708702</v>
      </c>
      <c r="AC25">
        <v>347.78437377970499</v>
      </c>
      <c r="AD25">
        <v>355.63113412297798</v>
      </c>
      <c r="AE25">
        <v>366.565667423467</v>
      </c>
      <c r="AF25">
        <v>378.81886132309899</v>
      </c>
      <c r="AG25">
        <v>396.19915558132101</v>
      </c>
      <c r="AH25">
        <v>413.00105540958998</v>
      </c>
      <c r="AI25">
        <v>443.62429367142198</v>
      </c>
      <c r="AJ25">
        <v>484.043035655317</v>
      </c>
      <c r="AK25">
        <v>501.62159857774901</v>
      </c>
      <c r="AL25">
        <v>514.04508322383003</v>
      </c>
      <c r="AM25">
        <v>529.79306525062304</v>
      </c>
      <c r="AN25">
        <v>539.16739542518201</v>
      </c>
      <c r="AO25">
        <v>545.06869376389398</v>
      </c>
      <c r="AP25">
        <v>477.17686570956101</v>
      </c>
      <c r="AQ25">
        <v>528.04209924537895</v>
      </c>
      <c r="AR25">
        <v>501.21875355404899</v>
      </c>
      <c r="AS25">
        <v>466.83659266077501</v>
      </c>
      <c r="AT25">
        <v>406.14958435279999</v>
      </c>
      <c r="AU25">
        <v>362.11476302828402</v>
      </c>
      <c r="AV25">
        <v>359.52186059241097</v>
      </c>
      <c r="AW25">
        <v>355.24545660669702</v>
      </c>
      <c r="AX25">
        <v>348.569309400355</v>
      </c>
      <c r="AY25">
        <v>338.97034203253497</v>
      </c>
      <c r="AZ25">
        <v>330.95548681804001</v>
      </c>
      <c r="BA25">
        <v>326.547477979137</v>
      </c>
      <c r="BB25">
        <v>323.116256115368</v>
      </c>
      <c r="BC25">
        <v>319.27211292739202</v>
      </c>
      <c r="BD25">
        <v>319.00529274402498</v>
      </c>
      <c r="BE25">
        <v>316.49373727113698</v>
      </c>
      <c r="BF25">
        <v>315.16616879229503</v>
      </c>
      <c r="BG25">
        <v>313.38482957088598</v>
      </c>
      <c r="BH25">
        <v>311.78736019328102</v>
      </c>
      <c r="BI25">
        <v>311.13527459595798</v>
      </c>
      <c r="BJ25">
        <v>312.20161024558797</v>
      </c>
      <c r="BK25">
        <v>314.29578372539902</v>
      </c>
      <c r="BL25">
        <v>309.84114428030398</v>
      </c>
      <c r="BM25">
        <v>311.19391425697597</v>
      </c>
      <c r="BN25">
        <v>338.29270141084601</v>
      </c>
      <c r="BO25">
        <v>347.71757058008899</v>
      </c>
      <c r="BP25">
        <v>315.73291672051801</v>
      </c>
      <c r="BQ25">
        <v>313.737692140538</v>
      </c>
      <c r="BR25">
        <v>314.84399436172401</v>
      </c>
      <c r="BS25">
        <v>313.79493564898502</v>
      </c>
      <c r="BT25">
        <v>313.86975393378998</v>
      </c>
      <c r="BU25">
        <v>313.59138635585498</v>
      </c>
      <c r="BV25">
        <v>312.33620213852902</v>
      </c>
      <c r="BW25">
        <v>313.48483161763801</v>
      </c>
      <c r="BX25">
        <v>313.924996607531</v>
      </c>
      <c r="BY25">
        <v>312.47708670427897</v>
      </c>
      <c r="BZ25">
        <v>314.95250954127499</v>
      </c>
      <c r="CA25">
        <v>314.73549861908702</v>
      </c>
      <c r="CB25">
        <v>311.56849023571402</v>
      </c>
      <c r="CC25">
        <v>314.64052572212</v>
      </c>
      <c r="CD25">
        <v>311.84160028116099</v>
      </c>
    </row>
    <row r="26" spans="1:82" x14ac:dyDescent="0.25">
      <c r="A26">
        <v>0.39670268052737601</v>
      </c>
      <c r="B26">
        <v>313.129923470167</v>
      </c>
      <c r="C26">
        <v>314.55317464469601</v>
      </c>
      <c r="D26">
        <v>313.65108285962998</v>
      </c>
      <c r="E26">
        <v>314.80403392749599</v>
      </c>
      <c r="F26">
        <v>315.27758543270699</v>
      </c>
      <c r="G26">
        <v>313.86389946567499</v>
      </c>
      <c r="H26">
        <v>315.90514693646998</v>
      </c>
      <c r="I26">
        <v>315.92079256769699</v>
      </c>
      <c r="J26">
        <v>316.259360743446</v>
      </c>
      <c r="K26">
        <v>313.94012895895702</v>
      </c>
      <c r="L26">
        <v>315.11232801544702</v>
      </c>
      <c r="M26">
        <v>316.13547018157402</v>
      </c>
      <c r="N26">
        <v>315.05080308727503</v>
      </c>
      <c r="O26">
        <v>314.81679420369198</v>
      </c>
      <c r="P26">
        <v>313.58595300929602</v>
      </c>
      <c r="Q26">
        <v>316.11427163414101</v>
      </c>
      <c r="R26">
        <v>340.601825380565</v>
      </c>
      <c r="S26">
        <v>348.296867555885</v>
      </c>
      <c r="T26">
        <v>356.30885188905802</v>
      </c>
      <c r="U26">
        <v>351.48899148905502</v>
      </c>
      <c r="V26">
        <v>348.038241035873</v>
      </c>
      <c r="W26">
        <v>348.00939061341103</v>
      </c>
      <c r="X26">
        <v>346.09685979223099</v>
      </c>
      <c r="Y26">
        <v>347.34092457187103</v>
      </c>
      <c r="Z26">
        <v>344.42349186905602</v>
      </c>
      <c r="AA26">
        <v>341.91850663576002</v>
      </c>
      <c r="AB26">
        <v>345.99185607378797</v>
      </c>
      <c r="AC26">
        <v>350.104833467231</v>
      </c>
      <c r="AD26">
        <v>359.00109816983399</v>
      </c>
      <c r="AE26">
        <v>369.54564903631399</v>
      </c>
      <c r="AF26">
        <v>382.23529836516201</v>
      </c>
      <c r="AG26">
        <v>400.789558820727</v>
      </c>
      <c r="AH26">
        <v>415.95366627961897</v>
      </c>
      <c r="AI26">
        <v>446.88088523589403</v>
      </c>
      <c r="AJ26">
        <v>489.32462051341798</v>
      </c>
      <c r="AK26">
        <v>507.52310941905898</v>
      </c>
      <c r="AL26">
        <v>522.96380798267603</v>
      </c>
      <c r="AM26">
        <v>537.58004514036497</v>
      </c>
      <c r="AN26">
        <v>552.04888705286999</v>
      </c>
      <c r="AO26">
        <v>555.65271046873704</v>
      </c>
      <c r="AP26">
        <v>487.94699113239602</v>
      </c>
      <c r="AQ26">
        <v>537.07772222055905</v>
      </c>
      <c r="AR26">
        <v>508.553915318355</v>
      </c>
      <c r="AS26">
        <v>474.75947122617998</v>
      </c>
      <c r="AT26">
        <v>407.80538452370098</v>
      </c>
      <c r="AU26">
        <v>366.584793780773</v>
      </c>
      <c r="AV26">
        <v>363.23167995996897</v>
      </c>
      <c r="AW26">
        <v>361.39892011018298</v>
      </c>
      <c r="AX26">
        <v>355.317792807964</v>
      </c>
      <c r="AY26">
        <v>345.40490767615</v>
      </c>
      <c r="AZ26">
        <v>335.40095513652801</v>
      </c>
      <c r="BA26">
        <v>330.765703544004</v>
      </c>
      <c r="BB26">
        <v>327.55824855662399</v>
      </c>
      <c r="BC26">
        <v>324.04077884717299</v>
      </c>
      <c r="BD26">
        <v>322.28194185208798</v>
      </c>
      <c r="BE26">
        <v>318.61639326551398</v>
      </c>
      <c r="BF26">
        <v>317.18458437107103</v>
      </c>
      <c r="BG26">
        <v>317.72079923635602</v>
      </c>
      <c r="BH26">
        <v>315.10002988609602</v>
      </c>
      <c r="BI26">
        <v>315.43296644823403</v>
      </c>
      <c r="BJ26">
        <v>316.04035294868299</v>
      </c>
      <c r="BK26">
        <v>316.57945160497798</v>
      </c>
      <c r="BL26">
        <v>311.634759892727</v>
      </c>
      <c r="BM26">
        <v>313.56082197032703</v>
      </c>
      <c r="BN26">
        <v>339.42710860851997</v>
      </c>
      <c r="BO26">
        <v>350.571791768575</v>
      </c>
      <c r="BP26">
        <v>318.59263740829601</v>
      </c>
      <c r="BQ26">
        <v>317.37613482752602</v>
      </c>
      <c r="BR26">
        <v>319.23037880512499</v>
      </c>
      <c r="BS26">
        <v>318.31357939398299</v>
      </c>
      <c r="BT26">
        <v>317.05182378588597</v>
      </c>
      <c r="BU26">
        <v>316.66791938023403</v>
      </c>
      <c r="BV26">
        <v>316.033509305027</v>
      </c>
      <c r="BW26">
        <v>318.201316130203</v>
      </c>
      <c r="BX26">
        <v>318.16749685483398</v>
      </c>
      <c r="BY26">
        <v>317.79445288578802</v>
      </c>
      <c r="BZ26">
        <v>319.449108924835</v>
      </c>
      <c r="CA26">
        <v>318.40485223820298</v>
      </c>
      <c r="CB26">
        <v>315.17322427447499</v>
      </c>
      <c r="CC26">
        <v>318.43426622481098</v>
      </c>
      <c r="CD26">
        <v>316.180832293587</v>
      </c>
    </row>
    <row r="27" spans="1:82" x14ac:dyDescent="0.25">
      <c r="A27">
        <v>0.40614454238391501</v>
      </c>
      <c r="B27">
        <v>318.638108723389</v>
      </c>
      <c r="C27">
        <v>317.85869616512099</v>
      </c>
      <c r="D27">
        <v>317.98824684559003</v>
      </c>
      <c r="E27">
        <v>320.28064223544902</v>
      </c>
      <c r="F27">
        <v>318.399531134808</v>
      </c>
      <c r="G27">
        <v>318.093442324102</v>
      </c>
      <c r="H27">
        <v>318.39410773199</v>
      </c>
      <c r="I27">
        <v>319.35878230944201</v>
      </c>
      <c r="J27">
        <v>320.63846398877098</v>
      </c>
      <c r="K27">
        <v>318.577844566951</v>
      </c>
      <c r="L27">
        <v>318.35614261412201</v>
      </c>
      <c r="M27">
        <v>319.05875539474101</v>
      </c>
      <c r="N27">
        <v>320.25935011638097</v>
      </c>
      <c r="O27">
        <v>320.05836472495298</v>
      </c>
      <c r="P27">
        <v>318.26522195112199</v>
      </c>
      <c r="Q27">
        <v>319.10782710491401</v>
      </c>
      <c r="R27">
        <v>341.541244611661</v>
      </c>
      <c r="S27">
        <v>350.84901865101699</v>
      </c>
      <c r="T27">
        <v>358.61800994347601</v>
      </c>
      <c r="U27">
        <v>355.04717540649602</v>
      </c>
      <c r="V27">
        <v>351.67152958981598</v>
      </c>
      <c r="W27">
        <v>351.49616303514699</v>
      </c>
      <c r="X27">
        <v>348.72348991332302</v>
      </c>
      <c r="Y27">
        <v>348.635646878042</v>
      </c>
      <c r="Z27">
        <v>344.613999392604</v>
      </c>
      <c r="AA27">
        <v>345.39661659836401</v>
      </c>
      <c r="AB27">
        <v>348.32523927818499</v>
      </c>
      <c r="AC27">
        <v>352.07601109198498</v>
      </c>
      <c r="AD27">
        <v>360.99159249090297</v>
      </c>
      <c r="AE27">
        <v>370.41103569332699</v>
      </c>
      <c r="AF27">
        <v>383.88882038237102</v>
      </c>
      <c r="AG27">
        <v>400.56482201558498</v>
      </c>
      <c r="AH27">
        <v>416.19670202073502</v>
      </c>
      <c r="AI27">
        <v>446.69518186174997</v>
      </c>
      <c r="AJ27">
        <v>487.36013570048601</v>
      </c>
      <c r="AK27">
        <v>506.75456452929001</v>
      </c>
      <c r="AL27">
        <v>522.69117940312003</v>
      </c>
      <c r="AM27">
        <v>536.79088504425999</v>
      </c>
      <c r="AN27">
        <v>552.69222191375297</v>
      </c>
      <c r="AO27">
        <v>553.40580578014601</v>
      </c>
      <c r="AP27">
        <v>485.85425247719502</v>
      </c>
      <c r="AQ27">
        <v>536.63895862886602</v>
      </c>
      <c r="AR27">
        <v>505.248882207924</v>
      </c>
      <c r="AS27">
        <v>472.07898859054097</v>
      </c>
      <c r="AT27">
        <v>407.82204690283299</v>
      </c>
      <c r="AU27">
        <v>365.615909405114</v>
      </c>
      <c r="AV27">
        <v>365.01694542322298</v>
      </c>
      <c r="AW27">
        <v>364.97377649084001</v>
      </c>
      <c r="AX27">
        <v>359.19825530513901</v>
      </c>
      <c r="AY27">
        <v>352.73380059892901</v>
      </c>
      <c r="AZ27">
        <v>338.216042836827</v>
      </c>
      <c r="BA27">
        <v>335.69123012666699</v>
      </c>
      <c r="BB27">
        <v>332.79194670348699</v>
      </c>
      <c r="BC27">
        <v>328.59127611666298</v>
      </c>
      <c r="BD27">
        <v>326.50498403321598</v>
      </c>
      <c r="BE27">
        <v>322.09590673425299</v>
      </c>
      <c r="BF27">
        <v>320.05158717238697</v>
      </c>
      <c r="BG27">
        <v>320.66386276377398</v>
      </c>
      <c r="BH27">
        <v>317.87691173113598</v>
      </c>
      <c r="BI27">
        <v>318.90896455835002</v>
      </c>
      <c r="BJ27">
        <v>319.99247153583502</v>
      </c>
      <c r="BK27">
        <v>319.44062047528701</v>
      </c>
      <c r="BL27">
        <v>316.13361628263999</v>
      </c>
      <c r="BM27">
        <v>317.90791572793103</v>
      </c>
      <c r="BN27">
        <v>340.21364461189302</v>
      </c>
      <c r="BO27">
        <v>353.03457622527202</v>
      </c>
      <c r="BP27">
        <v>322.998583818795</v>
      </c>
      <c r="BQ27">
        <v>321.96713440029902</v>
      </c>
      <c r="BR27">
        <v>321.27013483063899</v>
      </c>
      <c r="BS27">
        <v>321.25615978311299</v>
      </c>
      <c r="BT27">
        <v>320.95688690851398</v>
      </c>
      <c r="BU27">
        <v>322.20665255285098</v>
      </c>
      <c r="BV27">
        <v>321.24830568192999</v>
      </c>
      <c r="BW27">
        <v>321.49971221464602</v>
      </c>
      <c r="BX27">
        <v>323.011397055629</v>
      </c>
      <c r="BY27">
        <v>321.54911221404302</v>
      </c>
      <c r="BZ27">
        <v>321.93521944301</v>
      </c>
      <c r="CA27">
        <v>321.41073005758801</v>
      </c>
      <c r="CB27">
        <v>319.98513341998802</v>
      </c>
      <c r="CC27">
        <v>321.64880123418402</v>
      </c>
      <c r="CD27">
        <v>320.56924702043</v>
      </c>
    </row>
    <row r="28" spans="1:82" x14ac:dyDescent="0.25">
      <c r="A28">
        <v>0.41558640424045401</v>
      </c>
      <c r="B28">
        <v>321.83464573106301</v>
      </c>
      <c r="C28">
        <v>322.20410025464599</v>
      </c>
      <c r="D28">
        <v>322.064787945582</v>
      </c>
      <c r="E28">
        <v>323.37009085320301</v>
      </c>
      <c r="F28">
        <v>323.41523398712297</v>
      </c>
      <c r="G28">
        <v>321.37375997462698</v>
      </c>
      <c r="H28">
        <v>322.66766357141802</v>
      </c>
      <c r="I28">
        <v>323.04409749037399</v>
      </c>
      <c r="J28">
        <v>322.14386280811601</v>
      </c>
      <c r="K28">
        <v>323.575736194098</v>
      </c>
      <c r="L28">
        <v>322.10495739973197</v>
      </c>
      <c r="M28">
        <v>320.94642490370802</v>
      </c>
      <c r="N28">
        <v>324.06212607925698</v>
      </c>
      <c r="O28">
        <v>323.056740158335</v>
      </c>
      <c r="P28">
        <v>322.44242927735098</v>
      </c>
      <c r="Q28">
        <v>322.38662929872999</v>
      </c>
      <c r="R28">
        <v>342.719389263761</v>
      </c>
      <c r="S28">
        <v>352.02511764988702</v>
      </c>
      <c r="T28">
        <v>360.93093608684802</v>
      </c>
      <c r="U28">
        <v>357.78180175080303</v>
      </c>
      <c r="V28">
        <v>353.35166904671098</v>
      </c>
      <c r="W28">
        <v>351.04282748560598</v>
      </c>
      <c r="X28">
        <v>347.933541214954</v>
      </c>
      <c r="Y28">
        <v>349.37594305700799</v>
      </c>
      <c r="Z28">
        <v>344.74187271552597</v>
      </c>
      <c r="AA28">
        <v>346.33706496210698</v>
      </c>
      <c r="AB28">
        <v>348.05169011678697</v>
      </c>
      <c r="AC28">
        <v>352.72997053694701</v>
      </c>
      <c r="AD28">
        <v>361.37565134471998</v>
      </c>
      <c r="AE28">
        <v>370.43579158455702</v>
      </c>
      <c r="AF28">
        <v>385.00924505190397</v>
      </c>
      <c r="AG28">
        <v>399.44432932972001</v>
      </c>
      <c r="AH28">
        <v>413.83614761182099</v>
      </c>
      <c r="AI28">
        <v>444.22774865255201</v>
      </c>
      <c r="AJ28">
        <v>485.07813958404603</v>
      </c>
      <c r="AK28">
        <v>501.26932315864502</v>
      </c>
      <c r="AL28">
        <v>519.67585969263496</v>
      </c>
      <c r="AM28">
        <v>534.563576775873</v>
      </c>
      <c r="AN28">
        <v>546.12975585430797</v>
      </c>
      <c r="AO28">
        <v>548.42888587522202</v>
      </c>
      <c r="AP28">
        <v>481.520920142671</v>
      </c>
      <c r="AQ28">
        <v>529.26360610863901</v>
      </c>
      <c r="AR28">
        <v>499.33027615765701</v>
      </c>
      <c r="AS28">
        <v>465.885036557869</v>
      </c>
      <c r="AT28">
        <v>406.77423399753599</v>
      </c>
      <c r="AU28">
        <v>365.12170972785401</v>
      </c>
      <c r="AV28">
        <v>365.264747200351</v>
      </c>
      <c r="AW28">
        <v>366.81017642973899</v>
      </c>
      <c r="AX28">
        <v>362.20820098921803</v>
      </c>
      <c r="AY28">
        <v>355.391509429932</v>
      </c>
      <c r="AZ28">
        <v>343.03023619773302</v>
      </c>
      <c r="BA28">
        <v>340.57584564503799</v>
      </c>
      <c r="BB28">
        <v>336.25754980165499</v>
      </c>
      <c r="BC28">
        <v>331.12296492622397</v>
      </c>
      <c r="BD28">
        <v>328.997690809071</v>
      </c>
      <c r="BE28">
        <v>325.08007857662699</v>
      </c>
      <c r="BF28">
        <v>322.66282343671497</v>
      </c>
      <c r="BG28">
        <v>322.73188852496799</v>
      </c>
      <c r="BH28">
        <v>322.61497781872799</v>
      </c>
      <c r="BI28">
        <v>321.711618375981</v>
      </c>
      <c r="BJ28">
        <v>324.67963623242201</v>
      </c>
      <c r="BK28">
        <v>323.59091480597101</v>
      </c>
      <c r="BL28">
        <v>319.624478279117</v>
      </c>
      <c r="BM28">
        <v>321.502881747608</v>
      </c>
      <c r="BN28">
        <v>342.92306322473502</v>
      </c>
      <c r="BO28">
        <v>352.31234489296497</v>
      </c>
      <c r="BP28">
        <v>326.67494443560599</v>
      </c>
      <c r="BQ28">
        <v>325.476326883485</v>
      </c>
      <c r="BR28">
        <v>324.49869109314602</v>
      </c>
      <c r="BS28">
        <v>324.35713341384098</v>
      </c>
      <c r="BT28">
        <v>325.52940664630898</v>
      </c>
      <c r="BU28">
        <v>325.53081473928103</v>
      </c>
      <c r="BV28">
        <v>325.31932072307598</v>
      </c>
      <c r="BW28">
        <v>325.256071528039</v>
      </c>
      <c r="BX28">
        <v>326.93658729932997</v>
      </c>
      <c r="BY28">
        <v>324.212334869529</v>
      </c>
      <c r="BZ28">
        <v>325.27518056289898</v>
      </c>
      <c r="CA28">
        <v>324.53785769355301</v>
      </c>
      <c r="CB28">
        <v>323.79491425207999</v>
      </c>
      <c r="CC28">
        <v>325.89531764789598</v>
      </c>
      <c r="CD28">
        <v>324.23710117545397</v>
      </c>
    </row>
    <row r="29" spans="1:82" x14ac:dyDescent="0.25">
      <c r="A29">
        <v>0.42502826609699301</v>
      </c>
      <c r="B29">
        <v>324.61660083246198</v>
      </c>
      <c r="C29">
        <v>325.18043511730002</v>
      </c>
      <c r="D29">
        <v>325.47381114554099</v>
      </c>
      <c r="E29">
        <v>325.28442271020998</v>
      </c>
      <c r="F29">
        <v>326.36326020601598</v>
      </c>
      <c r="G29">
        <v>324.65370311647899</v>
      </c>
      <c r="H29">
        <v>324.44396461306599</v>
      </c>
      <c r="I29">
        <v>324.38837210264597</v>
      </c>
      <c r="J29">
        <v>323.957238482261</v>
      </c>
      <c r="K29">
        <v>327.58399615013599</v>
      </c>
      <c r="L29">
        <v>325.30965329564299</v>
      </c>
      <c r="M29">
        <v>324.91055767457999</v>
      </c>
      <c r="N29">
        <v>324.53258106928502</v>
      </c>
      <c r="O29">
        <v>326.15100481881302</v>
      </c>
      <c r="P29">
        <v>325.58133304544799</v>
      </c>
      <c r="Q29">
        <v>326.17295809061898</v>
      </c>
      <c r="R29">
        <v>344.76614985665702</v>
      </c>
      <c r="S29">
        <v>353.23730147290001</v>
      </c>
      <c r="T29">
        <v>362.9119246999</v>
      </c>
      <c r="U29">
        <v>356.83989490712202</v>
      </c>
      <c r="V29">
        <v>352.60794678190098</v>
      </c>
      <c r="W29">
        <v>349.139788320945</v>
      </c>
      <c r="X29">
        <v>345.701589629718</v>
      </c>
      <c r="Y29">
        <v>348.12064540390003</v>
      </c>
      <c r="Z29">
        <v>344.249731198078</v>
      </c>
      <c r="AA29">
        <v>343.52919797058502</v>
      </c>
      <c r="AB29">
        <v>346.646520550856</v>
      </c>
      <c r="AC29">
        <v>352.86008919659702</v>
      </c>
      <c r="AD29">
        <v>359.408166479427</v>
      </c>
      <c r="AE29">
        <v>367.347404808568</v>
      </c>
      <c r="AF29">
        <v>381.75242485195201</v>
      </c>
      <c r="AG29">
        <v>394.97891005259299</v>
      </c>
      <c r="AH29">
        <v>409.69954396640702</v>
      </c>
      <c r="AI29">
        <v>439.45338578554203</v>
      </c>
      <c r="AJ29">
        <v>479.52816548414899</v>
      </c>
      <c r="AK29">
        <v>494.85114818179102</v>
      </c>
      <c r="AL29">
        <v>511.993721835266</v>
      </c>
      <c r="AM29">
        <v>527.17049499472205</v>
      </c>
      <c r="AN29">
        <v>536.52463612505699</v>
      </c>
      <c r="AO29">
        <v>539.65264885562397</v>
      </c>
      <c r="AP29">
        <v>475.78350917863298</v>
      </c>
      <c r="AQ29">
        <v>521.36322782461002</v>
      </c>
      <c r="AR29">
        <v>493.01394150738201</v>
      </c>
      <c r="AS29">
        <v>459.74865140382099</v>
      </c>
      <c r="AT29">
        <v>402.62083038131698</v>
      </c>
      <c r="AU29">
        <v>360.26758207409802</v>
      </c>
      <c r="AV29">
        <v>361.043529740145</v>
      </c>
      <c r="AW29">
        <v>362.608867703935</v>
      </c>
      <c r="AX29">
        <v>361.83745206718902</v>
      </c>
      <c r="AY29">
        <v>355.396078546149</v>
      </c>
      <c r="AZ29">
        <v>344.00786260923201</v>
      </c>
      <c r="BA29">
        <v>341.52639877155298</v>
      </c>
      <c r="BB29">
        <v>337.194754697566</v>
      </c>
      <c r="BC29">
        <v>333.752222110285</v>
      </c>
      <c r="BD29">
        <v>331.701953986479</v>
      </c>
      <c r="BE29">
        <v>327.23855125958403</v>
      </c>
      <c r="BF29">
        <v>325.04534283230703</v>
      </c>
      <c r="BG29">
        <v>325.70398031761999</v>
      </c>
      <c r="BH29">
        <v>326.007545337576</v>
      </c>
      <c r="BI29">
        <v>326.96583255033102</v>
      </c>
      <c r="BJ29">
        <v>327.61437300947102</v>
      </c>
      <c r="BK29">
        <v>327.74066750826699</v>
      </c>
      <c r="BL29">
        <v>322.80357407787699</v>
      </c>
      <c r="BM29">
        <v>323.04732625075701</v>
      </c>
      <c r="BN29">
        <v>345.913821751098</v>
      </c>
      <c r="BO29">
        <v>352.60715341676899</v>
      </c>
      <c r="BP29">
        <v>328.790067539821</v>
      </c>
      <c r="BQ29">
        <v>327.82947959457698</v>
      </c>
      <c r="BR29">
        <v>328.01673699169697</v>
      </c>
      <c r="BS29">
        <v>327.44053187969001</v>
      </c>
      <c r="BT29">
        <v>328.34506815249603</v>
      </c>
      <c r="BU29">
        <v>326.34648955945897</v>
      </c>
      <c r="BV29">
        <v>328.24586324207303</v>
      </c>
      <c r="BW29">
        <v>327.361524545203</v>
      </c>
      <c r="BX29">
        <v>328.480368697617</v>
      </c>
      <c r="BY29">
        <v>327.97171529316699</v>
      </c>
      <c r="BZ29">
        <v>326.95751771967798</v>
      </c>
      <c r="CA29">
        <v>327.675861251318</v>
      </c>
      <c r="CB29">
        <v>326.17129779644199</v>
      </c>
      <c r="CC29">
        <v>327.307511804613</v>
      </c>
      <c r="CD29">
        <v>326.65814084040397</v>
      </c>
    </row>
    <row r="30" spans="1:82" x14ac:dyDescent="0.25">
      <c r="A30">
        <v>0.43447012795353201</v>
      </c>
      <c r="B30">
        <v>327.30705744775901</v>
      </c>
      <c r="C30">
        <v>326.88400182532598</v>
      </c>
      <c r="D30">
        <v>327.32479562989499</v>
      </c>
      <c r="E30">
        <v>328.99193953409798</v>
      </c>
      <c r="F30">
        <v>329.49647438749003</v>
      </c>
      <c r="G30">
        <v>327.31884384444498</v>
      </c>
      <c r="H30">
        <v>327.34675089378197</v>
      </c>
      <c r="I30">
        <v>328.32232476718002</v>
      </c>
      <c r="J30">
        <v>326.44449302324301</v>
      </c>
      <c r="K30">
        <v>327.616028245824</v>
      </c>
      <c r="L30">
        <v>326.74652264691599</v>
      </c>
      <c r="M30">
        <v>329.10060699603599</v>
      </c>
      <c r="N30">
        <v>327.65208263327997</v>
      </c>
      <c r="O30">
        <v>328.11742156314301</v>
      </c>
      <c r="P30">
        <v>327.07589125956298</v>
      </c>
      <c r="Q30">
        <v>328.61184622881098</v>
      </c>
      <c r="R30">
        <v>344.80463385399702</v>
      </c>
      <c r="S30">
        <v>354.52470248813597</v>
      </c>
      <c r="T30">
        <v>360.12314783412802</v>
      </c>
      <c r="U30">
        <v>353.14773744142599</v>
      </c>
      <c r="V30">
        <v>348.24128657042399</v>
      </c>
      <c r="W30">
        <v>344.83559702894598</v>
      </c>
      <c r="X30">
        <v>344.45706834935601</v>
      </c>
      <c r="Y30">
        <v>345.05549941423999</v>
      </c>
      <c r="Z30">
        <v>342.65375485326098</v>
      </c>
      <c r="AA30">
        <v>343.13376755739802</v>
      </c>
      <c r="AB30">
        <v>345.29047331886898</v>
      </c>
      <c r="AC30">
        <v>349.09219172281701</v>
      </c>
      <c r="AD30">
        <v>355.98681799691798</v>
      </c>
      <c r="AE30">
        <v>363.502785665734</v>
      </c>
      <c r="AF30">
        <v>375.51653598500599</v>
      </c>
      <c r="AG30">
        <v>388.78956818653597</v>
      </c>
      <c r="AH30">
        <v>400.693153620332</v>
      </c>
      <c r="AI30">
        <v>429.091726395683</v>
      </c>
      <c r="AJ30">
        <v>466.130125808863</v>
      </c>
      <c r="AK30">
        <v>482.88740419041102</v>
      </c>
      <c r="AL30">
        <v>501.31626258787401</v>
      </c>
      <c r="AM30">
        <v>515.94042155333295</v>
      </c>
      <c r="AN30">
        <v>524.41447148705197</v>
      </c>
      <c r="AO30">
        <v>524.81223802464899</v>
      </c>
      <c r="AP30">
        <v>467.66404353051502</v>
      </c>
      <c r="AQ30">
        <v>507.55495542212498</v>
      </c>
      <c r="AR30">
        <v>479.38232791435303</v>
      </c>
      <c r="AS30">
        <v>448.13305822328999</v>
      </c>
      <c r="AT30">
        <v>392.63859984648002</v>
      </c>
      <c r="AU30">
        <v>355.35777262416298</v>
      </c>
      <c r="AV30">
        <v>354.955669314376</v>
      </c>
      <c r="AW30">
        <v>355.68384072857702</v>
      </c>
      <c r="AX30">
        <v>357.73833531061098</v>
      </c>
      <c r="AY30">
        <v>354.62561313608199</v>
      </c>
      <c r="AZ30">
        <v>344.67603351824198</v>
      </c>
      <c r="BA30">
        <v>342.696033371863</v>
      </c>
      <c r="BB30">
        <v>340.21771615454799</v>
      </c>
      <c r="BC30">
        <v>336.98820232515601</v>
      </c>
      <c r="BD30">
        <v>334.31846045361999</v>
      </c>
      <c r="BE30">
        <v>330.515190158358</v>
      </c>
      <c r="BF30">
        <v>328.70458015037099</v>
      </c>
      <c r="BG30">
        <v>328.21398619035898</v>
      </c>
      <c r="BH30">
        <v>330.21406842753203</v>
      </c>
      <c r="BI30">
        <v>329.60927262106998</v>
      </c>
      <c r="BJ30">
        <v>329.21933439624797</v>
      </c>
      <c r="BK30">
        <v>331.716939617138</v>
      </c>
      <c r="BL30">
        <v>325.49747719934101</v>
      </c>
      <c r="BM30">
        <v>327.44267961411703</v>
      </c>
      <c r="BN30">
        <v>347.97248634694398</v>
      </c>
      <c r="BO30">
        <v>352.868282339649</v>
      </c>
      <c r="BP30">
        <v>331.584789482151</v>
      </c>
      <c r="BQ30">
        <v>330.96269140454501</v>
      </c>
      <c r="BR30">
        <v>330.26293931087298</v>
      </c>
      <c r="BS30">
        <v>330.00389047467502</v>
      </c>
      <c r="BT30">
        <v>330.39563247020197</v>
      </c>
      <c r="BU30">
        <v>331.06174878226699</v>
      </c>
      <c r="BV30">
        <v>331.25025152400798</v>
      </c>
      <c r="BW30">
        <v>330.12045760301902</v>
      </c>
      <c r="BX30">
        <v>330.007695935002</v>
      </c>
      <c r="BY30">
        <v>329.52445345840198</v>
      </c>
      <c r="BZ30">
        <v>331.29026439673498</v>
      </c>
      <c r="CA30">
        <v>330.845027124762</v>
      </c>
      <c r="CB30">
        <v>329.861383721197</v>
      </c>
      <c r="CC30">
        <v>330.03366131764699</v>
      </c>
      <c r="CD30">
        <v>329.26981898352</v>
      </c>
    </row>
    <row r="31" spans="1:82" x14ac:dyDescent="0.25">
      <c r="A31">
        <v>0.44391198981007102</v>
      </c>
      <c r="B31">
        <v>329.585453069739</v>
      </c>
      <c r="C31">
        <v>330.97201938216102</v>
      </c>
      <c r="D31">
        <v>330.13295373422</v>
      </c>
      <c r="E31">
        <v>331.78288666986202</v>
      </c>
      <c r="F31">
        <v>330.67295346883202</v>
      </c>
      <c r="G31">
        <v>329.320307267749</v>
      </c>
      <c r="H31">
        <v>329.31000755824698</v>
      </c>
      <c r="I31">
        <v>330.99202571836099</v>
      </c>
      <c r="J31">
        <v>330.52705357677399</v>
      </c>
      <c r="K31">
        <v>330.23989132780503</v>
      </c>
      <c r="L31">
        <v>330.36936696633597</v>
      </c>
      <c r="M31">
        <v>331.07649309850399</v>
      </c>
      <c r="N31">
        <v>330.70939495389803</v>
      </c>
      <c r="O31">
        <v>329.92051053557901</v>
      </c>
      <c r="P31">
        <v>329.59675636750802</v>
      </c>
      <c r="Q31">
        <v>329.74051301235602</v>
      </c>
      <c r="R31">
        <v>344.55376561196101</v>
      </c>
      <c r="S31">
        <v>352.12258250508802</v>
      </c>
      <c r="T31">
        <v>356.88400393138897</v>
      </c>
      <c r="U31">
        <v>349.12922776363098</v>
      </c>
      <c r="V31">
        <v>345.61440679268202</v>
      </c>
      <c r="W31">
        <v>340.62887987820898</v>
      </c>
      <c r="X31">
        <v>340.757886292428</v>
      </c>
      <c r="Y31">
        <v>344.17200290534402</v>
      </c>
      <c r="Z31">
        <v>340.42042802403603</v>
      </c>
      <c r="AA31">
        <v>341.60538565685101</v>
      </c>
      <c r="AB31">
        <v>344.036921120984</v>
      </c>
      <c r="AC31">
        <v>345.70132663560599</v>
      </c>
      <c r="AD31">
        <v>352.98394422193297</v>
      </c>
      <c r="AE31">
        <v>361.04179583301101</v>
      </c>
      <c r="AF31">
        <v>367.04518070482999</v>
      </c>
      <c r="AG31">
        <v>380.00701626073402</v>
      </c>
      <c r="AH31">
        <v>389.42088748311801</v>
      </c>
      <c r="AI31">
        <v>414.57974723396597</v>
      </c>
      <c r="AJ31">
        <v>445.75106761189397</v>
      </c>
      <c r="AK31">
        <v>464.12632483893401</v>
      </c>
      <c r="AL31">
        <v>482.09937833512902</v>
      </c>
      <c r="AM31">
        <v>493.56536228826502</v>
      </c>
      <c r="AN31">
        <v>502.10712173646903</v>
      </c>
      <c r="AO31">
        <v>501.75171422685702</v>
      </c>
      <c r="AP31">
        <v>457.32614274597699</v>
      </c>
      <c r="AQ31">
        <v>486.17999607375401</v>
      </c>
      <c r="AR31">
        <v>461.64562631856802</v>
      </c>
      <c r="AS31">
        <v>432.635506509295</v>
      </c>
      <c r="AT31">
        <v>382.53415664424102</v>
      </c>
      <c r="AU31">
        <v>350.70419321109603</v>
      </c>
      <c r="AV31">
        <v>349.912379779844</v>
      </c>
      <c r="AW31">
        <v>350.586379875798</v>
      </c>
      <c r="AX31">
        <v>350.36098941096998</v>
      </c>
      <c r="AY31">
        <v>351.36050809518503</v>
      </c>
      <c r="AZ31">
        <v>345.44487774346499</v>
      </c>
      <c r="BA31">
        <v>342.21755304831203</v>
      </c>
      <c r="BB31">
        <v>341.32291976341003</v>
      </c>
      <c r="BC31">
        <v>338.49123445945798</v>
      </c>
      <c r="BD31">
        <v>336.53022605233599</v>
      </c>
      <c r="BE31">
        <v>334.42636602507798</v>
      </c>
      <c r="BF31">
        <v>331.82379242963498</v>
      </c>
      <c r="BG31">
        <v>331.61982182927801</v>
      </c>
      <c r="BH31">
        <v>333.09990226286999</v>
      </c>
      <c r="BI31">
        <v>332.21755399889099</v>
      </c>
      <c r="BJ31">
        <v>333.569909669472</v>
      </c>
      <c r="BK31">
        <v>334.80827082775602</v>
      </c>
      <c r="BL31">
        <v>330.82003410748899</v>
      </c>
      <c r="BM31">
        <v>331.101359679572</v>
      </c>
      <c r="BN31">
        <v>349.72922395101398</v>
      </c>
      <c r="BO31">
        <v>353.00306228029098</v>
      </c>
      <c r="BP31">
        <v>334.012237464593</v>
      </c>
      <c r="BQ31">
        <v>332.77259130202498</v>
      </c>
      <c r="BR31">
        <v>333.50687014511499</v>
      </c>
      <c r="BS31">
        <v>332.71563905508401</v>
      </c>
      <c r="BT31">
        <v>334.967431393769</v>
      </c>
      <c r="BU31">
        <v>333.27760439121198</v>
      </c>
      <c r="BV31">
        <v>331.49551482378098</v>
      </c>
      <c r="BW31">
        <v>332.92727444581999</v>
      </c>
      <c r="BX31">
        <v>334.30848627604598</v>
      </c>
      <c r="BY31">
        <v>332.63950013424801</v>
      </c>
      <c r="BZ31">
        <v>335.877848239473</v>
      </c>
      <c r="CA31">
        <v>333.52719905716702</v>
      </c>
      <c r="CB31">
        <v>332.45112421511902</v>
      </c>
      <c r="CC31">
        <v>333.53440514835103</v>
      </c>
      <c r="CD31">
        <v>333.29331406530298</v>
      </c>
    </row>
    <row r="32" spans="1:82" x14ac:dyDescent="0.25">
      <c r="A32">
        <v>0.45335385166661002</v>
      </c>
      <c r="B32">
        <v>332.043260523838</v>
      </c>
      <c r="C32">
        <v>333.67234639548298</v>
      </c>
      <c r="D32">
        <v>332.62744509655101</v>
      </c>
      <c r="E32">
        <v>334.138504048534</v>
      </c>
      <c r="F32">
        <v>332.54964130167002</v>
      </c>
      <c r="G32">
        <v>331.47951896357699</v>
      </c>
      <c r="H32">
        <v>330.94396112221898</v>
      </c>
      <c r="I32">
        <v>332.28975813694097</v>
      </c>
      <c r="J32">
        <v>330.32523833763997</v>
      </c>
      <c r="K32">
        <v>331.14783042500898</v>
      </c>
      <c r="L32">
        <v>332.72967643057098</v>
      </c>
      <c r="M32">
        <v>332.70622376373001</v>
      </c>
      <c r="N32">
        <v>332.17428733568403</v>
      </c>
      <c r="O32">
        <v>331.65235576880798</v>
      </c>
      <c r="P32">
        <v>330.78792557999299</v>
      </c>
      <c r="Q32">
        <v>331.983771539028</v>
      </c>
      <c r="R32">
        <v>344.16792130059002</v>
      </c>
      <c r="S32">
        <v>349.94060252275898</v>
      </c>
      <c r="T32">
        <v>354.24466672814901</v>
      </c>
      <c r="U32">
        <v>344.29933727210198</v>
      </c>
      <c r="V32">
        <v>342.12496341395303</v>
      </c>
      <c r="W32">
        <v>338.85925541104598</v>
      </c>
      <c r="X32">
        <v>337.99091047773499</v>
      </c>
      <c r="Y32">
        <v>340.34413100321501</v>
      </c>
      <c r="Z32">
        <v>339.15092313785499</v>
      </c>
      <c r="AA32">
        <v>338.98188686464903</v>
      </c>
      <c r="AB32">
        <v>342.14619624332698</v>
      </c>
      <c r="AC32">
        <v>343.22035059589803</v>
      </c>
      <c r="AD32">
        <v>348.90020620193701</v>
      </c>
      <c r="AE32">
        <v>353.93479185295502</v>
      </c>
      <c r="AF32">
        <v>359.60770498749099</v>
      </c>
      <c r="AG32">
        <v>368.84576341532198</v>
      </c>
      <c r="AH32">
        <v>377.86494879096801</v>
      </c>
      <c r="AI32">
        <v>397.74555827726198</v>
      </c>
      <c r="AJ32">
        <v>423.57997145851698</v>
      </c>
      <c r="AK32">
        <v>439.99490622162199</v>
      </c>
      <c r="AL32">
        <v>454.09840916566901</v>
      </c>
      <c r="AM32">
        <v>464.75295408230198</v>
      </c>
      <c r="AN32">
        <v>471.946048035807</v>
      </c>
      <c r="AO32">
        <v>473.29704795644301</v>
      </c>
      <c r="AP32">
        <v>442.88694428057499</v>
      </c>
      <c r="AQ32">
        <v>456.63042297992001</v>
      </c>
      <c r="AR32">
        <v>437.92837610653902</v>
      </c>
      <c r="AS32">
        <v>413.739098653783</v>
      </c>
      <c r="AT32">
        <v>371.56173223404301</v>
      </c>
      <c r="AU32">
        <v>346.535691436538</v>
      </c>
      <c r="AV32">
        <v>346.34681503635898</v>
      </c>
      <c r="AW32">
        <v>346.24302281028798</v>
      </c>
      <c r="AX32">
        <v>346.88943133831401</v>
      </c>
      <c r="AY32">
        <v>347.75421381737402</v>
      </c>
      <c r="AZ32">
        <v>343.64556974368702</v>
      </c>
      <c r="BA32">
        <v>342.227633782054</v>
      </c>
      <c r="BB32">
        <v>341.01105043145799</v>
      </c>
      <c r="BC32">
        <v>340.00188432923301</v>
      </c>
      <c r="BD32">
        <v>338.88996439235399</v>
      </c>
      <c r="BE32">
        <v>335.67816183781298</v>
      </c>
      <c r="BF32">
        <v>333.98060807958097</v>
      </c>
      <c r="BG32">
        <v>335.01174804176298</v>
      </c>
      <c r="BH32">
        <v>335.20053462095001</v>
      </c>
      <c r="BI32">
        <v>336.746714730382</v>
      </c>
      <c r="BJ32">
        <v>338.56398958635202</v>
      </c>
      <c r="BK32">
        <v>339.62373554464602</v>
      </c>
      <c r="BL32">
        <v>334.53110304759798</v>
      </c>
      <c r="BM32">
        <v>335.76849378997002</v>
      </c>
      <c r="BN32">
        <v>351.11406801167999</v>
      </c>
      <c r="BO32">
        <v>353.87044365364699</v>
      </c>
      <c r="BP32">
        <v>336.01235231421998</v>
      </c>
      <c r="BQ32">
        <v>334.757773459421</v>
      </c>
      <c r="BR32">
        <v>335.30627722980898</v>
      </c>
      <c r="BS32">
        <v>334.91039926528299</v>
      </c>
      <c r="BT32">
        <v>337.24449611807398</v>
      </c>
      <c r="BU32">
        <v>333.75619569835698</v>
      </c>
      <c r="BV32">
        <v>335.120561504058</v>
      </c>
      <c r="BW32">
        <v>334.53579513606701</v>
      </c>
      <c r="BX32">
        <v>335.50350404473897</v>
      </c>
      <c r="BY32">
        <v>335.490785331197</v>
      </c>
      <c r="BZ32">
        <v>336.25564773607499</v>
      </c>
      <c r="CA32">
        <v>334.56353480182003</v>
      </c>
      <c r="CB32">
        <v>335.602875402542</v>
      </c>
      <c r="CC32">
        <v>334.683123370126</v>
      </c>
      <c r="CD32">
        <v>334.333062960419</v>
      </c>
    </row>
    <row r="33" spans="1:82" x14ac:dyDescent="0.25">
      <c r="A33">
        <v>0.46279571352314902</v>
      </c>
      <c r="B33">
        <v>332.95709310735299</v>
      </c>
      <c r="C33">
        <v>334.87467891837599</v>
      </c>
      <c r="D33">
        <v>333.95690371747099</v>
      </c>
      <c r="E33">
        <v>334.028859524685</v>
      </c>
      <c r="F33">
        <v>333.23136598559103</v>
      </c>
      <c r="G33">
        <v>333.26916132821498</v>
      </c>
      <c r="H33">
        <v>333.81631274122998</v>
      </c>
      <c r="I33">
        <v>333.25032750474497</v>
      </c>
      <c r="J33">
        <v>333.71704942926903</v>
      </c>
      <c r="K33">
        <v>332.57343841624999</v>
      </c>
      <c r="L33">
        <v>333.17319390653</v>
      </c>
      <c r="M33">
        <v>334.84906304071097</v>
      </c>
      <c r="N33">
        <v>334.40713948739699</v>
      </c>
      <c r="O33">
        <v>333.274776810643</v>
      </c>
      <c r="P33">
        <v>333.401936825512</v>
      </c>
      <c r="Q33">
        <v>334.183189263624</v>
      </c>
      <c r="R33">
        <v>345.74587874648103</v>
      </c>
      <c r="S33">
        <v>346.672994482398</v>
      </c>
      <c r="T33">
        <v>349.24386834692899</v>
      </c>
      <c r="U33">
        <v>343.146816132928</v>
      </c>
      <c r="V33">
        <v>339.02907921284702</v>
      </c>
      <c r="W33">
        <v>336.24997339352501</v>
      </c>
      <c r="X33">
        <v>335.97008638473602</v>
      </c>
      <c r="Y33">
        <v>339.25609362581099</v>
      </c>
      <c r="Z33">
        <v>337.28637735745201</v>
      </c>
      <c r="AA33">
        <v>337.603525438502</v>
      </c>
      <c r="AB33">
        <v>339.22815930870001</v>
      </c>
      <c r="AC33">
        <v>341.215743321795</v>
      </c>
      <c r="AD33">
        <v>343.99301354812098</v>
      </c>
      <c r="AE33">
        <v>348.20412651639498</v>
      </c>
      <c r="AF33">
        <v>354.13313561663102</v>
      </c>
      <c r="AG33">
        <v>359.70388846078299</v>
      </c>
      <c r="AH33">
        <v>368.85401534886199</v>
      </c>
      <c r="AI33">
        <v>383.28383659049302</v>
      </c>
      <c r="AJ33">
        <v>401.56522506803901</v>
      </c>
      <c r="AK33">
        <v>415.33754348178502</v>
      </c>
      <c r="AL33">
        <v>425.52972038823901</v>
      </c>
      <c r="AM33">
        <v>433.82329801832498</v>
      </c>
      <c r="AN33">
        <v>438.34589524575802</v>
      </c>
      <c r="AO33">
        <v>439.39466054505402</v>
      </c>
      <c r="AP33">
        <v>422.06814691314997</v>
      </c>
      <c r="AQ33">
        <v>427.99894595251601</v>
      </c>
      <c r="AR33">
        <v>412.95274192596099</v>
      </c>
      <c r="AS33">
        <v>395.77465006373802</v>
      </c>
      <c r="AT33">
        <v>361.64003939874402</v>
      </c>
      <c r="AU33">
        <v>342.77863298884699</v>
      </c>
      <c r="AV33">
        <v>343.88360081929198</v>
      </c>
      <c r="AW33">
        <v>342.92028140496001</v>
      </c>
      <c r="AX33">
        <v>343.35443870542002</v>
      </c>
      <c r="AY33">
        <v>346.00694501802502</v>
      </c>
      <c r="AZ33">
        <v>341.17397221341798</v>
      </c>
      <c r="BA33">
        <v>342.06633164345197</v>
      </c>
      <c r="BB33">
        <v>341.16726193525801</v>
      </c>
      <c r="BC33">
        <v>341.177548262512</v>
      </c>
      <c r="BD33">
        <v>339.67274209108302</v>
      </c>
      <c r="BE33">
        <v>337.17578482459999</v>
      </c>
      <c r="BF33">
        <v>336.55539212037598</v>
      </c>
      <c r="BG33">
        <v>339.10587877028399</v>
      </c>
      <c r="BH33">
        <v>337.93235984418402</v>
      </c>
      <c r="BI33">
        <v>339.84264631839801</v>
      </c>
      <c r="BJ33">
        <v>342.83542583664399</v>
      </c>
      <c r="BK33">
        <v>343.69385897191</v>
      </c>
      <c r="BL33">
        <v>340.22916932110599</v>
      </c>
      <c r="BM33">
        <v>342.53023023520501</v>
      </c>
      <c r="BN33">
        <v>355.88849826548397</v>
      </c>
      <c r="BO33">
        <v>353.46086336026298</v>
      </c>
      <c r="BP33">
        <v>337.73818397305098</v>
      </c>
      <c r="BQ33">
        <v>336.77644431388097</v>
      </c>
      <c r="BR33">
        <v>337.90693305799198</v>
      </c>
      <c r="BS33">
        <v>336.54730327789599</v>
      </c>
      <c r="BT33">
        <v>337.38939463475299</v>
      </c>
      <c r="BU33">
        <v>335.61386005971798</v>
      </c>
      <c r="BV33">
        <v>338.54706779423799</v>
      </c>
      <c r="BW33">
        <v>337.49298446695798</v>
      </c>
      <c r="BX33">
        <v>338.05656071858698</v>
      </c>
      <c r="BY33">
        <v>337.40524457004301</v>
      </c>
      <c r="BZ33">
        <v>336.402126917148</v>
      </c>
      <c r="CA33">
        <v>337.28088173840899</v>
      </c>
      <c r="CB33">
        <v>336.62091765120601</v>
      </c>
      <c r="CC33">
        <v>335.24484232168697</v>
      </c>
      <c r="CD33">
        <v>337.11624513230902</v>
      </c>
    </row>
    <row r="34" spans="1:82" x14ac:dyDescent="0.25">
      <c r="A34">
        <v>0.47223757537968802</v>
      </c>
      <c r="B34">
        <v>334.664412449888</v>
      </c>
      <c r="C34">
        <v>335.08603226514498</v>
      </c>
      <c r="D34">
        <v>335.99975350088198</v>
      </c>
      <c r="E34">
        <v>334.95402156169598</v>
      </c>
      <c r="F34">
        <v>335.25358033754901</v>
      </c>
      <c r="G34">
        <v>334.92241161054199</v>
      </c>
      <c r="H34">
        <v>336.16105052061698</v>
      </c>
      <c r="I34">
        <v>335.392458782375</v>
      </c>
      <c r="J34">
        <v>336.24825450000901</v>
      </c>
      <c r="K34">
        <v>334.37389901599499</v>
      </c>
      <c r="L34">
        <v>335.30556815505599</v>
      </c>
      <c r="M34">
        <v>336.30441773625802</v>
      </c>
      <c r="N34">
        <v>335.67219157033298</v>
      </c>
      <c r="O34">
        <v>334.74457284176901</v>
      </c>
      <c r="P34">
        <v>335.03560286258801</v>
      </c>
      <c r="Q34">
        <v>335.89160050120398</v>
      </c>
      <c r="R34">
        <v>345.94832258655498</v>
      </c>
      <c r="S34">
        <v>344.53350004916501</v>
      </c>
      <c r="T34">
        <v>346.73765006555402</v>
      </c>
      <c r="U34">
        <v>340.52634183840502</v>
      </c>
      <c r="V34">
        <v>337.81193502616497</v>
      </c>
      <c r="W34">
        <v>335.30318556905098</v>
      </c>
      <c r="X34">
        <v>334.86062620553901</v>
      </c>
      <c r="Y34">
        <v>338.23081999382998</v>
      </c>
      <c r="Z34">
        <v>337.38087008394399</v>
      </c>
      <c r="AA34">
        <v>336.45209887431901</v>
      </c>
      <c r="AB34">
        <v>337.89783892024002</v>
      </c>
      <c r="AC34">
        <v>338.87383788098299</v>
      </c>
      <c r="AD34">
        <v>341.910979335013</v>
      </c>
      <c r="AE34">
        <v>343.896394072747</v>
      </c>
      <c r="AF34">
        <v>347.66002523461498</v>
      </c>
      <c r="AG34">
        <v>349.95958245061001</v>
      </c>
      <c r="AH34">
        <v>357.86604472387398</v>
      </c>
      <c r="AI34">
        <v>369.71436838773502</v>
      </c>
      <c r="AJ34">
        <v>384.24381369841097</v>
      </c>
      <c r="AK34">
        <v>393.34263606585802</v>
      </c>
      <c r="AL34">
        <v>401.99913387754401</v>
      </c>
      <c r="AM34">
        <v>405.56519995827603</v>
      </c>
      <c r="AN34">
        <v>410.20431701326498</v>
      </c>
      <c r="AO34">
        <v>411.09622495825101</v>
      </c>
      <c r="AP34">
        <v>399.41392088740503</v>
      </c>
      <c r="AQ34">
        <v>403.78658370169899</v>
      </c>
      <c r="AR34">
        <v>391.13719637013401</v>
      </c>
      <c r="AS34">
        <v>379.41336915220501</v>
      </c>
      <c r="AT34">
        <v>351.89971524223802</v>
      </c>
      <c r="AU34">
        <v>337.25709587478201</v>
      </c>
      <c r="AV34">
        <v>340.44912354977902</v>
      </c>
      <c r="AW34">
        <v>340.69498945671501</v>
      </c>
      <c r="AX34">
        <v>341.06618922335502</v>
      </c>
      <c r="AY34">
        <v>342.69490649136497</v>
      </c>
      <c r="AZ34">
        <v>339.83533998876197</v>
      </c>
      <c r="BA34">
        <v>341.466059203371</v>
      </c>
      <c r="BB34">
        <v>342.77994045089298</v>
      </c>
      <c r="BC34">
        <v>341.570731341552</v>
      </c>
      <c r="BD34">
        <v>341.536864021273</v>
      </c>
      <c r="BE34">
        <v>340.52590219700198</v>
      </c>
      <c r="BF34">
        <v>340.86199823254401</v>
      </c>
      <c r="BG34">
        <v>342.04823573496299</v>
      </c>
      <c r="BH34">
        <v>341.52881849765299</v>
      </c>
      <c r="BI34">
        <v>345.26721574042898</v>
      </c>
      <c r="BJ34">
        <v>347.07777084388402</v>
      </c>
      <c r="BK34">
        <v>349.64617759796698</v>
      </c>
      <c r="BL34">
        <v>349.49787388027403</v>
      </c>
      <c r="BM34">
        <v>350.50887488316499</v>
      </c>
      <c r="BN34">
        <v>356.99018423477099</v>
      </c>
      <c r="BO34">
        <v>350.87361238153602</v>
      </c>
      <c r="BP34">
        <v>338.67787960531803</v>
      </c>
      <c r="BQ34">
        <v>339.26952020037902</v>
      </c>
      <c r="BR34">
        <v>339.06892997899803</v>
      </c>
      <c r="BS34">
        <v>337.74144635896897</v>
      </c>
      <c r="BT34">
        <v>339.50487465474498</v>
      </c>
      <c r="BU34">
        <v>338.91608844816801</v>
      </c>
      <c r="BV34">
        <v>338.811360500955</v>
      </c>
      <c r="BW34">
        <v>339.09869228481199</v>
      </c>
      <c r="BX34">
        <v>338.52524725306</v>
      </c>
      <c r="BY34">
        <v>339.45536376415203</v>
      </c>
      <c r="BZ34">
        <v>338.51960068501302</v>
      </c>
      <c r="CA34">
        <v>339.430886982527</v>
      </c>
      <c r="CB34">
        <v>338.60751489467799</v>
      </c>
      <c r="CC34">
        <v>337.03016562186701</v>
      </c>
      <c r="CD34">
        <v>338.693556817581</v>
      </c>
    </row>
    <row r="35" spans="1:82" x14ac:dyDescent="0.25">
      <c r="A35">
        <v>0.48167943723622703</v>
      </c>
      <c r="B35">
        <v>335.98345354256099</v>
      </c>
      <c r="C35">
        <v>336.79656624064802</v>
      </c>
      <c r="D35">
        <v>336.81680206996498</v>
      </c>
      <c r="E35">
        <v>336.95840889860199</v>
      </c>
      <c r="F35">
        <v>337.87113435549901</v>
      </c>
      <c r="G35">
        <v>336.1382705405</v>
      </c>
      <c r="H35">
        <v>336.03899382714798</v>
      </c>
      <c r="I35">
        <v>336.87518068958798</v>
      </c>
      <c r="J35">
        <v>336.42898583431497</v>
      </c>
      <c r="K35">
        <v>334.53041825414198</v>
      </c>
      <c r="L35">
        <v>338.05490392195202</v>
      </c>
      <c r="M35">
        <v>336.42822773394499</v>
      </c>
      <c r="N35">
        <v>337.514235074037</v>
      </c>
      <c r="O35">
        <v>336.39408222146102</v>
      </c>
      <c r="P35">
        <v>335.56614424494899</v>
      </c>
      <c r="Q35">
        <v>334.66782407833301</v>
      </c>
      <c r="R35">
        <v>343.85151860420802</v>
      </c>
      <c r="S35">
        <v>343.134820461711</v>
      </c>
      <c r="T35">
        <v>343.05631204618999</v>
      </c>
      <c r="U35">
        <v>338.43728845147302</v>
      </c>
      <c r="V35">
        <v>336.29606329374002</v>
      </c>
      <c r="W35">
        <v>334.45883457603099</v>
      </c>
      <c r="X35">
        <v>334.29133944993202</v>
      </c>
      <c r="Y35">
        <v>335.06011084016399</v>
      </c>
      <c r="Z35">
        <v>336.73248256940798</v>
      </c>
      <c r="AA35">
        <v>333.65169378565901</v>
      </c>
      <c r="AB35">
        <v>336.34875584571898</v>
      </c>
      <c r="AC35">
        <v>337.337487944928</v>
      </c>
      <c r="AD35">
        <v>338.81566406555601</v>
      </c>
      <c r="AE35">
        <v>337.88792869896002</v>
      </c>
      <c r="AF35">
        <v>342.02130824528501</v>
      </c>
      <c r="AG35">
        <v>344.75138353286002</v>
      </c>
      <c r="AH35">
        <v>347.24643510382703</v>
      </c>
      <c r="AI35">
        <v>359.388931783148</v>
      </c>
      <c r="AJ35">
        <v>369.43617799336999</v>
      </c>
      <c r="AK35">
        <v>376.35031945455103</v>
      </c>
      <c r="AL35">
        <v>380.85559002936202</v>
      </c>
      <c r="AM35">
        <v>382.62940749957301</v>
      </c>
      <c r="AN35">
        <v>388.03362121804901</v>
      </c>
      <c r="AO35">
        <v>387.42389012389702</v>
      </c>
      <c r="AP35">
        <v>377.41987518103502</v>
      </c>
      <c r="AQ35">
        <v>382.00910888689998</v>
      </c>
      <c r="AR35">
        <v>371.95789247008099</v>
      </c>
      <c r="AS35">
        <v>365.14171488302202</v>
      </c>
      <c r="AT35">
        <v>342.927718220087</v>
      </c>
      <c r="AU35">
        <v>332.76655244060402</v>
      </c>
      <c r="AV35">
        <v>336.95111802906899</v>
      </c>
      <c r="AW35">
        <v>337.62345718379402</v>
      </c>
      <c r="AX35">
        <v>339.015196545805</v>
      </c>
      <c r="AY35">
        <v>339.73662986456901</v>
      </c>
      <c r="AZ35">
        <v>337.58865505531497</v>
      </c>
      <c r="BA35">
        <v>338.99480123824497</v>
      </c>
      <c r="BB35">
        <v>340.64772807836403</v>
      </c>
      <c r="BC35">
        <v>341.862787182315</v>
      </c>
      <c r="BD35">
        <v>341.55663380657802</v>
      </c>
      <c r="BE35">
        <v>340.53621590302799</v>
      </c>
      <c r="BF35">
        <v>343.425497497523</v>
      </c>
      <c r="BG35">
        <v>343.88437206353098</v>
      </c>
      <c r="BH35">
        <v>344.06009588403901</v>
      </c>
      <c r="BI35">
        <v>346.93701225987201</v>
      </c>
      <c r="BJ35">
        <v>350.36147677622802</v>
      </c>
      <c r="BK35">
        <v>353.80023172824099</v>
      </c>
      <c r="BL35">
        <v>357.53129326263303</v>
      </c>
      <c r="BM35">
        <v>357.41338984127498</v>
      </c>
      <c r="BN35">
        <v>357.74596669878298</v>
      </c>
      <c r="BO35">
        <v>350.052261519696</v>
      </c>
      <c r="BP35">
        <v>340.30138890676602</v>
      </c>
      <c r="BQ35">
        <v>339.38121135551</v>
      </c>
      <c r="BR35">
        <v>340.61191452604203</v>
      </c>
      <c r="BS35">
        <v>338.28844962519702</v>
      </c>
      <c r="BT35">
        <v>340.94760606469902</v>
      </c>
      <c r="BU35">
        <v>339.92319687366302</v>
      </c>
      <c r="BV35">
        <v>340.46192680444</v>
      </c>
      <c r="BW35">
        <v>340.30179965695299</v>
      </c>
      <c r="BX35">
        <v>340.50949703003403</v>
      </c>
      <c r="BY35">
        <v>340.83087712408599</v>
      </c>
      <c r="BZ35">
        <v>340.01916284313302</v>
      </c>
      <c r="CA35">
        <v>339.85495756057998</v>
      </c>
      <c r="CB35">
        <v>339.82098680220003</v>
      </c>
      <c r="CC35">
        <v>339.96466179980399</v>
      </c>
      <c r="CD35">
        <v>339.23153581015703</v>
      </c>
    </row>
    <row r="36" spans="1:82" x14ac:dyDescent="0.25">
      <c r="A36">
        <v>0.49112129909276597</v>
      </c>
      <c r="B36">
        <v>336.020371386965</v>
      </c>
      <c r="C36">
        <v>337.608187307018</v>
      </c>
      <c r="D36">
        <v>336.98863299336602</v>
      </c>
      <c r="E36">
        <v>338.60890149831698</v>
      </c>
      <c r="F36">
        <v>336.13176522675002</v>
      </c>
      <c r="G36">
        <v>338.01536545982998</v>
      </c>
      <c r="H36">
        <v>337.43959934836698</v>
      </c>
      <c r="I36">
        <v>336.90676390206301</v>
      </c>
      <c r="J36">
        <v>338.31015239647797</v>
      </c>
      <c r="K36">
        <v>336.541908231783</v>
      </c>
      <c r="L36">
        <v>338.58887279122303</v>
      </c>
      <c r="M36">
        <v>336.88200873824798</v>
      </c>
      <c r="N36">
        <v>338.73659751987202</v>
      </c>
      <c r="O36">
        <v>336.45382399108098</v>
      </c>
      <c r="P36">
        <v>335.96980623273402</v>
      </c>
      <c r="Q36">
        <v>335.00581229756801</v>
      </c>
      <c r="R36">
        <v>342.74905315391601</v>
      </c>
      <c r="S36">
        <v>339.94259450679903</v>
      </c>
      <c r="T36">
        <v>337.93317460609302</v>
      </c>
      <c r="U36">
        <v>335.543966784492</v>
      </c>
      <c r="V36">
        <v>333.995307500085</v>
      </c>
      <c r="W36">
        <v>332.50819409956102</v>
      </c>
      <c r="X36">
        <v>332.03312881771802</v>
      </c>
      <c r="Y36">
        <v>332.86484355082001</v>
      </c>
      <c r="Z36">
        <v>334.443473202066</v>
      </c>
      <c r="AA36">
        <v>332.84549142771698</v>
      </c>
      <c r="AB36">
        <v>333.89829836482198</v>
      </c>
      <c r="AC36">
        <v>334.36049030670802</v>
      </c>
      <c r="AD36">
        <v>335.00648105149298</v>
      </c>
      <c r="AE36">
        <v>333.91118128111401</v>
      </c>
      <c r="AF36">
        <v>334.89347045852401</v>
      </c>
      <c r="AG36">
        <v>339.49943639134398</v>
      </c>
      <c r="AH36">
        <v>341.73393937994098</v>
      </c>
      <c r="AI36">
        <v>348.106257480674</v>
      </c>
      <c r="AJ36">
        <v>357.04203096429899</v>
      </c>
      <c r="AK36">
        <v>361.24572788497801</v>
      </c>
      <c r="AL36">
        <v>365.64312310066202</v>
      </c>
      <c r="AM36">
        <v>366.78080705449599</v>
      </c>
      <c r="AN36">
        <v>370.755304197822</v>
      </c>
      <c r="AO36">
        <v>369.760647086245</v>
      </c>
      <c r="AP36">
        <v>362.26101972932901</v>
      </c>
      <c r="AQ36">
        <v>364.740888459335</v>
      </c>
      <c r="AR36">
        <v>358.71759311023999</v>
      </c>
      <c r="AS36">
        <v>352.45763420718202</v>
      </c>
      <c r="AT36">
        <v>335.646530596459</v>
      </c>
      <c r="AU36">
        <v>327.68031581502697</v>
      </c>
      <c r="AV36">
        <v>334.13963914937898</v>
      </c>
      <c r="AW36">
        <v>334.89974354057301</v>
      </c>
      <c r="AX36">
        <v>335.89313634110499</v>
      </c>
      <c r="AY36">
        <v>336.22583960971599</v>
      </c>
      <c r="AZ36">
        <v>336.54779158863698</v>
      </c>
      <c r="BA36">
        <v>337.47741904980097</v>
      </c>
      <c r="BB36">
        <v>337.10439694070197</v>
      </c>
      <c r="BC36">
        <v>339.70106751741798</v>
      </c>
      <c r="BD36">
        <v>340.39367419891801</v>
      </c>
      <c r="BE36">
        <v>337.997744190959</v>
      </c>
      <c r="BF36">
        <v>345.39088070085501</v>
      </c>
      <c r="BG36">
        <v>343.15170851560703</v>
      </c>
      <c r="BH36">
        <v>342.66440024258901</v>
      </c>
      <c r="BI36">
        <v>345.27885354774997</v>
      </c>
      <c r="BJ36">
        <v>349.18304438815801</v>
      </c>
      <c r="BK36">
        <v>352.945358643075</v>
      </c>
      <c r="BL36">
        <v>362.28078218405102</v>
      </c>
      <c r="BM36">
        <v>363.28778484792701</v>
      </c>
      <c r="BN36">
        <v>358.836044645735</v>
      </c>
      <c r="BO36">
        <v>349.403842879926</v>
      </c>
      <c r="BP36">
        <v>341.846166690053</v>
      </c>
      <c r="BQ36">
        <v>341.98913236492001</v>
      </c>
      <c r="BR36">
        <v>342.19134806347398</v>
      </c>
      <c r="BS36">
        <v>339.51074361167798</v>
      </c>
      <c r="BT36">
        <v>340.78954996212798</v>
      </c>
      <c r="BU36">
        <v>340.43518931807398</v>
      </c>
      <c r="BV36">
        <v>341.331988277866</v>
      </c>
      <c r="BW36">
        <v>339.73107470516601</v>
      </c>
      <c r="BX36">
        <v>341.22775886916298</v>
      </c>
      <c r="BY36">
        <v>342.89936065979498</v>
      </c>
      <c r="BZ36">
        <v>340.66204728619698</v>
      </c>
      <c r="CA36">
        <v>343.17472188352298</v>
      </c>
      <c r="CB36">
        <v>340.435484027271</v>
      </c>
      <c r="CC36">
        <v>340.96383837178598</v>
      </c>
      <c r="CD36">
        <v>340.13675267369899</v>
      </c>
    </row>
    <row r="37" spans="1:82" x14ac:dyDescent="0.25">
      <c r="A37">
        <v>0.50056316094930497</v>
      </c>
      <c r="B37">
        <v>337.078867261217</v>
      </c>
      <c r="C37">
        <v>339.00733114935599</v>
      </c>
      <c r="D37">
        <v>337.74730629323602</v>
      </c>
      <c r="E37">
        <v>339.82551913141901</v>
      </c>
      <c r="F37">
        <v>338.33411746700301</v>
      </c>
      <c r="G37">
        <v>339.52037917157799</v>
      </c>
      <c r="H37">
        <v>337.66875827443602</v>
      </c>
      <c r="I37">
        <v>337.290157602683</v>
      </c>
      <c r="J37">
        <v>339.748796647093</v>
      </c>
      <c r="K37">
        <v>338.83142748873098</v>
      </c>
      <c r="L37">
        <v>338.123019893258</v>
      </c>
      <c r="M37">
        <v>339.39355632566799</v>
      </c>
      <c r="N37">
        <v>338.83813360481997</v>
      </c>
      <c r="O37">
        <v>337.23591221572701</v>
      </c>
      <c r="P37">
        <v>338.27534996095102</v>
      </c>
      <c r="Q37">
        <v>337.21546981025699</v>
      </c>
      <c r="R37">
        <v>341.82764379179099</v>
      </c>
      <c r="S37">
        <v>338.776059295631</v>
      </c>
      <c r="T37">
        <v>334.60310043720898</v>
      </c>
      <c r="U37">
        <v>331.281402672821</v>
      </c>
      <c r="V37">
        <v>332.80346829515702</v>
      </c>
      <c r="W37">
        <v>331.31456342168798</v>
      </c>
      <c r="X37">
        <v>330.90980255904498</v>
      </c>
      <c r="Y37">
        <v>330.61465155592902</v>
      </c>
      <c r="Z37">
        <v>330.81646234366599</v>
      </c>
      <c r="AA37">
        <v>331.11418436335202</v>
      </c>
      <c r="AB37">
        <v>331.77860534129599</v>
      </c>
      <c r="AC37">
        <v>330.52080323828602</v>
      </c>
      <c r="AD37">
        <v>331.57620644063201</v>
      </c>
      <c r="AE37">
        <v>330.897445744263</v>
      </c>
      <c r="AF37">
        <v>330.82137248954302</v>
      </c>
      <c r="AG37">
        <v>333.12432754771601</v>
      </c>
      <c r="AH37">
        <v>334.062649479882</v>
      </c>
      <c r="AI37">
        <v>340.93631478917803</v>
      </c>
      <c r="AJ37">
        <v>347.57696225129399</v>
      </c>
      <c r="AK37">
        <v>351.07722051063098</v>
      </c>
      <c r="AL37">
        <v>353.91740310496601</v>
      </c>
      <c r="AM37">
        <v>353.935950977461</v>
      </c>
      <c r="AN37">
        <v>356.82402167517398</v>
      </c>
      <c r="AO37">
        <v>356.69657009339898</v>
      </c>
      <c r="AP37">
        <v>349.02067002966402</v>
      </c>
      <c r="AQ37">
        <v>351.96305316221401</v>
      </c>
      <c r="AR37">
        <v>347.27429985326501</v>
      </c>
      <c r="AS37">
        <v>343.05016102712199</v>
      </c>
      <c r="AT37">
        <v>328.55239898937702</v>
      </c>
      <c r="AU37">
        <v>323.870008215675</v>
      </c>
      <c r="AV37">
        <v>331.288526170789</v>
      </c>
      <c r="AW37">
        <v>332.231486642785</v>
      </c>
      <c r="AX37">
        <v>332.86254494068402</v>
      </c>
      <c r="AY37">
        <v>332.885609438404</v>
      </c>
      <c r="AZ37">
        <v>334.488670487555</v>
      </c>
      <c r="BA37">
        <v>334.65047100994002</v>
      </c>
      <c r="BB37">
        <v>334.412676930646</v>
      </c>
      <c r="BC37">
        <v>336.27124187249501</v>
      </c>
      <c r="BD37">
        <v>338.69217961163599</v>
      </c>
      <c r="BE37">
        <v>335.836713437995</v>
      </c>
      <c r="BF37">
        <v>343.600811932787</v>
      </c>
      <c r="BG37">
        <v>340.75393924080498</v>
      </c>
      <c r="BH37">
        <v>339.62609324449801</v>
      </c>
      <c r="BI37">
        <v>341.755788112255</v>
      </c>
      <c r="BJ37">
        <v>342.97270271513003</v>
      </c>
      <c r="BK37">
        <v>347.71283429884301</v>
      </c>
      <c r="BL37">
        <v>361.88943665474898</v>
      </c>
      <c r="BM37">
        <v>362.19189522798598</v>
      </c>
      <c r="BN37">
        <v>354.946003458978</v>
      </c>
      <c r="BO37">
        <v>348.10560165158199</v>
      </c>
      <c r="BP37">
        <v>343.07135132998002</v>
      </c>
      <c r="BQ37">
        <v>340.96279950820099</v>
      </c>
      <c r="BR37">
        <v>341.81341683732199</v>
      </c>
      <c r="BS37">
        <v>340.362150035159</v>
      </c>
      <c r="BT37">
        <v>341.14805409027201</v>
      </c>
      <c r="BU37">
        <v>341.63736551257898</v>
      </c>
      <c r="BV37">
        <v>341.580525997329</v>
      </c>
      <c r="BW37">
        <v>341.57495587124998</v>
      </c>
      <c r="BX37">
        <v>341.73644293117297</v>
      </c>
      <c r="BY37">
        <v>342.99924933321898</v>
      </c>
      <c r="BZ37">
        <v>342.30111891604201</v>
      </c>
      <c r="CA37">
        <v>342.62093662522102</v>
      </c>
      <c r="CB37">
        <v>341.241047075099</v>
      </c>
      <c r="CC37">
        <v>342.74354357752998</v>
      </c>
      <c r="CD37">
        <v>341.64964610529103</v>
      </c>
    </row>
    <row r="38" spans="1:82" x14ac:dyDescent="0.25">
      <c r="A38">
        <v>0.51000502280584403</v>
      </c>
      <c r="B38">
        <v>339.00689965850501</v>
      </c>
      <c r="C38">
        <v>339.91007925282298</v>
      </c>
      <c r="D38">
        <v>338.18737678955802</v>
      </c>
      <c r="E38">
        <v>339.54507037006601</v>
      </c>
      <c r="F38">
        <v>338.83598108803801</v>
      </c>
      <c r="G38">
        <v>339.04004395289002</v>
      </c>
      <c r="H38">
        <v>339.297613153653</v>
      </c>
      <c r="I38">
        <v>337.00771992459602</v>
      </c>
      <c r="J38">
        <v>339.03041796739899</v>
      </c>
      <c r="K38">
        <v>338.93892660105797</v>
      </c>
      <c r="L38">
        <v>338.69399734344501</v>
      </c>
      <c r="M38">
        <v>339.05327342469201</v>
      </c>
      <c r="N38">
        <v>339.03931359023397</v>
      </c>
      <c r="O38">
        <v>338.54365161886699</v>
      </c>
      <c r="P38">
        <v>340.76292571806601</v>
      </c>
      <c r="Q38">
        <v>338.167415673498</v>
      </c>
      <c r="R38">
        <v>341.26972220452598</v>
      </c>
      <c r="S38">
        <v>335.347087280501</v>
      </c>
      <c r="T38">
        <v>332.53961966150399</v>
      </c>
      <c r="U38">
        <v>328.23808766449702</v>
      </c>
      <c r="V38">
        <v>328.58091941860499</v>
      </c>
      <c r="W38">
        <v>329.66176171274901</v>
      </c>
      <c r="X38">
        <v>327.96849439489802</v>
      </c>
      <c r="Y38">
        <v>328.531453772399</v>
      </c>
      <c r="Z38">
        <v>328.69296149070999</v>
      </c>
      <c r="AA38">
        <v>327.41766545750198</v>
      </c>
      <c r="AB38">
        <v>328.67528604724401</v>
      </c>
      <c r="AC38">
        <v>326.92835750644298</v>
      </c>
      <c r="AD38">
        <v>327.12678304416198</v>
      </c>
      <c r="AE38">
        <v>327.24227295339898</v>
      </c>
      <c r="AF38">
        <v>327.681806869377</v>
      </c>
      <c r="AG38">
        <v>329.09888572802998</v>
      </c>
      <c r="AH38">
        <v>330.21016302985498</v>
      </c>
      <c r="AI38">
        <v>335.19694361685998</v>
      </c>
      <c r="AJ38">
        <v>340.00510389246199</v>
      </c>
      <c r="AK38">
        <v>340.484349283423</v>
      </c>
      <c r="AL38">
        <v>343.33297229268197</v>
      </c>
      <c r="AM38">
        <v>344.05609735936798</v>
      </c>
      <c r="AN38">
        <v>346.61097783925902</v>
      </c>
      <c r="AO38">
        <v>346.19724612278299</v>
      </c>
      <c r="AP38">
        <v>339.49073602742101</v>
      </c>
      <c r="AQ38">
        <v>340.84965925458101</v>
      </c>
      <c r="AR38">
        <v>337.05699096044702</v>
      </c>
      <c r="AS38">
        <v>336.52838916876902</v>
      </c>
      <c r="AT38">
        <v>322.66186712235401</v>
      </c>
      <c r="AU38">
        <v>320.79729428384798</v>
      </c>
      <c r="AV38">
        <v>327.43151342552301</v>
      </c>
      <c r="AW38">
        <v>329.268945770747</v>
      </c>
      <c r="AX38">
        <v>329.57769844522397</v>
      </c>
      <c r="AY38">
        <v>329.443302253642</v>
      </c>
      <c r="AZ38">
        <v>330.51347081806603</v>
      </c>
      <c r="BA38">
        <v>331.69133458498999</v>
      </c>
      <c r="BB38">
        <v>331.42490572138598</v>
      </c>
      <c r="BC38">
        <v>330.58713426592999</v>
      </c>
      <c r="BD38">
        <v>334.84675412268598</v>
      </c>
      <c r="BE38">
        <v>332.89446597129</v>
      </c>
      <c r="BF38">
        <v>337.97007957615898</v>
      </c>
      <c r="BG38">
        <v>336.932209365017</v>
      </c>
      <c r="BH38">
        <v>336.21202352753102</v>
      </c>
      <c r="BI38">
        <v>335.22986908970603</v>
      </c>
      <c r="BJ38">
        <v>334.979847245972</v>
      </c>
      <c r="BK38">
        <v>341.43545101945398</v>
      </c>
      <c r="BL38">
        <v>353.14278747127503</v>
      </c>
      <c r="BM38">
        <v>352.57151623827701</v>
      </c>
      <c r="BN38">
        <v>349.10695658241298</v>
      </c>
      <c r="BO38">
        <v>346.84907111623897</v>
      </c>
      <c r="BP38">
        <v>341.82022135556798</v>
      </c>
      <c r="BQ38">
        <v>341.488180079919</v>
      </c>
      <c r="BR38">
        <v>342.35595732835299</v>
      </c>
      <c r="BS38">
        <v>340.92802111883998</v>
      </c>
      <c r="BT38">
        <v>340.672245345558</v>
      </c>
      <c r="BU38">
        <v>341.59645750612702</v>
      </c>
      <c r="BV38">
        <v>341.88910953386898</v>
      </c>
      <c r="BW38">
        <v>342.074357940705</v>
      </c>
      <c r="BX38">
        <v>342.45597629098501</v>
      </c>
      <c r="BY38">
        <v>343.78571855712102</v>
      </c>
      <c r="BZ38">
        <v>343.82486506388</v>
      </c>
      <c r="CA38">
        <v>341.848752566602</v>
      </c>
      <c r="CB38">
        <v>342.56985647092898</v>
      </c>
      <c r="CC38">
        <v>342.62603199459897</v>
      </c>
      <c r="CD38">
        <v>340.90674825715098</v>
      </c>
    </row>
    <row r="39" spans="1:82" x14ac:dyDescent="0.25">
      <c r="A39">
        <v>0.51944688466238298</v>
      </c>
      <c r="B39">
        <v>339.57416550177101</v>
      </c>
      <c r="C39">
        <v>339.91313220172299</v>
      </c>
      <c r="D39">
        <v>338.136117225627</v>
      </c>
      <c r="E39">
        <v>338.37321014629703</v>
      </c>
      <c r="F39">
        <v>339.65859622601897</v>
      </c>
      <c r="G39">
        <v>338.38802927290499</v>
      </c>
      <c r="H39">
        <v>340.11918344201501</v>
      </c>
      <c r="I39">
        <v>338.80858845827998</v>
      </c>
      <c r="J39">
        <v>339.16974545298001</v>
      </c>
      <c r="K39">
        <v>338.57779687266202</v>
      </c>
      <c r="L39">
        <v>338.96987689351801</v>
      </c>
      <c r="M39">
        <v>340.38799125762398</v>
      </c>
      <c r="N39">
        <v>340.30822970682198</v>
      </c>
      <c r="O39">
        <v>339.41012025180498</v>
      </c>
      <c r="P39">
        <v>339.343869900735</v>
      </c>
      <c r="Q39">
        <v>339.50211759472501</v>
      </c>
      <c r="R39">
        <v>339.69266481985898</v>
      </c>
      <c r="S39">
        <v>332.65147963876302</v>
      </c>
      <c r="T39">
        <v>328.42115866990503</v>
      </c>
      <c r="U39">
        <v>325.29550096525401</v>
      </c>
      <c r="V39">
        <v>324.83854593100199</v>
      </c>
      <c r="W39">
        <v>326.47007013777102</v>
      </c>
      <c r="X39">
        <v>324.52862506634801</v>
      </c>
      <c r="Y39">
        <v>325.69385529069302</v>
      </c>
      <c r="Z39">
        <v>325.30234135011801</v>
      </c>
      <c r="AA39">
        <v>324.375817869412</v>
      </c>
      <c r="AB39">
        <v>326.04717185805401</v>
      </c>
      <c r="AC39">
        <v>324.98035142611502</v>
      </c>
      <c r="AD39">
        <v>326.23128660862898</v>
      </c>
      <c r="AE39">
        <v>325.43936183467298</v>
      </c>
      <c r="AF39">
        <v>323.73791027110502</v>
      </c>
      <c r="AG39">
        <v>326.08239635859297</v>
      </c>
      <c r="AH39">
        <v>327.35957214547898</v>
      </c>
      <c r="AI39">
        <v>329.52672540624798</v>
      </c>
      <c r="AJ39">
        <v>332.553943661201</v>
      </c>
      <c r="AK39">
        <v>332.97792637457701</v>
      </c>
      <c r="AL39">
        <v>335.409841660116</v>
      </c>
      <c r="AM39">
        <v>334.84269723902401</v>
      </c>
      <c r="AN39">
        <v>337.13072251380299</v>
      </c>
      <c r="AO39">
        <v>337.080623988507</v>
      </c>
      <c r="AP39">
        <v>333.66035948288697</v>
      </c>
      <c r="AQ39">
        <v>332.63824847035602</v>
      </c>
      <c r="AR39">
        <v>330.83451078959598</v>
      </c>
      <c r="AS39">
        <v>329.87477651603302</v>
      </c>
      <c r="AT39">
        <v>319.290896982253</v>
      </c>
      <c r="AU39">
        <v>317.35804443711498</v>
      </c>
      <c r="AV39">
        <v>325.67360204491098</v>
      </c>
      <c r="AW39">
        <v>325.88390696141602</v>
      </c>
      <c r="AX39">
        <v>326.645714905197</v>
      </c>
      <c r="AY39">
        <v>327.055444197724</v>
      </c>
      <c r="AZ39">
        <v>327.46658683574998</v>
      </c>
      <c r="BA39">
        <v>327.600936129903</v>
      </c>
      <c r="BB39">
        <v>327.50263204527897</v>
      </c>
      <c r="BC39">
        <v>327.47616868029502</v>
      </c>
      <c r="BD39">
        <v>331.75850972649698</v>
      </c>
      <c r="BE39">
        <v>329.39581487367701</v>
      </c>
      <c r="BF39">
        <v>331.88285740478301</v>
      </c>
      <c r="BG39">
        <v>331.74379439670798</v>
      </c>
      <c r="BH39">
        <v>331.96285881781802</v>
      </c>
      <c r="BI39">
        <v>329.472309853632</v>
      </c>
      <c r="BJ39">
        <v>331.76265080484001</v>
      </c>
      <c r="BK39">
        <v>333.64491337060701</v>
      </c>
      <c r="BL39">
        <v>343.94408161625103</v>
      </c>
      <c r="BM39">
        <v>342.98106777627402</v>
      </c>
      <c r="BN39">
        <v>342.70701549948001</v>
      </c>
      <c r="BO39">
        <v>345.73902517910699</v>
      </c>
      <c r="BP39">
        <v>341.99155846718998</v>
      </c>
      <c r="BQ39">
        <v>342.41446856366599</v>
      </c>
      <c r="BR39">
        <v>342.63845472376403</v>
      </c>
      <c r="BS39">
        <v>342.21350651751698</v>
      </c>
      <c r="BT39">
        <v>342.03509785666802</v>
      </c>
      <c r="BU39">
        <v>341.896434214929</v>
      </c>
      <c r="BV39">
        <v>342.66928638348401</v>
      </c>
      <c r="BW39">
        <v>343.16047574325302</v>
      </c>
      <c r="BX39">
        <v>342.96842390981698</v>
      </c>
      <c r="BY39">
        <v>342.92074992286399</v>
      </c>
      <c r="BZ39">
        <v>343.771477429892</v>
      </c>
      <c r="CA39">
        <v>343.218255684496</v>
      </c>
      <c r="CB39">
        <v>342.495305718054</v>
      </c>
      <c r="CC39">
        <v>341.42687184693102</v>
      </c>
      <c r="CD39">
        <v>340.79272587822601</v>
      </c>
    </row>
    <row r="40" spans="1:82" x14ac:dyDescent="0.25">
      <c r="A40">
        <v>0.52888874651892204</v>
      </c>
      <c r="B40">
        <v>339.94896819282098</v>
      </c>
      <c r="C40">
        <v>340.87943425100798</v>
      </c>
      <c r="D40">
        <v>339.912953572248</v>
      </c>
      <c r="E40">
        <v>340.03881334008901</v>
      </c>
      <c r="F40">
        <v>340.85569236774899</v>
      </c>
      <c r="G40">
        <v>339.32048254891703</v>
      </c>
      <c r="H40">
        <v>340.88832224632699</v>
      </c>
      <c r="I40">
        <v>339.40052684234098</v>
      </c>
      <c r="J40">
        <v>340.67027934188701</v>
      </c>
      <c r="K40">
        <v>338.75793186291497</v>
      </c>
      <c r="L40">
        <v>338.46962129977197</v>
      </c>
      <c r="M40">
        <v>340.41052402269901</v>
      </c>
      <c r="N40">
        <v>339.85807154147398</v>
      </c>
      <c r="O40">
        <v>340.40044898617202</v>
      </c>
      <c r="P40">
        <v>339.48196071856199</v>
      </c>
      <c r="Q40">
        <v>338.97757887696702</v>
      </c>
      <c r="R40">
        <v>338.48673795387202</v>
      </c>
      <c r="S40">
        <v>330.814331364623</v>
      </c>
      <c r="T40">
        <v>326.62285884853901</v>
      </c>
      <c r="U40">
        <v>321.20593273826699</v>
      </c>
      <c r="V40">
        <v>322.37274528786401</v>
      </c>
      <c r="W40">
        <v>323.12696370613401</v>
      </c>
      <c r="X40">
        <v>322.57610217794797</v>
      </c>
      <c r="Y40">
        <v>322.41689409914102</v>
      </c>
      <c r="Z40">
        <v>323.45026714492099</v>
      </c>
      <c r="AA40">
        <v>322.53029887149501</v>
      </c>
      <c r="AB40">
        <v>321.19679041226402</v>
      </c>
      <c r="AC40">
        <v>322.380284914654</v>
      </c>
      <c r="AD40">
        <v>322.24638484018902</v>
      </c>
      <c r="AE40">
        <v>322.70058836779901</v>
      </c>
      <c r="AF40">
        <v>322.94932568390902</v>
      </c>
      <c r="AG40">
        <v>324.13225080723299</v>
      </c>
      <c r="AH40">
        <v>325.13070309937399</v>
      </c>
      <c r="AI40">
        <v>326.31524803532699</v>
      </c>
      <c r="AJ40">
        <v>328.64762302051503</v>
      </c>
      <c r="AK40">
        <v>328.26663077791898</v>
      </c>
      <c r="AL40">
        <v>329.81211462602698</v>
      </c>
      <c r="AM40">
        <v>328.92053269017202</v>
      </c>
      <c r="AN40">
        <v>330.07391465768302</v>
      </c>
      <c r="AO40">
        <v>331.832937987028</v>
      </c>
      <c r="AP40">
        <v>328.47226904219599</v>
      </c>
      <c r="AQ40">
        <v>329.57144609215999</v>
      </c>
      <c r="AR40">
        <v>325.49424828134102</v>
      </c>
      <c r="AS40">
        <v>325.89088197871899</v>
      </c>
      <c r="AT40">
        <v>316.29117374104499</v>
      </c>
      <c r="AU40">
        <v>316.09532067696102</v>
      </c>
      <c r="AV40">
        <v>323.72005322346399</v>
      </c>
      <c r="AW40">
        <v>323.72989278145798</v>
      </c>
      <c r="AX40">
        <v>325.36153356829101</v>
      </c>
      <c r="AY40">
        <v>324.63720014261497</v>
      </c>
      <c r="AZ40">
        <v>324.88928651150599</v>
      </c>
      <c r="BA40">
        <v>325.34034872643798</v>
      </c>
      <c r="BB40">
        <v>325.08937449950702</v>
      </c>
      <c r="BC40">
        <v>324.97641409437</v>
      </c>
      <c r="BD40">
        <v>326.61786740356598</v>
      </c>
      <c r="BE40">
        <v>324.53775026718301</v>
      </c>
      <c r="BF40">
        <v>327.52060341525402</v>
      </c>
      <c r="BG40">
        <v>327.89873747518902</v>
      </c>
      <c r="BH40">
        <v>326.31643715290801</v>
      </c>
      <c r="BI40">
        <v>324.20124459422601</v>
      </c>
      <c r="BJ40">
        <v>326.75664736205999</v>
      </c>
      <c r="BK40">
        <v>327.57357300421501</v>
      </c>
      <c r="BL40">
        <v>333.20111672667298</v>
      </c>
      <c r="BM40">
        <v>332.02586580007397</v>
      </c>
      <c r="BN40">
        <v>336.695795441896</v>
      </c>
      <c r="BO40">
        <v>344.42085711313899</v>
      </c>
      <c r="BP40">
        <v>341.617445341581</v>
      </c>
      <c r="BQ40">
        <v>342.86639367233101</v>
      </c>
      <c r="BR40">
        <v>342.47704219036098</v>
      </c>
      <c r="BS40">
        <v>342.746654815868</v>
      </c>
      <c r="BT40">
        <v>342.80766645071498</v>
      </c>
      <c r="BU40">
        <v>342.53217547526202</v>
      </c>
      <c r="BV40">
        <v>343.65987029535597</v>
      </c>
      <c r="BW40">
        <v>342.98434306974201</v>
      </c>
      <c r="BX40">
        <v>342.14338638845902</v>
      </c>
      <c r="BY40">
        <v>342.03975759542402</v>
      </c>
      <c r="BZ40">
        <v>344.05802839106002</v>
      </c>
      <c r="CA40">
        <v>341.923993919113</v>
      </c>
      <c r="CB40">
        <v>342.252462199202</v>
      </c>
      <c r="CC40">
        <v>341.62462147308901</v>
      </c>
      <c r="CD40">
        <v>341.80614984151998</v>
      </c>
    </row>
    <row r="41" spans="1:82" x14ac:dyDescent="0.25">
      <c r="A41">
        <v>0.53833060837546098</v>
      </c>
      <c r="B41">
        <v>337.80214726553299</v>
      </c>
      <c r="C41">
        <v>340.30645685758901</v>
      </c>
      <c r="D41">
        <v>340.38792721394998</v>
      </c>
      <c r="E41">
        <v>338.887772851953</v>
      </c>
      <c r="F41">
        <v>342.36734978562299</v>
      </c>
      <c r="G41">
        <v>338.994114644474</v>
      </c>
      <c r="H41">
        <v>339.54533359880799</v>
      </c>
      <c r="I41">
        <v>339.02302977675703</v>
      </c>
      <c r="J41">
        <v>338.94506561938402</v>
      </c>
      <c r="K41">
        <v>339.19904736667598</v>
      </c>
      <c r="L41">
        <v>339.16998114753801</v>
      </c>
      <c r="M41">
        <v>340.25529779300598</v>
      </c>
      <c r="N41">
        <v>340.157090075111</v>
      </c>
      <c r="O41">
        <v>341.15008571985999</v>
      </c>
      <c r="P41">
        <v>340.83651630885601</v>
      </c>
      <c r="Q41">
        <v>338.54551870902799</v>
      </c>
      <c r="R41">
        <v>336.36279170031798</v>
      </c>
      <c r="S41">
        <v>329.943245121296</v>
      </c>
      <c r="T41">
        <v>324.70736252979901</v>
      </c>
      <c r="U41">
        <v>318.46931410271497</v>
      </c>
      <c r="V41">
        <v>320.71506748534898</v>
      </c>
      <c r="W41">
        <v>320.96067453420397</v>
      </c>
      <c r="X41">
        <v>320.47082259720901</v>
      </c>
      <c r="Y41">
        <v>320.41660500824901</v>
      </c>
      <c r="Z41">
        <v>321.53173121439897</v>
      </c>
      <c r="AA41">
        <v>319.82150959522698</v>
      </c>
      <c r="AB41">
        <v>319.63837411831003</v>
      </c>
      <c r="AC41">
        <v>320.83105155061799</v>
      </c>
      <c r="AD41">
        <v>320.596800559484</v>
      </c>
      <c r="AE41">
        <v>319.28517785491402</v>
      </c>
      <c r="AF41">
        <v>321.37709118968399</v>
      </c>
      <c r="AG41">
        <v>322.70528711892098</v>
      </c>
      <c r="AH41">
        <v>323.40233953810099</v>
      </c>
      <c r="AI41">
        <v>325.26026287123</v>
      </c>
      <c r="AJ41">
        <v>325.67973725207003</v>
      </c>
      <c r="AK41">
        <v>324.67520674518499</v>
      </c>
      <c r="AL41">
        <v>326.03124885582798</v>
      </c>
      <c r="AM41">
        <v>325.749072382083</v>
      </c>
      <c r="AN41">
        <v>327.37541720907302</v>
      </c>
      <c r="AO41">
        <v>326.74151906565498</v>
      </c>
      <c r="AP41">
        <v>325.48814800384798</v>
      </c>
      <c r="AQ41">
        <v>326.38087772232501</v>
      </c>
      <c r="AR41">
        <v>321.23476941500797</v>
      </c>
      <c r="AS41">
        <v>324.01389863491499</v>
      </c>
      <c r="AT41">
        <v>315.319034569807</v>
      </c>
      <c r="AU41">
        <v>312.917207975221</v>
      </c>
      <c r="AV41">
        <v>323.05712258552097</v>
      </c>
      <c r="AW41">
        <v>322.14420240324301</v>
      </c>
      <c r="AX41">
        <v>322.83731260117099</v>
      </c>
      <c r="AY41">
        <v>323.86399113605597</v>
      </c>
      <c r="AZ41">
        <v>323.16554093535302</v>
      </c>
      <c r="BA41">
        <v>321.226032286801</v>
      </c>
      <c r="BB41">
        <v>324.13966121913501</v>
      </c>
      <c r="BC41">
        <v>322.72174748763302</v>
      </c>
      <c r="BD41">
        <v>323.04588448389802</v>
      </c>
      <c r="BE41">
        <v>322.954019078295</v>
      </c>
      <c r="BF41">
        <v>323.69965427650402</v>
      </c>
      <c r="BG41">
        <v>324.410606064131</v>
      </c>
      <c r="BH41">
        <v>323.16892620724798</v>
      </c>
      <c r="BI41">
        <v>321.01007991381101</v>
      </c>
      <c r="BJ41">
        <v>322.21391831022498</v>
      </c>
      <c r="BK41">
        <v>323.09784166878899</v>
      </c>
      <c r="BL41">
        <v>327.69638551361601</v>
      </c>
      <c r="BM41">
        <v>324.97330340213898</v>
      </c>
      <c r="BN41">
        <v>330.01771512844999</v>
      </c>
      <c r="BO41">
        <v>340.467504026195</v>
      </c>
      <c r="BP41">
        <v>342.93039265752998</v>
      </c>
      <c r="BQ41">
        <v>343.29034728071503</v>
      </c>
      <c r="BR41">
        <v>343.33624759293798</v>
      </c>
      <c r="BS41">
        <v>342.859412266927</v>
      </c>
      <c r="BT41">
        <v>343.60349001946003</v>
      </c>
      <c r="BU41">
        <v>342.57728216643898</v>
      </c>
      <c r="BV41">
        <v>343.06538115089398</v>
      </c>
      <c r="BW41">
        <v>344.35510214745699</v>
      </c>
      <c r="BX41">
        <v>342.72897992028101</v>
      </c>
      <c r="BY41">
        <v>341.99429141139899</v>
      </c>
      <c r="BZ41">
        <v>343.57716603575801</v>
      </c>
      <c r="CA41">
        <v>341.935196048747</v>
      </c>
      <c r="CB41">
        <v>340.89518808959502</v>
      </c>
      <c r="CC41">
        <v>341.940213176626</v>
      </c>
      <c r="CD41">
        <v>342.91087493924698</v>
      </c>
    </row>
    <row r="42" spans="1:82" x14ac:dyDescent="0.25">
      <c r="A42">
        <v>0.54777247023200004</v>
      </c>
      <c r="B42">
        <v>338.83377310381798</v>
      </c>
      <c r="C42">
        <v>341.19164801252401</v>
      </c>
      <c r="D42">
        <v>339.58109235676699</v>
      </c>
      <c r="E42">
        <v>339.36425917608</v>
      </c>
      <c r="F42">
        <v>340.76074152950503</v>
      </c>
      <c r="G42">
        <v>339.15500519863298</v>
      </c>
      <c r="H42">
        <v>339.33952173066399</v>
      </c>
      <c r="I42">
        <v>339.92675549740198</v>
      </c>
      <c r="J42">
        <v>339.36642277784603</v>
      </c>
      <c r="K42">
        <v>338.92927713870898</v>
      </c>
      <c r="L42">
        <v>340.96335112386402</v>
      </c>
      <c r="M42">
        <v>340.75007355562201</v>
      </c>
      <c r="N42">
        <v>339.38157909983602</v>
      </c>
      <c r="O42">
        <v>339.71505354791901</v>
      </c>
      <c r="P42">
        <v>339.539602028584</v>
      </c>
      <c r="Q42">
        <v>339.75437006164702</v>
      </c>
      <c r="R42">
        <v>336.453869367278</v>
      </c>
      <c r="S42">
        <v>329.21978918572802</v>
      </c>
      <c r="T42">
        <v>323.290134794724</v>
      </c>
      <c r="U42">
        <v>317.89487287389699</v>
      </c>
      <c r="V42">
        <v>320.67500112965598</v>
      </c>
      <c r="W42">
        <v>318.68952281358702</v>
      </c>
      <c r="X42">
        <v>320.66014383273199</v>
      </c>
      <c r="Y42">
        <v>319.56691181587399</v>
      </c>
      <c r="Z42">
        <v>318.82123968184101</v>
      </c>
      <c r="AA42">
        <v>318.64973062842898</v>
      </c>
      <c r="AB42">
        <v>318.57094745086499</v>
      </c>
      <c r="AC42">
        <v>319.41938979844599</v>
      </c>
      <c r="AD42">
        <v>320.19408565537202</v>
      </c>
      <c r="AE42">
        <v>319.12278919840901</v>
      </c>
      <c r="AF42">
        <v>319.37962365171597</v>
      </c>
      <c r="AG42">
        <v>320.33200518981403</v>
      </c>
      <c r="AH42">
        <v>322.48714473777198</v>
      </c>
      <c r="AI42">
        <v>322.59780709878601</v>
      </c>
      <c r="AJ42">
        <v>323.98002390637799</v>
      </c>
      <c r="AK42">
        <v>323.70447026930901</v>
      </c>
      <c r="AL42">
        <v>323.737921003049</v>
      </c>
      <c r="AM42">
        <v>325.40434019781401</v>
      </c>
      <c r="AN42">
        <v>324.12350249385599</v>
      </c>
      <c r="AO42">
        <v>324.02492888673697</v>
      </c>
      <c r="AP42">
        <v>322.20053742820801</v>
      </c>
      <c r="AQ42">
        <v>323.38828543673299</v>
      </c>
      <c r="AR42">
        <v>318.32732498901402</v>
      </c>
      <c r="AS42">
        <v>321.51862521362898</v>
      </c>
      <c r="AT42">
        <v>312.97475361165903</v>
      </c>
      <c r="AU42">
        <v>313.47600210238102</v>
      </c>
      <c r="AV42">
        <v>321.68106674405601</v>
      </c>
      <c r="AW42">
        <v>320.813214049073</v>
      </c>
      <c r="AX42">
        <v>321.75547406881998</v>
      </c>
      <c r="AY42">
        <v>322.26347230687003</v>
      </c>
      <c r="AZ42">
        <v>321.30651255027698</v>
      </c>
      <c r="BA42">
        <v>320.633394605516</v>
      </c>
      <c r="BB42">
        <v>321.67836484435998</v>
      </c>
      <c r="BC42">
        <v>322.48312129616897</v>
      </c>
      <c r="BD42">
        <v>322.32120052945601</v>
      </c>
      <c r="BE42">
        <v>322.420124095522</v>
      </c>
      <c r="BF42">
        <v>321.75466141104903</v>
      </c>
      <c r="BG42">
        <v>322.37082787592198</v>
      </c>
      <c r="BH42">
        <v>321.67303757482802</v>
      </c>
      <c r="BI42">
        <v>320.62410023130798</v>
      </c>
      <c r="BJ42">
        <v>322.11430801222099</v>
      </c>
      <c r="BK42">
        <v>320.28684812040302</v>
      </c>
      <c r="BL42">
        <v>324.75386855659201</v>
      </c>
      <c r="BM42">
        <v>323.34678232035401</v>
      </c>
      <c r="BN42">
        <v>330.17632380592897</v>
      </c>
      <c r="BO42">
        <v>339.101347889755</v>
      </c>
      <c r="BP42">
        <v>343.49814960268702</v>
      </c>
      <c r="BQ42">
        <v>342.25035453584701</v>
      </c>
      <c r="BR42">
        <v>342.33716031864799</v>
      </c>
      <c r="BS42">
        <v>341.57172589802502</v>
      </c>
      <c r="BT42">
        <v>343.75671767077898</v>
      </c>
      <c r="BU42">
        <v>342.26427907354901</v>
      </c>
      <c r="BV42">
        <v>343.75266315980201</v>
      </c>
      <c r="BW42">
        <v>343.33972495914998</v>
      </c>
      <c r="BX42">
        <v>342.74727317179298</v>
      </c>
      <c r="BY42">
        <v>343.06603278064699</v>
      </c>
      <c r="BZ42">
        <v>342.620926829594</v>
      </c>
      <c r="CA42">
        <v>343.68276358576202</v>
      </c>
      <c r="CB42">
        <v>341.86420317040501</v>
      </c>
      <c r="CC42">
        <v>341.41196230310197</v>
      </c>
      <c r="CD42">
        <v>342.82072819662397</v>
      </c>
    </row>
    <row r="43" spans="1:82" x14ac:dyDescent="0.25">
      <c r="A43">
        <v>0.55721433208853899</v>
      </c>
      <c r="B43">
        <v>340.173613440542</v>
      </c>
      <c r="C43">
        <v>340.01602062446398</v>
      </c>
      <c r="D43">
        <v>340.19109646069398</v>
      </c>
      <c r="E43">
        <v>339.70198764897998</v>
      </c>
      <c r="F43">
        <v>340.57642983720598</v>
      </c>
      <c r="G43">
        <v>338.94077833622498</v>
      </c>
      <c r="H43">
        <v>338.33369801580199</v>
      </c>
      <c r="I43">
        <v>338.967413681121</v>
      </c>
      <c r="J43">
        <v>338.73115912688297</v>
      </c>
      <c r="K43">
        <v>338.23620348914102</v>
      </c>
      <c r="L43">
        <v>340.15388453790598</v>
      </c>
      <c r="M43">
        <v>339.13116754969298</v>
      </c>
      <c r="N43">
        <v>339.697833517395</v>
      </c>
      <c r="O43">
        <v>338.602568655798</v>
      </c>
      <c r="P43">
        <v>339.102592157544</v>
      </c>
      <c r="Q43">
        <v>339.03304026253898</v>
      </c>
      <c r="R43">
        <v>336.329929015034</v>
      </c>
      <c r="S43">
        <v>327.41658211932599</v>
      </c>
      <c r="T43">
        <v>322.135496316802</v>
      </c>
      <c r="U43">
        <v>317.88483245057603</v>
      </c>
      <c r="V43">
        <v>319.08048794376202</v>
      </c>
      <c r="W43">
        <v>318.38206401697801</v>
      </c>
      <c r="X43">
        <v>318.83637552362501</v>
      </c>
      <c r="Y43">
        <v>318.21852859564001</v>
      </c>
      <c r="Z43">
        <v>318.01422037629999</v>
      </c>
      <c r="AA43">
        <v>318.05814535746202</v>
      </c>
      <c r="AB43">
        <v>319.78794295729801</v>
      </c>
      <c r="AC43">
        <v>318.79390149904998</v>
      </c>
      <c r="AD43">
        <v>320.25094535034299</v>
      </c>
      <c r="AE43">
        <v>319.20717686078802</v>
      </c>
      <c r="AF43">
        <v>320.27746944176403</v>
      </c>
      <c r="AG43">
        <v>319.71887862685998</v>
      </c>
      <c r="AH43">
        <v>319.34144597422801</v>
      </c>
      <c r="AI43">
        <v>321.91570367727599</v>
      </c>
      <c r="AJ43">
        <v>322.46609283358498</v>
      </c>
      <c r="AK43">
        <v>322.46406347748302</v>
      </c>
      <c r="AL43">
        <v>322.83266769665698</v>
      </c>
      <c r="AM43">
        <v>322.24981657651102</v>
      </c>
      <c r="AN43">
        <v>322.01669726577597</v>
      </c>
      <c r="AO43">
        <v>322.32217799284302</v>
      </c>
      <c r="AP43">
        <v>321.552807404482</v>
      </c>
      <c r="AQ43">
        <v>321.85084602947501</v>
      </c>
      <c r="AR43">
        <v>318.039364532707</v>
      </c>
      <c r="AS43">
        <v>321.04053923682102</v>
      </c>
      <c r="AT43">
        <v>312.20871371792498</v>
      </c>
      <c r="AU43">
        <v>312.88536586228201</v>
      </c>
      <c r="AV43">
        <v>321.385419557403</v>
      </c>
      <c r="AW43">
        <v>319.13998857182099</v>
      </c>
      <c r="AX43">
        <v>320.12286553017299</v>
      </c>
      <c r="AY43">
        <v>321.24724771459699</v>
      </c>
      <c r="AZ43">
        <v>320.20905928980898</v>
      </c>
      <c r="BA43">
        <v>319.61185767210901</v>
      </c>
      <c r="BB43">
        <v>321.17677813354402</v>
      </c>
      <c r="BC43">
        <v>321.33515437524699</v>
      </c>
      <c r="BD43">
        <v>322.24451368835599</v>
      </c>
      <c r="BE43">
        <v>321.43184912553602</v>
      </c>
      <c r="BF43">
        <v>320.89040263576999</v>
      </c>
      <c r="BG43">
        <v>322.16123523744199</v>
      </c>
      <c r="BH43">
        <v>320.305360304712</v>
      </c>
      <c r="BI43">
        <v>320.69300179178998</v>
      </c>
      <c r="BJ43">
        <v>320.79776592872298</v>
      </c>
      <c r="BK43">
        <v>320.17881328371999</v>
      </c>
      <c r="BL43">
        <v>321.603103374331</v>
      </c>
      <c r="BM43">
        <v>321.241987695516</v>
      </c>
      <c r="BN43">
        <v>328.45624977129899</v>
      </c>
      <c r="BO43">
        <v>338.91668441642099</v>
      </c>
      <c r="BP43">
        <v>342.93632070459302</v>
      </c>
      <c r="BQ43">
        <v>342.43412813564203</v>
      </c>
      <c r="BR43">
        <v>342.02054838222898</v>
      </c>
      <c r="BS43">
        <v>341.69897894494898</v>
      </c>
      <c r="BT43">
        <v>343.698968743904</v>
      </c>
      <c r="BU43">
        <v>342.64156550536597</v>
      </c>
      <c r="BV43">
        <v>342.75235421687898</v>
      </c>
      <c r="BW43">
        <v>343.710903650494</v>
      </c>
      <c r="BX43">
        <v>342.77280644623801</v>
      </c>
      <c r="BY43">
        <v>343.44704028743701</v>
      </c>
      <c r="BZ43">
        <v>343.00926593046898</v>
      </c>
      <c r="CA43">
        <v>343.306435373775</v>
      </c>
      <c r="CB43">
        <v>340.81851927966898</v>
      </c>
      <c r="CC43">
        <v>342.30092317390898</v>
      </c>
      <c r="CD43">
        <v>341.23855639004898</v>
      </c>
    </row>
    <row r="44" spans="1:82" x14ac:dyDescent="0.25">
      <c r="A44">
        <v>0.56665619394507805</v>
      </c>
      <c r="B44">
        <v>339.87488169335501</v>
      </c>
      <c r="C44">
        <v>339.21692967601399</v>
      </c>
      <c r="D44">
        <v>338.816893340761</v>
      </c>
      <c r="E44">
        <v>340.50405074850198</v>
      </c>
      <c r="F44">
        <v>339.90444939173</v>
      </c>
      <c r="G44">
        <v>339.18255507379803</v>
      </c>
      <c r="H44">
        <v>337.51722911648801</v>
      </c>
      <c r="I44">
        <v>339.09367602557899</v>
      </c>
      <c r="J44">
        <v>339.55776505384</v>
      </c>
      <c r="K44">
        <v>338.025577554601</v>
      </c>
      <c r="L44">
        <v>339.11551926677998</v>
      </c>
      <c r="M44">
        <v>338.75490869048298</v>
      </c>
      <c r="N44">
        <v>338.599053019476</v>
      </c>
      <c r="O44">
        <v>337.77895992584001</v>
      </c>
      <c r="P44">
        <v>339.06450991382297</v>
      </c>
      <c r="Q44">
        <v>337.67033235534899</v>
      </c>
      <c r="R44">
        <v>337.098251213688</v>
      </c>
      <c r="S44">
        <v>326.41876165866398</v>
      </c>
      <c r="T44">
        <v>320.640779212815</v>
      </c>
      <c r="U44">
        <v>317.01761193949602</v>
      </c>
      <c r="V44">
        <v>318.19716249677401</v>
      </c>
      <c r="W44">
        <v>318.23471152831701</v>
      </c>
      <c r="X44">
        <v>318.02467938429697</v>
      </c>
      <c r="Y44">
        <v>318.15469528426797</v>
      </c>
      <c r="Z44">
        <v>318.63602235191797</v>
      </c>
      <c r="AA44">
        <v>317.35669610999003</v>
      </c>
      <c r="AB44">
        <v>318.74072916420101</v>
      </c>
      <c r="AC44">
        <v>318.423920230401</v>
      </c>
      <c r="AD44">
        <v>318.03134143027302</v>
      </c>
      <c r="AE44">
        <v>318.73353058065601</v>
      </c>
      <c r="AF44">
        <v>320.75025619881302</v>
      </c>
      <c r="AG44">
        <v>318.28064521025902</v>
      </c>
      <c r="AH44">
        <v>318.48278990783899</v>
      </c>
      <c r="AI44">
        <v>321.02519936451603</v>
      </c>
      <c r="AJ44">
        <v>321.55318702847802</v>
      </c>
      <c r="AK44">
        <v>321.02921708581403</v>
      </c>
      <c r="AL44">
        <v>321.93647075086898</v>
      </c>
      <c r="AM44">
        <v>321.10638689870399</v>
      </c>
      <c r="AN44">
        <v>320.85877120610002</v>
      </c>
      <c r="AO44">
        <v>320.18042547138401</v>
      </c>
      <c r="AP44">
        <v>320.68840997141001</v>
      </c>
      <c r="AQ44">
        <v>320.36189959710299</v>
      </c>
      <c r="AR44">
        <v>318.72356904175803</v>
      </c>
      <c r="AS44">
        <v>320.75463748636298</v>
      </c>
      <c r="AT44">
        <v>311.49971043392799</v>
      </c>
      <c r="AU44">
        <v>312.40614012092101</v>
      </c>
      <c r="AV44">
        <v>320.21705139419498</v>
      </c>
      <c r="AW44">
        <v>318.84381178741302</v>
      </c>
      <c r="AX44">
        <v>319.31493137900202</v>
      </c>
      <c r="AY44">
        <v>320.63265688062501</v>
      </c>
      <c r="AZ44">
        <v>320.72319954024698</v>
      </c>
      <c r="BA44">
        <v>319.25386836524802</v>
      </c>
      <c r="BB44">
        <v>318.90623806226603</v>
      </c>
      <c r="BC44">
        <v>320.76442080479001</v>
      </c>
      <c r="BD44">
        <v>320.31360729538</v>
      </c>
      <c r="BE44">
        <v>321.66187050088303</v>
      </c>
      <c r="BF44">
        <v>319.58333886046597</v>
      </c>
      <c r="BG44">
        <v>320.584030981225</v>
      </c>
      <c r="BH44">
        <v>319.95551454978801</v>
      </c>
      <c r="BI44">
        <v>319.03646004546499</v>
      </c>
      <c r="BJ44">
        <v>319.326241204599</v>
      </c>
      <c r="BK44">
        <v>320.09018543687301</v>
      </c>
      <c r="BL44">
        <v>319.45612042379099</v>
      </c>
      <c r="BM44">
        <v>320.12238086452101</v>
      </c>
      <c r="BN44">
        <v>328.53098820508399</v>
      </c>
      <c r="BO44">
        <v>338.86095578848</v>
      </c>
      <c r="BP44">
        <v>340.88558450546702</v>
      </c>
      <c r="BQ44">
        <v>342.39880621358799</v>
      </c>
      <c r="BR44">
        <v>342.62681352328002</v>
      </c>
      <c r="BS44">
        <v>342.94500082370303</v>
      </c>
      <c r="BT44">
        <v>343.56735214436901</v>
      </c>
      <c r="BU44">
        <v>342.68040511987903</v>
      </c>
      <c r="BV44">
        <v>343.37738828375399</v>
      </c>
      <c r="BW44">
        <v>342.56809758739098</v>
      </c>
      <c r="BX44">
        <v>344.20533158320302</v>
      </c>
      <c r="BY44">
        <v>343.03233828915398</v>
      </c>
      <c r="BZ44">
        <v>342.454299346558</v>
      </c>
      <c r="CA44">
        <v>342.92216259446502</v>
      </c>
      <c r="CB44">
        <v>340.892754419315</v>
      </c>
      <c r="CC44">
        <v>342.57041440681797</v>
      </c>
      <c r="CD44">
        <v>340.80821381152998</v>
      </c>
    </row>
    <row r="45" spans="1:82" x14ac:dyDescent="0.25">
      <c r="A45">
        <v>0.57609805580161699</v>
      </c>
      <c r="B45">
        <v>338.356702032415</v>
      </c>
      <c r="C45">
        <v>339.30458350405502</v>
      </c>
      <c r="D45">
        <v>337.48110601058897</v>
      </c>
      <c r="E45">
        <v>339.73221013838702</v>
      </c>
      <c r="F45">
        <v>339.964941308108</v>
      </c>
      <c r="G45">
        <v>338.09643579173098</v>
      </c>
      <c r="H45">
        <v>338.42640700529699</v>
      </c>
      <c r="I45">
        <v>338.51809555549403</v>
      </c>
      <c r="J45">
        <v>337.809507776381</v>
      </c>
      <c r="K45">
        <v>337.48070453727303</v>
      </c>
      <c r="L45">
        <v>338.81964116737203</v>
      </c>
      <c r="M45">
        <v>338.76044859404601</v>
      </c>
      <c r="N45">
        <v>338.40808556760601</v>
      </c>
      <c r="O45">
        <v>337.975814711716</v>
      </c>
      <c r="P45">
        <v>337.09579755030501</v>
      </c>
      <c r="Q45">
        <v>335.61354961083401</v>
      </c>
      <c r="R45">
        <v>335.55897474438098</v>
      </c>
      <c r="S45">
        <v>325.19057613372598</v>
      </c>
      <c r="T45">
        <v>319.59273863146598</v>
      </c>
      <c r="U45">
        <v>315.97229597524301</v>
      </c>
      <c r="V45">
        <v>317.35758321685103</v>
      </c>
      <c r="W45">
        <v>317.713930467198</v>
      </c>
      <c r="X45">
        <v>315.62444984386298</v>
      </c>
      <c r="Y45">
        <v>317.22592820020498</v>
      </c>
      <c r="Z45">
        <v>315.957997350531</v>
      </c>
      <c r="AA45">
        <v>316.48345097164002</v>
      </c>
      <c r="AB45">
        <v>318.81361597130001</v>
      </c>
      <c r="AC45">
        <v>316.54984973177602</v>
      </c>
      <c r="AD45">
        <v>316.672389799207</v>
      </c>
      <c r="AE45">
        <v>317.24911393856399</v>
      </c>
      <c r="AF45">
        <v>319.17965827610402</v>
      </c>
      <c r="AG45">
        <v>316.74216532817098</v>
      </c>
      <c r="AH45">
        <v>319.216234438257</v>
      </c>
      <c r="AI45">
        <v>320.015373236193</v>
      </c>
      <c r="AJ45">
        <v>320.70490433490897</v>
      </c>
      <c r="AK45">
        <v>321.105586829532</v>
      </c>
      <c r="AL45">
        <v>320.56163272822698</v>
      </c>
      <c r="AM45">
        <v>320.17617804326801</v>
      </c>
      <c r="AN45">
        <v>319.351535122222</v>
      </c>
      <c r="AO45">
        <v>320.33020698049802</v>
      </c>
      <c r="AP45">
        <v>319.340433270017</v>
      </c>
      <c r="AQ45">
        <v>320.15468129296897</v>
      </c>
      <c r="AR45">
        <v>316.67755596832399</v>
      </c>
      <c r="AS45">
        <v>319.093640831973</v>
      </c>
      <c r="AT45">
        <v>311.03931817035698</v>
      </c>
      <c r="AU45">
        <v>310.40377122005799</v>
      </c>
      <c r="AV45">
        <v>319.03785790014399</v>
      </c>
      <c r="AW45">
        <v>318.91412743830898</v>
      </c>
      <c r="AX45">
        <v>318.51576569827898</v>
      </c>
      <c r="AY45">
        <v>319.49979067044001</v>
      </c>
      <c r="AZ45">
        <v>319.09335956448302</v>
      </c>
      <c r="BA45">
        <v>318.46217027627802</v>
      </c>
      <c r="BB45">
        <v>317.80057860677698</v>
      </c>
      <c r="BC45">
        <v>319.55249825442303</v>
      </c>
      <c r="BD45">
        <v>319.75127975026697</v>
      </c>
      <c r="BE45">
        <v>319.68998776893397</v>
      </c>
      <c r="BF45">
        <v>318.50628570284601</v>
      </c>
      <c r="BG45">
        <v>319.00487920926798</v>
      </c>
      <c r="BH45">
        <v>318.38548395153799</v>
      </c>
      <c r="BI45">
        <v>318.23825683757099</v>
      </c>
      <c r="BJ45">
        <v>319.41250269429997</v>
      </c>
      <c r="BK45">
        <v>318.55767591136902</v>
      </c>
      <c r="BL45">
        <v>317.15218659961999</v>
      </c>
      <c r="BM45">
        <v>320.20272581036397</v>
      </c>
      <c r="BN45">
        <v>326.16432427103598</v>
      </c>
      <c r="BO45">
        <v>337.53955789098097</v>
      </c>
      <c r="BP45">
        <v>341.384165500005</v>
      </c>
      <c r="BQ45">
        <v>341.03730420921403</v>
      </c>
      <c r="BR45">
        <v>341.849240719004</v>
      </c>
      <c r="BS45">
        <v>341.71086750726101</v>
      </c>
      <c r="BT45">
        <v>341.87226789009497</v>
      </c>
      <c r="BU45">
        <v>342.197405257345</v>
      </c>
      <c r="BV45">
        <v>342.477623898405</v>
      </c>
      <c r="BW45">
        <v>341.85782077015898</v>
      </c>
      <c r="BX45">
        <v>342.006773090016</v>
      </c>
      <c r="BY45">
        <v>341.22424591597098</v>
      </c>
      <c r="BZ45">
        <v>342.00703712158202</v>
      </c>
      <c r="CA45">
        <v>342.89975908875999</v>
      </c>
      <c r="CB45">
        <v>341.64392325216102</v>
      </c>
      <c r="CC45">
        <v>343.131523742382</v>
      </c>
      <c r="CD45">
        <v>341.23881295716899</v>
      </c>
    </row>
    <row r="46" spans="1:82" x14ac:dyDescent="0.25">
      <c r="A46">
        <v>0.58553991765815605</v>
      </c>
      <c r="B46">
        <v>338.03109917381403</v>
      </c>
      <c r="C46">
        <v>338.20880407399301</v>
      </c>
      <c r="D46">
        <v>337.23084454145197</v>
      </c>
      <c r="E46">
        <v>337.133477829821</v>
      </c>
      <c r="F46">
        <v>338.41061994804198</v>
      </c>
      <c r="G46">
        <v>336.20373543526301</v>
      </c>
      <c r="H46">
        <v>337.962902026314</v>
      </c>
      <c r="I46">
        <v>338.41756720327197</v>
      </c>
      <c r="J46">
        <v>337.99768896525097</v>
      </c>
      <c r="K46">
        <v>337.22514658157098</v>
      </c>
      <c r="L46">
        <v>338.47942824884399</v>
      </c>
      <c r="M46">
        <v>338.531556188335</v>
      </c>
      <c r="N46">
        <v>336.99295494562199</v>
      </c>
      <c r="O46">
        <v>337.029499714667</v>
      </c>
      <c r="P46">
        <v>337.58197567987798</v>
      </c>
      <c r="Q46">
        <v>336.640303766545</v>
      </c>
      <c r="R46">
        <v>334.25322894456701</v>
      </c>
      <c r="S46">
        <v>324.58732935620702</v>
      </c>
      <c r="T46">
        <v>318.68113901646899</v>
      </c>
      <c r="U46">
        <v>314.54061696443102</v>
      </c>
      <c r="V46">
        <v>316.77773752747498</v>
      </c>
      <c r="W46">
        <v>315.75184058189001</v>
      </c>
      <c r="X46">
        <v>314.51765993354701</v>
      </c>
      <c r="Y46">
        <v>315.61592842906799</v>
      </c>
      <c r="Z46">
        <v>315.08488251398398</v>
      </c>
      <c r="AA46">
        <v>315.37991414886</v>
      </c>
      <c r="AB46">
        <v>318.52081848447602</v>
      </c>
      <c r="AC46">
        <v>315.46338342348997</v>
      </c>
      <c r="AD46">
        <v>315.14638045221102</v>
      </c>
      <c r="AE46">
        <v>316.96308835781599</v>
      </c>
      <c r="AF46">
        <v>317.65505300522898</v>
      </c>
      <c r="AG46">
        <v>318.75297624366101</v>
      </c>
      <c r="AH46">
        <v>317.92085824104402</v>
      </c>
      <c r="AI46">
        <v>320.18084689956402</v>
      </c>
      <c r="AJ46">
        <v>320.57958281340001</v>
      </c>
      <c r="AK46">
        <v>320.36430402309401</v>
      </c>
      <c r="AL46">
        <v>319.29954496204698</v>
      </c>
      <c r="AM46">
        <v>319.90558861464001</v>
      </c>
      <c r="AN46">
        <v>319.61670801156902</v>
      </c>
      <c r="AO46">
        <v>319.220106948683</v>
      </c>
      <c r="AP46">
        <v>318.58955653360402</v>
      </c>
      <c r="AQ46">
        <v>319.57891306219199</v>
      </c>
      <c r="AR46">
        <v>316.19785551655201</v>
      </c>
      <c r="AS46">
        <v>317.79326865815398</v>
      </c>
      <c r="AT46">
        <v>309.60423111166199</v>
      </c>
      <c r="AU46">
        <v>309.63511643731101</v>
      </c>
      <c r="AV46">
        <v>318.75232158857398</v>
      </c>
      <c r="AW46">
        <v>317.525587068589</v>
      </c>
      <c r="AX46">
        <v>316.79815166639702</v>
      </c>
      <c r="AY46">
        <v>318.15782897141497</v>
      </c>
      <c r="AZ46">
        <v>318.35640350120502</v>
      </c>
      <c r="BA46">
        <v>317.694433576422</v>
      </c>
      <c r="BB46">
        <v>316.56116218896</v>
      </c>
      <c r="BC46">
        <v>319.10252043090202</v>
      </c>
      <c r="BD46">
        <v>318.90295176763198</v>
      </c>
      <c r="BE46">
        <v>318.56930624372399</v>
      </c>
      <c r="BF46">
        <v>315.93979323786198</v>
      </c>
      <c r="BG46">
        <v>318.23343926098198</v>
      </c>
      <c r="BH46">
        <v>317.88087681099302</v>
      </c>
      <c r="BI46">
        <v>318.05203664955297</v>
      </c>
      <c r="BJ46">
        <v>317.55813135203903</v>
      </c>
      <c r="BK46">
        <v>316.71663434726003</v>
      </c>
      <c r="BL46">
        <v>316.98098923115998</v>
      </c>
      <c r="BM46">
        <v>318.983484372688</v>
      </c>
      <c r="BN46">
        <v>326.97337960128698</v>
      </c>
      <c r="BO46">
        <v>336.29879568731297</v>
      </c>
      <c r="BP46">
        <v>340.04172353681503</v>
      </c>
      <c r="BQ46">
        <v>340.15248028053003</v>
      </c>
      <c r="BR46">
        <v>342.13829434066997</v>
      </c>
      <c r="BS46">
        <v>340.73114513882302</v>
      </c>
      <c r="BT46">
        <v>341.22275376099901</v>
      </c>
      <c r="BU46">
        <v>341.24068425591099</v>
      </c>
      <c r="BV46">
        <v>340.17937942973901</v>
      </c>
      <c r="BW46">
        <v>341.51181473120403</v>
      </c>
      <c r="BX46">
        <v>341.210513587489</v>
      </c>
      <c r="BY46">
        <v>340.795188717239</v>
      </c>
      <c r="BZ46">
        <v>340.43177114836601</v>
      </c>
      <c r="CA46">
        <v>341.51807809872901</v>
      </c>
      <c r="CB46">
        <v>340.98347890415403</v>
      </c>
      <c r="CC46">
        <v>342.01876715983599</v>
      </c>
      <c r="CD46">
        <v>341.61922979232997</v>
      </c>
    </row>
    <row r="47" spans="1:82" x14ac:dyDescent="0.25">
      <c r="A47">
        <v>0.594981779514695</v>
      </c>
      <c r="B47">
        <v>336.78408298375399</v>
      </c>
      <c r="C47">
        <v>336.12743087182997</v>
      </c>
      <c r="D47">
        <v>336.95549398079203</v>
      </c>
      <c r="E47">
        <v>335.54755833899998</v>
      </c>
      <c r="F47">
        <v>336.55064624795602</v>
      </c>
      <c r="G47">
        <v>336.44831509208598</v>
      </c>
      <c r="H47">
        <v>336.73442845433198</v>
      </c>
      <c r="I47">
        <v>336.669827782352</v>
      </c>
      <c r="J47">
        <v>336.42758358062201</v>
      </c>
      <c r="K47">
        <v>337.58973462246399</v>
      </c>
      <c r="L47">
        <v>337.50686534984698</v>
      </c>
      <c r="M47">
        <v>337.29004207499298</v>
      </c>
      <c r="N47">
        <v>335.91119193184198</v>
      </c>
      <c r="O47">
        <v>337.14307402973202</v>
      </c>
      <c r="P47">
        <v>336.61554755872203</v>
      </c>
      <c r="Q47">
        <v>337.172948508422</v>
      </c>
      <c r="R47">
        <v>334.05150325339099</v>
      </c>
      <c r="S47">
        <v>325.39092484342399</v>
      </c>
      <c r="T47">
        <v>318.88086057815701</v>
      </c>
      <c r="U47">
        <v>314.10939766538201</v>
      </c>
      <c r="V47">
        <v>316.48906847962098</v>
      </c>
      <c r="W47">
        <v>314.568169377147</v>
      </c>
      <c r="X47">
        <v>313.98604813099797</v>
      </c>
      <c r="Y47">
        <v>315.02709504826998</v>
      </c>
      <c r="Z47">
        <v>315.149888464578</v>
      </c>
      <c r="AA47">
        <v>314.73517780049002</v>
      </c>
      <c r="AB47">
        <v>316.01405950625798</v>
      </c>
      <c r="AC47">
        <v>315.62227761663303</v>
      </c>
      <c r="AD47">
        <v>314.983102342942</v>
      </c>
      <c r="AE47">
        <v>315.95869675127</v>
      </c>
      <c r="AF47">
        <v>317.14548078745702</v>
      </c>
      <c r="AG47">
        <v>318.87664335645098</v>
      </c>
      <c r="AH47">
        <v>318.48185648927</v>
      </c>
      <c r="AI47">
        <v>319.92050075694499</v>
      </c>
      <c r="AJ47">
        <v>320.50039252338303</v>
      </c>
      <c r="AK47">
        <v>317.82054296096601</v>
      </c>
      <c r="AL47">
        <v>320.34575550761002</v>
      </c>
      <c r="AM47">
        <v>319.192505947435</v>
      </c>
      <c r="AN47">
        <v>318.15236793880598</v>
      </c>
      <c r="AO47">
        <v>318.19724197326298</v>
      </c>
      <c r="AP47">
        <v>317.38002747942897</v>
      </c>
      <c r="AQ47">
        <v>318.95185202228498</v>
      </c>
      <c r="AR47">
        <v>317.045140416761</v>
      </c>
      <c r="AS47">
        <v>318.66165393687999</v>
      </c>
      <c r="AT47">
        <v>309.03012755492699</v>
      </c>
      <c r="AU47">
        <v>310.66854884624399</v>
      </c>
      <c r="AV47">
        <v>317.72819921917898</v>
      </c>
      <c r="AW47">
        <v>316.87409855179197</v>
      </c>
      <c r="AX47">
        <v>316.27781805438298</v>
      </c>
      <c r="AY47">
        <v>318.80667976340902</v>
      </c>
      <c r="AZ47">
        <v>318.26183521158998</v>
      </c>
      <c r="BA47">
        <v>317.04121082555201</v>
      </c>
      <c r="BB47">
        <v>315.03185831871201</v>
      </c>
      <c r="BC47">
        <v>317.148910484488</v>
      </c>
      <c r="BD47">
        <v>317.21184226363999</v>
      </c>
      <c r="BE47">
        <v>317.569315037585</v>
      </c>
      <c r="BF47">
        <v>316.457318948026</v>
      </c>
      <c r="BG47">
        <v>316.69561532666899</v>
      </c>
      <c r="BH47">
        <v>317.757380984821</v>
      </c>
      <c r="BI47">
        <v>316.281622987486</v>
      </c>
      <c r="BJ47">
        <v>317.849781954435</v>
      </c>
      <c r="BK47">
        <v>315.53411473858</v>
      </c>
      <c r="BL47">
        <v>317.02312320720699</v>
      </c>
      <c r="BM47">
        <v>317.741083574171</v>
      </c>
      <c r="BN47">
        <v>325.28429763939499</v>
      </c>
      <c r="BO47">
        <v>336.82752674198099</v>
      </c>
      <c r="BP47">
        <v>340.27171774494201</v>
      </c>
      <c r="BQ47">
        <v>339.16411207059599</v>
      </c>
      <c r="BR47">
        <v>339.238194417719</v>
      </c>
      <c r="BS47">
        <v>340.14318804214298</v>
      </c>
      <c r="BT47">
        <v>339.77207110599699</v>
      </c>
      <c r="BU47">
        <v>340.438763992671</v>
      </c>
      <c r="BV47">
        <v>340.37717406620902</v>
      </c>
      <c r="BW47">
        <v>339.92912802546999</v>
      </c>
      <c r="BX47">
        <v>339.57158694684102</v>
      </c>
      <c r="BY47">
        <v>341.2624819138</v>
      </c>
      <c r="BZ47">
        <v>339.34023270283399</v>
      </c>
      <c r="CA47">
        <v>341.46692907508401</v>
      </c>
      <c r="CB47">
        <v>339.49277640132902</v>
      </c>
      <c r="CC47">
        <v>338.96856940143601</v>
      </c>
      <c r="CD47">
        <v>340.518643299487</v>
      </c>
    </row>
    <row r="48" spans="1:82" x14ac:dyDescent="0.25">
      <c r="A48">
        <v>0.60442364137123405</v>
      </c>
      <c r="B48">
        <v>334.74338311443398</v>
      </c>
      <c r="C48">
        <v>335.00642628332901</v>
      </c>
      <c r="D48">
        <v>334.84508031557402</v>
      </c>
      <c r="E48">
        <v>335.96901116521798</v>
      </c>
      <c r="F48">
        <v>336.50327379939</v>
      </c>
      <c r="G48">
        <v>336.09760663784698</v>
      </c>
      <c r="H48">
        <v>336.338356053258</v>
      </c>
      <c r="I48">
        <v>335.50966263758698</v>
      </c>
      <c r="J48">
        <v>335.72591386053</v>
      </c>
      <c r="K48">
        <v>335.94689767975501</v>
      </c>
      <c r="L48">
        <v>335.571055002967</v>
      </c>
      <c r="M48">
        <v>336.56922382444998</v>
      </c>
      <c r="N48">
        <v>336.46733935294202</v>
      </c>
      <c r="O48">
        <v>337.19376319692702</v>
      </c>
      <c r="P48">
        <v>334.92283337380098</v>
      </c>
      <c r="Q48">
        <v>335.74138241583199</v>
      </c>
      <c r="R48">
        <v>332.05835745704701</v>
      </c>
      <c r="S48">
        <v>324.37646897624398</v>
      </c>
      <c r="T48">
        <v>318.06164151617298</v>
      </c>
      <c r="U48">
        <v>313.52045161460001</v>
      </c>
      <c r="V48">
        <v>314.60927664101501</v>
      </c>
      <c r="W48">
        <v>313.934404814125</v>
      </c>
      <c r="X48">
        <v>314.43921649920202</v>
      </c>
      <c r="Y48">
        <v>314.44818664429602</v>
      </c>
      <c r="Z48">
        <v>315.11253890561198</v>
      </c>
      <c r="AA48">
        <v>313.63612822850399</v>
      </c>
      <c r="AB48">
        <v>314.05359628947099</v>
      </c>
      <c r="AC48">
        <v>315.68923334293498</v>
      </c>
      <c r="AD48">
        <v>314.45661966795302</v>
      </c>
      <c r="AE48">
        <v>315.35669078984301</v>
      </c>
      <c r="AF48">
        <v>316.43511388559398</v>
      </c>
      <c r="AG48">
        <v>316.89975648562302</v>
      </c>
      <c r="AH48">
        <v>317.38079320262898</v>
      </c>
      <c r="AI48">
        <v>319.45820150607801</v>
      </c>
      <c r="AJ48">
        <v>319.19738910014001</v>
      </c>
      <c r="AK48">
        <v>318.79649979078999</v>
      </c>
      <c r="AL48">
        <v>318.60697875334699</v>
      </c>
      <c r="AM48">
        <v>319.19441654933598</v>
      </c>
      <c r="AN48">
        <v>317.55608247403097</v>
      </c>
      <c r="AO48">
        <v>318.29122208844802</v>
      </c>
      <c r="AP48">
        <v>318.72768236737801</v>
      </c>
      <c r="AQ48">
        <v>318.97874168220301</v>
      </c>
      <c r="AR48">
        <v>317.139737839166</v>
      </c>
      <c r="AS48">
        <v>318.05780116827998</v>
      </c>
      <c r="AT48">
        <v>309.16169067209802</v>
      </c>
      <c r="AU48">
        <v>309.14618470393299</v>
      </c>
      <c r="AV48">
        <v>317.02708349664903</v>
      </c>
      <c r="AW48">
        <v>316.41345181417699</v>
      </c>
      <c r="AX48">
        <v>315.42138698845002</v>
      </c>
      <c r="AY48">
        <v>316.27018544850398</v>
      </c>
      <c r="AZ48">
        <v>317.30900365630902</v>
      </c>
      <c r="BA48">
        <v>315.12455821365302</v>
      </c>
      <c r="BB48">
        <v>315.57619074401902</v>
      </c>
      <c r="BC48">
        <v>316.22777858673101</v>
      </c>
      <c r="BD48">
        <v>316.93732274291602</v>
      </c>
      <c r="BE48">
        <v>316.66133600764198</v>
      </c>
      <c r="BF48">
        <v>316.62170687835999</v>
      </c>
      <c r="BG48">
        <v>316.50994577260298</v>
      </c>
      <c r="BH48">
        <v>316.09268677788202</v>
      </c>
      <c r="BI48">
        <v>314.94148931866499</v>
      </c>
      <c r="BJ48">
        <v>315.88856587538697</v>
      </c>
      <c r="BK48">
        <v>315.41106359171903</v>
      </c>
      <c r="BL48">
        <v>316.91533538958601</v>
      </c>
      <c r="BM48">
        <v>316.99055192897401</v>
      </c>
      <c r="BN48">
        <v>324.08228145279003</v>
      </c>
      <c r="BO48">
        <v>334.61678734837602</v>
      </c>
      <c r="BP48">
        <v>339.02105912437901</v>
      </c>
      <c r="BQ48">
        <v>338.19871747496001</v>
      </c>
      <c r="BR48">
        <v>339.54736202500902</v>
      </c>
      <c r="BS48">
        <v>338.74203536714401</v>
      </c>
      <c r="BT48">
        <v>338.827635496043</v>
      </c>
      <c r="BU48">
        <v>339.35314510625102</v>
      </c>
      <c r="BV48">
        <v>339.10781691788299</v>
      </c>
      <c r="BW48">
        <v>338.78095277523101</v>
      </c>
      <c r="BX48">
        <v>338.49694500203401</v>
      </c>
      <c r="BY48">
        <v>340.11269282072101</v>
      </c>
      <c r="BZ48">
        <v>339.575123993766</v>
      </c>
      <c r="CA48">
        <v>340.080509564446</v>
      </c>
      <c r="CB48">
        <v>339.66878542553002</v>
      </c>
      <c r="CC48">
        <v>338.75170985363502</v>
      </c>
      <c r="CD48">
        <v>339.23559648529601</v>
      </c>
    </row>
    <row r="49" spans="1:82" x14ac:dyDescent="0.25">
      <c r="A49">
        <v>0.613865503227773</v>
      </c>
      <c r="B49">
        <v>334.17522308659198</v>
      </c>
      <c r="C49">
        <v>333.95526279933603</v>
      </c>
      <c r="D49">
        <v>334.10452390084498</v>
      </c>
      <c r="E49">
        <v>334.97487142226402</v>
      </c>
      <c r="F49">
        <v>334.24500026174297</v>
      </c>
      <c r="G49">
        <v>335.18055305322503</v>
      </c>
      <c r="H49">
        <v>333.48152592974401</v>
      </c>
      <c r="I49">
        <v>334.49854448694799</v>
      </c>
      <c r="J49">
        <v>335.10268366553697</v>
      </c>
      <c r="K49">
        <v>334.05125672045102</v>
      </c>
      <c r="L49">
        <v>334.99153605135098</v>
      </c>
      <c r="M49">
        <v>335.76698260648902</v>
      </c>
      <c r="N49">
        <v>334.79287774382198</v>
      </c>
      <c r="O49">
        <v>336.066099419257</v>
      </c>
      <c r="P49">
        <v>334.11186433948501</v>
      </c>
      <c r="Q49">
        <v>334.44151180417998</v>
      </c>
      <c r="R49">
        <v>330.898573476183</v>
      </c>
      <c r="S49">
        <v>322.15885239391997</v>
      </c>
      <c r="T49">
        <v>316.21437651026503</v>
      </c>
      <c r="U49">
        <v>313.18740899750901</v>
      </c>
      <c r="V49">
        <v>313.01022748026901</v>
      </c>
      <c r="W49">
        <v>313.52958649989102</v>
      </c>
      <c r="X49">
        <v>312.70275399475599</v>
      </c>
      <c r="Y49">
        <v>313.15418942111</v>
      </c>
      <c r="Z49">
        <v>313.17498269322698</v>
      </c>
      <c r="AA49">
        <v>313.75965922940702</v>
      </c>
      <c r="AB49">
        <v>312.614203060465</v>
      </c>
      <c r="AC49">
        <v>314.94163018374798</v>
      </c>
      <c r="AD49">
        <v>314.92297177100698</v>
      </c>
      <c r="AE49">
        <v>314.92869973705001</v>
      </c>
      <c r="AF49">
        <v>313.64502427755502</v>
      </c>
      <c r="AG49">
        <v>316.91914266302001</v>
      </c>
      <c r="AH49">
        <v>314.57082070202199</v>
      </c>
      <c r="AI49">
        <v>318.10327067511503</v>
      </c>
      <c r="AJ49">
        <v>319.01104137510998</v>
      </c>
      <c r="AK49">
        <v>318.13922634901598</v>
      </c>
      <c r="AL49">
        <v>318.28322245276001</v>
      </c>
      <c r="AM49">
        <v>317.14835652656501</v>
      </c>
      <c r="AN49">
        <v>318.11481794198897</v>
      </c>
      <c r="AO49">
        <v>318.24459250382102</v>
      </c>
      <c r="AP49">
        <v>318.07665771944397</v>
      </c>
      <c r="AQ49">
        <v>318.370227681301</v>
      </c>
      <c r="AR49">
        <v>315.64455461692501</v>
      </c>
      <c r="AS49">
        <v>317.30512962965099</v>
      </c>
      <c r="AT49">
        <v>309.72840926376898</v>
      </c>
      <c r="AU49">
        <v>307.55382888976999</v>
      </c>
      <c r="AV49">
        <v>316.48907794271798</v>
      </c>
      <c r="AW49">
        <v>314.44047342391099</v>
      </c>
      <c r="AX49">
        <v>316.33741776141102</v>
      </c>
      <c r="AY49">
        <v>314.47806907705302</v>
      </c>
      <c r="AZ49">
        <v>315.06788331319899</v>
      </c>
      <c r="BA49">
        <v>316.23953379709701</v>
      </c>
      <c r="BB49">
        <v>316.28243944284702</v>
      </c>
      <c r="BC49">
        <v>314.92460848015298</v>
      </c>
      <c r="BD49">
        <v>316.56380241961602</v>
      </c>
      <c r="BE49">
        <v>316.18708802884498</v>
      </c>
      <c r="BF49">
        <v>315.00555540446402</v>
      </c>
      <c r="BG49">
        <v>315.85827941573098</v>
      </c>
      <c r="BH49">
        <v>314.84662000606397</v>
      </c>
      <c r="BI49">
        <v>314.51724175329201</v>
      </c>
      <c r="BJ49">
        <v>316.25580100655799</v>
      </c>
      <c r="BK49">
        <v>315.95771879706899</v>
      </c>
      <c r="BL49">
        <v>315.49463058429302</v>
      </c>
      <c r="BM49">
        <v>316.52022667847899</v>
      </c>
      <c r="BN49">
        <v>322.64072919512398</v>
      </c>
      <c r="BO49">
        <v>331.39754605681799</v>
      </c>
      <c r="BP49">
        <v>337.76884734125599</v>
      </c>
      <c r="BQ49">
        <v>338.27010269622599</v>
      </c>
      <c r="BR49">
        <v>339.19124774670098</v>
      </c>
      <c r="BS49">
        <v>336.955891381546</v>
      </c>
      <c r="BT49">
        <v>338.49516409159401</v>
      </c>
      <c r="BU49">
        <v>338.76064555994901</v>
      </c>
      <c r="BV49">
        <v>337.65532046134399</v>
      </c>
      <c r="BW49">
        <v>337.01561842413901</v>
      </c>
      <c r="BX49">
        <v>338.294836982557</v>
      </c>
      <c r="BY49">
        <v>338.711841122137</v>
      </c>
      <c r="BZ49">
        <v>338.238901806976</v>
      </c>
      <c r="CA49">
        <v>338.19750908294799</v>
      </c>
      <c r="CB49">
        <v>337.761754437945</v>
      </c>
      <c r="CC49">
        <v>338.55107671578003</v>
      </c>
      <c r="CD49">
        <v>338.34080837617302</v>
      </c>
    </row>
    <row r="50" spans="1:82" x14ac:dyDescent="0.25">
      <c r="A50">
        <v>0.62330736508431195</v>
      </c>
      <c r="B50">
        <v>333.595688460958</v>
      </c>
      <c r="C50">
        <v>334.35433842239797</v>
      </c>
      <c r="D50">
        <v>334.38734376026201</v>
      </c>
      <c r="E50">
        <v>334.83709574062902</v>
      </c>
      <c r="F50">
        <v>333.90456929570502</v>
      </c>
      <c r="G50">
        <v>334.18340625000502</v>
      </c>
      <c r="H50">
        <v>333.787607196512</v>
      </c>
      <c r="I50">
        <v>334.49813969844303</v>
      </c>
      <c r="J50">
        <v>333.88487044029102</v>
      </c>
      <c r="K50">
        <v>334.762271376098</v>
      </c>
      <c r="L50">
        <v>334.22576918716697</v>
      </c>
      <c r="M50">
        <v>334.82119902667102</v>
      </c>
      <c r="N50">
        <v>334.30411573884601</v>
      </c>
      <c r="O50">
        <v>335.40647751430402</v>
      </c>
      <c r="P50">
        <v>333.21489029834999</v>
      </c>
      <c r="Q50">
        <v>333.72050973148498</v>
      </c>
      <c r="R50">
        <v>330.080448388501</v>
      </c>
      <c r="S50">
        <v>321.80569010348802</v>
      </c>
      <c r="T50">
        <v>315.01213687392101</v>
      </c>
      <c r="U50">
        <v>312.42561097098798</v>
      </c>
      <c r="V50">
        <v>312.34135689422999</v>
      </c>
      <c r="W50">
        <v>312.47651030664201</v>
      </c>
      <c r="X50">
        <v>311.88180648775699</v>
      </c>
      <c r="Y50">
        <v>312.31371061188298</v>
      </c>
      <c r="Z50">
        <v>310.37213073001902</v>
      </c>
      <c r="AA50">
        <v>312.10489579751402</v>
      </c>
      <c r="AB50">
        <v>312.25624876962598</v>
      </c>
      <c r="AC50">
        <v>313.00820385707601</v>
      </c>
      <c r="AD50">
        <v>312.03376016058201</v>
      </c>
      <c r="AE50">
        <v>314.06430162496002</v>
      </c>
      <c r="AF50">
        <v>313.595157818264</v>
      </c>
      <c r="AG50">
        <v>315.80168464398503</v>
      </c>
      <c r="AH50">
        <v>315.96182584522199</v>
      </c>
      <c r="AI50">
        <v>316.69299281699199</v>
      </c>
      <c r="AJ50">
        <v>318.48719544025801</v>
      </c>
      <c r="AK50">
        <v>317.55256518847102</v>
      </c>
      <c r="AL50">
        <v>318.04059036215699</v>
      </c>
      <c r="AM50">
        <v>318.41024210576899</v>
      </c>
      <c r="AN50">
        <v>318.209676990437</v>
      </c>
      <c r="AO50">
        <v>319.475633212562</v>
      </c>
      <c r="AP50">
        <v>317.531099865763</v>
      </c>
      <c r="AQ50">
        <v>318.66684715273999</v>
      </c>
      <c r="AR50">
        <v>315.72316155735001</v>
      </c>
      <c r="AS50">
        <v>317.80215001471902</v>
      </c>
      <c r="AT50">
        <v>308.829411339339</v>
      </c>
      <c r="AU50">
        <v>306.009254368315</v>
      </c>
      <c r="AV50">
        <v>314.83770759980803</v>
      </c>
      <c r="AW50">
        <v>314.491997664834</v>
      </c>
      <c r="AX50">
        <v>315.354204518806</v>
      </c>
      <c r="AY50">
        <v>314.093967622425</v>
      </c>
      <c r="AZ50">
        <v>314.24656131566798</v>
      </c>
      <c r="BA50">
        <v>314.94026716819099</v>
      </c>
      <c r="BB50">
        <v>314.36693790525698</v>
      </c>
      <c r="BC50">
        <v>315.36906235931599</v>
      </c>
      <c r="BD50">
        <v>315.12563415554001</v>
      </c>
      <c r="BE50">
        <v>315.02213323478702</v>
      </c>
      <c r="BF50">
        <v>314.426877873926</v>
      </c>
      <c r="BG50">
        <v>315.35250753383298</v>
      </c>
      <c r="BH50">
        <v>314.69523211368403</v>
      </c>
      <c r="BI50">
        <v>312.85573273394999</v>
      </c>
      <c r="BJ50">
        <v>314.84843015859201</v>
      </c>
      <c r="BK50">
        <v>314.53306792290402</v>
      </c>
      <c r="BL50">
        <v>315.11982193453701</v>
      </c>
      <c r="BM50">
        <v>315.88227790983302</v>
      </c>
      <c r="BN50">
        <v>322.03912058175803</v>
      </c>
      <c r="BO50">
        <v>331.486018942101</v>
      </c>
      <c r="BP50">
        <v>336.922252960283</v>
      </c>
      <c r="BQ50">
        <v>336.24546773058802</v>
      </c>
      <c r="BR50">
        <v>338.13008134507299</v>
      </c>
      <c r="BS50">
        <v>337.010704081303</v>
      </c>
      <c r="BT50">
        <v>337.57636181709103</v>
      </c>
      <c r="BU50">
        <v>337.15440637377901</v>
      </c>
      <c r="BV50">
        <v>337.32347729155498</v>
      </c>
      <c r="BW50">
        <v>335.99596911721301</v>
      </c>
      <c r="BX50">
        <v>337.81864729073601</v>
      </c>
      <c r="BY50">
        <v>337.417539913903</v>
      </c>
      <c r="BZ50">
        <v>337.91419618000901</v>
      </c>
      <c r="CA50">
        <v>337.00685806293097</v>
      </c>
      <c r="CB50">
        <v>335.53276510941498</v>
      </c>
      <c r="CC50">
        <v>336.80750978437499</v>
      </c>
      <c r="CD50">
        <v>336.48721011355701</v>
      </c>
    </row>
    <row r="51" spans="1:82" x14ac:dyDescent="0.25">
      <c r="A51">
        <v>0.63274922694085101</v>
      </c>
      <c r="B51">
        <v>333.08200187482799</v>
      </c>
      <c r="C51">
        <v>333.61967595288797</v>
      </c>
      <c r="D51">
        <v>333.97263125544799</v>
      </c>
      <c r="E51">
        <v>333.57888832882901</v>
      </c>
      <c r="F51">
        <v>332.63223217052399</v>
      </c>
      <c r="G51">
        <v>332.47794320572001</v>
      </c>
      <c r="H51">
        <v>332.86590648087702</v>
      </c>
      <c r="I51">
        <v>333.53884694927098</v>
      </c>
      <c r="J51">
        <v>333.52056105853899</v>
      </c>
      <c r="K51">
        <v>334.07852664317397</v>
      </c>
      <c r="L51">
        <v>333.58910414845201</v>
      </c>
      <c r="M51">
        <v>333.58416668886298</v>
      </c>
      <c r="N51">
        <v>332.89423061452601</v>
      </c>
      <c r="O51">
        <v>332.29294566547202</v>
      </c>
      <c r="P51">
        <v>331.50648755905701</v>
      </c>
      <c r="Q51">
        <v>331.37791212428499</v>
      </c>
      <c r="R51">
        <v>327.90490586082802</v>
      </c>
      <c r="S51">
        <v>319.46329824119198</v>
      </c>
      <c r="T51">
        <v>312.91582081450099</v>
      </c>
      <c r="U51">
        <v>309.74871755992598</v>
      </c>
      <c r="V51">
        <v>311.80825402068598</v>
      </c>
      <c r="W51">
        <v>311.82303948691401</v>
      </c>
      <c r="X51">
        <v>310.30005969702898</v>
      </c>
      <c r="Y51">
        <v>310.739593272972</v>
      </c>
      <c r="Z51">
        <v>310.88721360375001</v>
      </c>
      <c r="AA51">
        <v>310.87158618419102</v>
      </c>
      <c r="AB51">
        <v>311.349620316732</v>
      </c>
      <c r="AC51">
        <v>311.14813902926699</v>
      </c>
      <c r="AD51">
        <v>310.85204664813301</v>
      </c>
      <c r="AE51">
        <v>313.92570694843602</v>
      </c>
      <c r="AF51">
        <v>313.36735120802803</v>
      </c>
      <c r="AG51">
        <v>314.76985953028401</v>
      </c>
      <c r="AH51">
        <v>315.11474739314298</v>
      </c>
      <c r="AI51">
        <v>317.20930664230599</v>
      </c>
      <c r="AJ51">
        <v>317.85662080272499</v>
      </c>
      <c r="AK51">
        <v>318.32860307303599</v>
      </c>
      <c r="AL51">
        <v>317.36520343314999</v>
      </c>
      <c r="AM51">
        <v>318.77169887947298</v>
      </c>
      <c r="AN51">
        <v>319.522066707568</v>
      </c>
      <c r="AO51">
        <v>318.98142329809002</v>
      </c>
      <c r="AP51">
        <v>317.95661708738697</v>
      </c>
      <c r="AQ51">
        <v>318.55007134250098</v>
      </c>
      <c r="AR51">
        <v>315.10797512281999</v>
      </c>
      <c r="AS51">
        <v>316.01954772484498</v>
      </c>
      <c r="AT51">
        <v>306.419767828077</v>
      </c>
      <c r="AU51">
        <v>305.41699413608097</v>
      </c>
      <c r="AV51">
        <v>314.84615562267697</v>
      </c>
      <c r="AW51">
        <v>313.30503102965298</v>
      </c>
      <c r="AX51">
        <v>313.94816406468198</v>
      </c>
      <c r="AY51">
        <v>313.23543029293302</v>
      </c>
      <c r="AZ51">
        <v>312.41468957997603</v>
      </c>
      <c r="BA51">
        <v>312.02055473850498</v>
      </c>
      <c r="BB51">
        <v>314.18205391997799</v>
      </c>
      <c r="BC51">
        <v>313.56782356949401</v>
      </c>
      <c r="BD51">
        <v>314.47104303243998</v>
      </c>
      <c r="BE51">
        <v>314.328726285475</v>
      </c>
      <c r="BF51">
        <v>312.22361934759499</v>
      </c>
      <c r="BG51">
        <v>313.22382544322699</v>
      </c>
      <c r="BH51">
        <v>314.53050019676601</v>
      </c>
      <c r="BI51">
        <v>312.08737169481401</v>
      </c>
      <c r="BJ51">
        <v>312.907723723365</v>
      </c>
      <c r="BK51">
        <v>312.96524091828297</v>
      </c>
      <c r="BL51">
        <v>312.32926163416801</v>
      </c>
      <c r="BM51">
        <v>313.16905725667101</v>
      </c>
      <c r="BN51">
        <v>320.65203815012302</v>
      </c>
      <c r="BO51">
        <v>330.967316074873</v>
      </c>
      <c r="BP51">
        <v>334.28184785016703</v>
      </c>
      <c r="BQ51">
        <v>334.43036379844898</v>
      </c>
      <c r="BR51">
        <v>335.75090928092402</v>
      </c>
      <c r="BS51">
        <v>336.35791952792903</v>
      </c>
      <c r="BT51">
        <v>336.86832771750198</v>
      </c>
      <c r="BU51">
        <v>335.859321826795</v>
      </c>
      <c r="BV51">
        <v>334.97096013407503</v>
      </c>
      <c r="BW51">
        <v>335.360738180515</v>
      </c>
      <c r="BX51">
        <v>336.99167630354299</v>
      </c>
      <c r="BY51">
        <v>336.49045125993501</v>
      </c>
      <c r="BZ51">
        <v>337.01396988020599</v>
      </c>
      <c r="CA51">
        <v>336.38803816404902</v>
      </c>
      <c r="CB51">
        <v>335.59854232301001</v>
      </c>
      <c r="CC51">
        <v>335.97436231255699</v>
      </c>
      <c r="CD51">
        <v>335.47294429729499</v>
      </c>
    </row>
    <row r="52" spans="1:82" x14ac:dyDescent="0.25">
      <c r="A52">
        <v>0.64219108879738995</v>
      </c>
      <c r="B52">
        <v>333.13051222025098</v>
      </c>
      <c r="C52">
        <v>330.897540132958</v>
      </c>
      <c r="D52">
        <v>331.94661870652999</v>
      </c>
      <c r="E52">
        <v>333.32874748329101</v>
      </c>
      <c r="F52">
        <v>332.39408482207199</v>
      </c>
      <c r="G52">
        <v>331.95128863165297</v>
      </c>
      <c r="H52">
        <v>332.03017171968401</v>
      </c>
      <c r="I52">
        <v>333.36602658538902</v>
      </c>
      <c r="J52">
        <v>331.63170744727398</v>
      </c>
      <c r="K52">
        <v>331.66126233966099</v>
      </c>
      <c r="L52">
        <v>332.63012728929402</v>
      </c>
      <c r="M52">
        <v>332.04054519888302</v>
      </c>
      <c r="N52">
        <v>332.803701254168</v>
      </c>
      <c r="O52">
        <v>331.52086891038698</v>
      </c>
      <c r="P52">
        <v>330.75976372791803</v>
      </c>
      <c r="Q52">
        <v>330.26209200541399</v>
      </c>
      <c r="R52">
        <v>328.37733999582599</v>
      </c>
      <c r="S52">
        <v>318.692146972366</v>
      </c>
      <c r="T52">
        <v>311.33210355296501</v>
      </c>
      <c r="U52">
        <v>308.476326853486</v>
      </c>
      <c r="V52">
        <v>309.64156782529301</v>
      </c>
      <c r="W52">
        <v>309.857318364393</v>
      </c>
      <c r="X52">
        <v>309.36592627827599</v>
      </c>
      <c r="Y52">
        <v>310.24687918899599</v>
      </c>
      <c r="Z52">
        <v>310.31856401480297</v>
      </c>
      <c r="AA52">
        <v>309.259920503552</v>
      </c>
      <c r="AB52">
        <v>310.31217906260099</v>
      </c>
      <c r="AC52">
        <v>310.64467337147897</v>
      </c>
      <c r="AD52">
        <v>312.30721371552198</v>
      </c>
      <c r="AE52">
        <v>311.778827032756</v>
      </c>
      <c r="AF52">
        <v>312.88530743279102</v>
      </c>
      <c r="AG52">
        <v>313.078582291624</v>
      </c>
      <c r="AH52">
        <v>314.71926838296503</v>
      </c>
      <c r="AI52">
        <v>318.40926366631402</v>
      </c>
      <c r="AJ52">
        <v>319.19760121842199</v>
      </c>
      <c r="AK52">
        <v>319.310240887031</v>
      </c>
      <c r="AL52">
        <v>316.86304315436797</v>
      </c>
      <c r="AM52">
        <v>320.07708010963501</v>
      </c>
      <c r="AN52">
        <v>319.008610863429</v>
      </c>
      <c r="AO52">
        <v>319.91215589552002</v>
      </c>
      <c r="AP52">
        <v>317.37011161011498</v>
      </c>
      <c r="AQ52">
        <v>317.30239454199898</v>
      </c>
      <c r="AR52">
        <v>315.41944673097498</v>
      </c>
      <c r="AS52">
        <v>313.68066762870501</v>
      </c>
      <c r="AT52">
        <v>304.54490226422598</v>
      </c>
      <c r="AU52">
        <v>304.50460069400901</v>
      </c>
      <c r="AV52">
        <v>312.91965958637002</v>
      </c>
      <c r="AW52">
        <v>311.591493176315</v>
      </c>
      <c r="AX52">
        <v>311.747651304859</v>
      </c>
      <c r="AY52">
        <v>312.46718777127597</v>
      </c>
      <c r="AZ52">
        <v>311.669278745969</v>
      </c>
      <c r="BA52">
        <v>310.761385386021</v>
      </c>
      <c r="BB52">
        <v>313.317624684034</v>
      </c>
      <c r="BC52">
        <v>312.71142366816798</v>
      </c>
      <c r="BD52">
        <v>312.50217922622801</v>
      </c>
      <c r="BE52">
        <v>313.223935091812</v>
      </c>
      <c r="BF52">
        <v>311.48681268162397</v>
      </c>
      <c r="BG52">
        <v>312.16776173872398</v>
      </c>
      <c r="BH52">
        <v>312.337410033693</v>
      </c>
      <c r="BI52">
        <v>311.65003276364098</v>
      </c>
      <c r="BJ52">
        <v>311.59510208274497</v>
      </c>
      <c r="BK52">
        <v>310.20469002418997</v>
      </c>
      <c r="BL52">
        <v>311.967197723467</v>
      </c>
      <c r="BM52">
        <v>310.38178913512098</v>
      </c>
      <c r="BN52">
        <v>319.877716069641</v>
      </c>
      <c r="BO52">
        <v>329.36299546853297</v>
      </c>
      <c r="BP52">
        <v>333.437281172317</v>
      </c>
      <c r="BQ52">
        <v>334.30590739005697</v>
      </c>
      <c r="BR52">
        <v>335.3352135989</v>
      </c>
      <c r="BS52">
        <v>335.23237070372397</v>
      </c>
      <c r="BT52">
        <v>334.07132439959997</v>
      </c>
      <c r="BU52">
        <v>334.70961636062702</v>
      </c>
      <c r="BV52">
        <v>335.03010604529101</v>
      </c>
      <c r="BW52">
        <v>334.909554640664</v>
      </c>
      <c r="BX52">
        <v>335.07142679412198</v>
      </c>
      <c r="BY52">
        <v>334.62478425769098</v>
      </c>
      <c r="BZ52">
        <v>335.38315971403802</v>
      </c>
      <c r="CA52">
        <v>335.10822526078999</v>
      </c>
      <c r="CB52">
        <v>334.90264354673002</v>
      </c>
      <c r="CC52">
        <v>333.66324618464103</v>
      </c>
      <c r="CD52">
        <v>334.197529079579</v>
      </c>
    </row>
    <row r="53" spans="1:82" x14ac:dyDescent="0.25">
      <c r="A53">
        <v>0.65163295065392901</v>
      </c>
      <c r="B53">
        <v>331.68012639284399</v>
      </c>
      <c r="C53">
        <v>330.84984620985898</v>
      </c>
      <c r="D53">
        <v>331.41264616378498</v>
      </c>
      <c r="E53">
        <v>331.81222433398199</v>
      </c>
      <c r="F53">
        <v>332.02658592677301</v>
      </c>
      <c r="G53">
        <v>330.89910067701601</v>
      </c>
      <c r="H53">
        <v>330.33495617510602</v>
      </c>
      <c r="I53">
        <v>331.44825244677202</v>
      </c>
      <c r="J53">
        <v>329.991640045125</v>
      </c>
      <c r="K53">
        <v>331.26434918056401</v>
      </c>
      <c r="L53">
        <v>331.17211474917201</v>
      </c>
      <c r="M53">
        <v>330.75023765739201</v>
      </c>
      <c r="N53">
        <v>330.452224203892</v>
      </c>
      <c r="O53">
        <v>330.84725640968901</v>
      </c>
      <c r="P53">
        <v>329.69361418821501</v>
      </c>
      <c r="Q53">
        <v>330.22526048522002</v>
      </c>
      <c r="R53">
        <v>326.20466929774602</v>
      </c>
      <c r="S53">
        <v>317.80573336545598</v>
      </c>
      <c r="T53">
        <v>310.18879149622302</v>
      </c>
      <c r="U53">
        <v>307.80765712709501</v>
      </c>
      <c r="V53">
        <v>308.53594506178501</v>
      </c>
      <c r="W53">
        <v>309.975546523307</v>
      </c>
      <c r="X53">
        <v>308.884633877211</v>
      </c>
      <c r="Y53">
        <v>308.99815893915297</v>
      </c>
      <c r="Z53">
        <v>309.29637193776603</v>
      </c>
      <c r="AA53">
        <v>308.95837613745903</v>
      </c>
      <c r="AB53">
        <v>310.14511281490098</v>
      </c>
      <c r="AC53">
        <v>309.26413348136998</v>
      </c>
      <c r="AD53">
        <v>313.22287514121598</v>
      </c>
      <c r="AE53">
        <v>310.95574200784199</v>
      </c>
      <c r="AF53">
        <v>312.46984344903399</v>
      </c>
      <c r="AG53">
        <v>312.79887499070497</v>
      </c>
      <c r="AH53">
        <v>314.99833827122001</v>
      </c>
      <c r="AI53">
        <v>316.23102321541</v>
      </c>
      <c r="AJ53">
        <v>318.37613705847701</v>
      </c>
      <c r="AK53">
        <v>317.14410495351598</v>
      </c>
      <c r="AL53">
        <v>316.42395450135501</v>
      </c>
      <c r="AM53">
        <v>318.5621534787</v>
      </c>
      <c r="AN53">
        <v>318.18145021330298</v>
      </c>
      <c r="AO53">
        <v>319.06935751338102</v>
      </c>
      <c r="AP53">
        <v>316.62775772725797</v>
      </c>
      <c r="AQ53">
        <v>318.30014279709798</v>
      </c>
      <c r="AR53">
        <v>314.02348963578697</v>
      </c>
      <c r="AS53">
        <v>315.06484096127099</v>
      </c>
      <c r="AT53">
        <v>305.34782176578699</v>
      </c>
      <c r="AU53">
        <v>304.259737923812</v>
      </c>
      <c r="AV53">
        <v>312.00195053831601</v>
      </c>
      <c r="AW53">
        <v>310.27548520198002</v>
      </c>
      <c r="AX53">
        <v>311.36110594443602</v>
      </c>
      <c r="AY53">
        <v>310.360912383016</v>
      </c>
      <c r="AZ53">
        <v>311.44300690417703</v>
      </c>
      <c r="BA53">
        <v>310.50186466568499</v>
      </c>
      <c r="BB53">
        <v>310.492141351675</v>
      </c>
      <c r="BC53">
        <v>311.24094823622403</v>
      </c>
      <c r="BD53">
        <v>312.52842410439501</v>
      </c>
      <c r="BE53">
        <v>311.40820857513302</v>
      </c>
      <c r="BF53">
        <v>310.15662094253298</v>
      </c>
      <c r="BG53">
        <v>312.16396663962701</v>
      </c>
      <c r="BH53">
        <v>309.99434159349101</v>
      </c>
      <c r="BI53">
        <v>311.11620043028898</v>
      </c>
      <c r="BJ53">
        <v>310.72542586367098</v>
      </c>
      <c r="BK53">
        <v>309.883490800522</v>
      </c>
      <c r="BL53">
        <v>310.86778184516902</v>
      </c>
      <c r="BM53">
        <v>311.36656364497497</v>
      </c>
      <c r="BN53">
        <v>317.340583251846</v>
      </c>
      <c r="BO53">
        <v>327.94108142590898</v>
      </c>
      <c r="BP53">
        <v>332.78961405393397</v>
      </c>
      <c r="BQ53">
        <v>332.91836028108997</v>
      </c>
      <c r="BR53">
        <v>333.986219018469</v>
      </c>
      <c r="BS53">
        <v>333.62662949067197</v>
      </c>
      <c r="BT53">
        <v>333.10454128365097</v>
      </c>
      <c r="BU53">
        <v>333.19468400190999</v>
      </c>
      <c r="BV53">
        <v>333.58445127547202</v>
      </c>
      <c r="BW53">
        <v>333.79508136285898</v>
      </c>
      <c r="BX53">
        <v>333.93223586932902</v>
      </c>
      <c r="BY53">
        <v>332.73921020101801</v>
      </c>
      <c r="BZ53">
        <v>334.98816316943999</v>
      </c>
      <c r="CA53">
        <v>334.19204874264801</v>
      </c>
      <c r="CB53">
        <v>333.355438907419</v>
      </c>
      <c r="CC53">
        <v>333.70958601320501</v>
      </c>
      <c r="CD53">
        <v>332.93792944086601</v>
      </c>
    </row>
    <row r="54" spans="1:82" x14ac:dyDescent="0.25">
      <c r="A54">
        <v>0.66107481251046796</v>
      </c>
      <c r="B54">
        <v>329.82114432435299</v>
      </c>
      <c r="C54">
        <v>329.521399065563</v>
      </c>
      <c r="D54">
        <v>328.09694825874999</v>
      </c>
      <c r="E54">
        <v>329.24559713421002</v>
      </c>
      <c r="F54">
        <v>330.04800769465197</v>
      </c>
      <c r="G54">
        <v>328.91092155923002</v>
      </c>
      <c r="H54">
        <v>328.95726223859202</v>
      </c>
      <c r="I54">
        <v>329.66856607240197</v>
      </c>
      <c r="J54">
        <v>328.48883629019599</v>
      </c>
      <c r="K54">
        <v>329.27332370804299</v>
      </c>
      <c r="L54">
        <v>328.58247305520302</v>
      </c>
      <c r="M54">
        <v>329.88613674165998</v>
      </c>
      <c r="N54">
        <v>329.783862358693</v>
      </c>
      <c r="O54">
        <v>330.20227923478302</v>
      </c>
      <c r="P54">
        <v>328.85714338081601</v>
      </c>
      <c r="Q54">
        <v>329.18114357537598</v>
      </c>
      <c r="R54">
        <v>324.38157847913197</v>
      </c>
      <c r="S54">
        <v>316.26842528873101</v>
      </c>
      <c r="T54">
        <v>310.51400680365703</v>
      </c>
      <c r="U54">
        <v>307.75260448943902</v>
      </c>
      <c r="V54">
        <v>308.20505933708</v>
      </c>
      <c r="W54">
        <v>308.89377376083598</v>
      </c>
      <c r="X54">
        <v>306.74192163593199</v>
      </c>
      <c r="Y54">
        <v>308.04085133836202</v>
      </c>
      <c r="Z54">
        <v>307.30255383425902</v>
      </c>
      <c r="AA54">
        <v>307.37333292466701</v>
      </c>
      <c r="AB54">
        <v>308.52130595127397</v>
      </c>
      <c r="AC54">
        <v>307.68750753890498</v>
      </c>
      <c r="AD54">
        <v>310.95777417246097</v>
      </c>
      <c r="AE54">
        <v>310.70140187357498</v>
      </c>
      <c r="AF54">
        <v>310.57171432504998</v>
      </c>
      <c r="AG54">
        <v>312.03431489168599</v>
      </c>
      <c r="AH54">
        <v>314.03945783080297</v>
      </c>
      <c r="AI54">
        <v>315.34689188308602</v>
      </c>
      <c r="AJ54">
        <v>316.67325356285301</v>
      </c>
      <c r="AK54">
        <v>316.25101791375698</v>
      </c>
      <c r="AL54">
        <v>316.616165018353</v>
      </c>
      <c r="AM54">
        <v>317.13934113443503</v>
      </c>
      <c r="AN54">
        <v>317.57983726208403</v>
      </c>
      <c r="AO54">
        <v>316.88189372911103</v>
      </c>
      <c r="AP54">
        <v>315.94127487179099</v>
      </c>
      <c r="AQ54">
        <v>318.22914054905999</v>
      </c>
      <c r="AR54">
        <v>313.84438201017798</v>
      </c>
      <c r="AS54">
        <v>316.00195287528402</v>
      </c>
      <c r="AT54">
        <v>304.81055415471798</v>
      </c>
      <c r="AU54">
        <v>302.66110526463598</v>
      </c>
      <c r="AV54">
        <v>311.13975346177199</v>
      </c>
      <c r="AW54">
        <v>309.878775919671</v>
      </c>
      <c r="AX54">
        <v>310.65589186183797</v>
      </c>
      <c r="AY54">
        <v>309.48333564388099</v>
      </c>
      <c r="AZ54">
        <v>310.09651984053198</v>
      </c>
      <c r="BA54">
        <v>309.38123155041399</v>
      </c>
      <c r="BB54">
        <v>309.45906430840603</v>
      </c>
      <c r="BC54">
        <v>310.565202863916</v>
      </c>
      <c r="BD54">
        <v>310.72921274312102</v>
      </c>
      <c r="BE54">
        <v>309.85928492567098</v>
      </c>
      <c r="BF54">
        <v>309.96289652122999</v>
      </c>
      <c r="BG54">
        <v>310.96219818819998</v>
      </c>
      <c r="BH54">
        <v>309.538401110047</v>
      </c>
      <c r="BI54">
        <v>308.82566917056602</v>
      </c>
      <c r="BJ54">
        <v>309.239414886931</v>
      </c>
      <c r="BK54">
        <v>309.40060351195098</v>
      </c>
      <c r="BL54">
        <v>308.99577553350002</v>
      </c>
      <c r="BM54">
        <v>309.80931999589302</v>
      </c>
      <c r="BN54">
        <v>315.42263584506702</v>
      </c>
      <c r="BO54">
        <v>327.11516012510998</v>
      </c>
      <c r="BP54">
        <v>331.87108629059401</v>
      </c>
      <c r="BQ54">
        <v>330.427578798436</v>
      </c>
      <c r="BR54">
        <v>332.58378427964499</v>
      </c>
      <c r="BS54">
        <v>331.21345336246901</v>
      </c>
      <c r="BT54">
        <v>332.58810756294002</v>
      </c>
      <c r="BU54">
        <v>330.46601941723299</v>
      </c>
      <c r="BV54">
        <v>332.070483250991</v>
      </c>
      <c r="BW54">
        <v>333.169137184764</v>
      </c>
      <c r="BX54">
        <v>333.029788504122</v>
      </c>
      <c r="BY54">
        <v>332.24517578300402</v>
      </c>
      <c r="BZ54">
        <v>334.94753620192398</v>
      </c>
      <c r="CA54">
        <v>333.45506092446197</v>
      </c>
      <c r="CB54">
        <v>331.96279695919401</v>
      </c>
      <c r="CC54">
        <v>333.03904931395698</v>
      </c>
      <c r="CD54">
        <v>333.004316108095</v>
      </c>
    </row>
    <row r="55" spans="1:82" x14ac:dyDescent="0.25">
      <c r="A55">
        <v>0.67051667436700702</v>
      </c>
      <c r="B55">
        <v>328.07737989513998</v>
      </c>
      <c r="C55">
        <v>327.91612082215499</v>
      </c>
      <c r="D55">
        <v>329.04749481343401</v>
      </c>
      <c r="E55">
        <v>328.78731074613802</v>
      </c>
      <c r="F55">
        <v>327.71047695412699</v>
      </c>
      <c r="G55">
        <v>327.55780373916701</v>
      </c>
      <c r="H55">
        <v>326.56679681869201</v>
      </c>
      <c r="I55">
        <v>327.27429466242899</v>
      </c>
      <c r="J55">
        <v>326.54595134862097</v>
      </c>
      <c r="K55">
        <v>328.31199242913402</v>
      </c>
      <c r="L55">
        <v>326.91913791695299</v>
      </c>
      <c r="M55">
        <v>326.78236365292003</v>
      </c>
      <c r="N55">
        <v>328.89355204658398</v>
      </c>
      <c r="O55">
        <v>328.38176988832902</v>
      </c>
      <c r="P55">
        <v>327.19722933568102</v>
      </c>
      <c r="Q55">
        <v>327.43018491713002</v>
      </c>
      <c r="R55">
        <v>324.16174937024903</v>
      </c>
      <c r="S55">
        <v>315.96532083819301</v>
      </c>
      <c r="T55">
        <v>309.144030895593</v>
      </c>
      <c r="U55">
        <v>306.31169618699198</v>
      </c>
      <c r="V55">
        <v>306.85096170006699</v>
      </c>
      <c r="W55">
        <v>307.09202857012599</v>
      </c>
      <c r="X55">
        <v>306.00516954999603</v>
      </c>
      <c r="Y55">
        <v>307.03664507794002</v>
      </c>
      <c r="Z55">
        <v>306.47201765337701</v>
      </c>
      <c r="AA55">
        <v>305.93703132634198</v>
      </c>
      <c r="AB55">
        <v>306.93107970370698</v>
      </c>
      <c r="AC55">
        <v>307.32745272023999</v>
      </c>
      <c r="AD55">
        <v>307.75485975853502</v>
      </c>
      <c r="AE55">
        <v>308.12431666832902</v>
      </c>
      <c r="AF55">
        <v>309.08044419626498</v>
      </c>
      <c r="AG55">
        <v>309.03431866398103</v>
      </c>
      <c r="AH55">
        <v>311.87406351052999</v>
      </c>
      <c r="AI55">
        <v>313.71558358012197</v>
      </c>
      <c r="AJ55">
        <v>315.96181866079502</v>
      </c>
      <c r="AK55">
        <v>315.60721701603899</v>
      </c>
      <c r="AL55">
        <v>317.122907060876</v>
      </c>
      <c r="AM55">
        <v>317.88257909388</v>
      </c>
      <c r="AN55">
        <v>318.43350222566499</v>
      </c>
      <c r="AO55">
        <v>316.86388089044499</v>
      </c>
      <c r="AP55">
        <v>314.554859936529</v>
      </c>
      <c r="AQ55">
        <v>317.07422803874999</v>
      </c>
      <c r="AR55">
        <v>313.41658042974501</v>
      </c>
      <c r="AS55">
        <v>312.76522239957598</v>
      </c>
      <c r="AT55">
        <v>303.45168936940797</v>
      </c>
      <c r="AU55">
        <v>302.16973705446901</v>
      </c>
      <c r="AV55">
        <v>310.13112054308601</v>
      </c>
      <c r="AW55">
        <v>307.44848466536598</v>
      </c>
      <c r="AX55">
        <v>309.12309495693597</v>
      </c>
      <c r="AY55">
        <v>310.87739391024002</v>
      </c>
      <c r="AZ55">
        <v>308.72762075237301</v>
      </c>
      <c r="BA55">
        <v>309.21416250172803</v>
      </c>
      <c r="BB55">
        <v>308.13438936863997</v>
      </c>
      <c r="BC55">
        <v>309.65186635534798</v>
      </c>
      <c r="BD55">
        <v>310.29800884787699</v>
      </c>
      <c r="BE55">
        <v>308.04209134930301</v>
      </c>
      <c r="BF55">
        <v>308.56099540169498</v>
      </c>
      <c r="BG55">
        <v>309.40907270561502</v>
      </c>
      <c r="BH55">
        <v>308.151379683946</v>
      </c>
      <c r="BI55">
        <v>307.35840820981099</v>
      </c>
      <c r="BJ55">
        <v>309.17850597514899</v>
      </c>
      <c r="BK55">
        <v>308.43972067756903</v>
      </c>
      <c r="BL55">
        <v>308.00062056953999</v>
      </c>
      <c r="BM55">
        <v>308.39194121899499</v>
      </c>
      <c r="BN55">
        <v>316.23957671857301</v>
      </c>
      <c r="BO55">
        <v>325.33072203215198</v>
      </c>
      <c r="BP55">
        <v>329.299726871632</v>
      </c>
      <c r="BQ55">
        <v>328.52134442053102</v>
      </c>
      <c r="BR55">
        <v>331.56085944892902</v>
      </c>
      <c r="BS55">
        <v>330.16351159671802</v>
      </c>
      <c r="BT55">
        <v>331.77327618671097</v>
      </c>
      <c r="BU55">
        <v>331.31470327895198</v>
      </c>
      <c r="BV55">
        <v>331.06612737543003</v>
      </c>
      <c r="BW55">
        <v>331.97794716201901</v>
      </c>
      <c r="BX55">
        <v>332.073916773429</v>
      </c>
      <c r="BY55">
        <v>329.73938745632699</v>
      </c>
      <c r="BZ55">
        <v>333.34227511433397</v>
      </c>
      <c r="CA55">
        <v>332.14798661088702</v>
      </c>
      <c r="CB55">
        <v>330.62182793715601</v>
      </c>
      <c r="CC55">
        <v>330.95196991612897</v>
      </c>
      <c r="CD55">
        <v>330.83481412406502</v>
      </c>
    </row>
    <row r="56" spans="1:82" x14ac:dyDescent="0.25">
      <c r="A56">
        <v>0.67995853622354596</v>
      </c>
      <c r="B56">
        <v>326.28383696448901</v>
      </c>
      <c r="C56">
        <v>325.51668267540299</v>
      </c>
      <c r="D56">
        <v>327.17990162325299</v>
      </c>
      <c r="E56">
        <v>326.428901291579</v>
      </c>
      <c r="F56">
        <v>328.21620425567602</v>
      </c>
      <c r="G56">
        <v>325.90626037700298</v>
      </c>
      <c r="H56">
        <v>325.63022231400601</v>
      </c>
      <c r="I56">
        <v>325.563283083025</v>
      </c>
      <c r="J56">
        <v>326.164243113086</v>
      </c>
      <c r="K56">
        <v>326.55715677418999</v>
      </c>
      <c r="L56">
        <v>326.994520053396</v>
      </c>
      <c r="M56">
        <v>325.23815919235301</v>
      </c>
      <c r="N56">
        <v>326.939753303533</v>
      </c>
      <c r="O56">
        <v>324.98157417649099</v>
      </c>
      <c r="P56">
        <v>324.893361471361</v>
      </c>
      <c r="Q56">
        <v>326.13346784851097</v>
      </c>
      <c r="R56">
        <v>321.50151562790899</v>
      </c>
      <c r="S56">
        <v>313.89090976924098</v>
      </c>
      <c r="T56">
        <v>307.21707502427398</v>
      </c>
      <c r="U56">
        <v>305.08769945623197</v>
      </c>
      <c r="V56">
        <v>306.21407623074901</v>
      </c>
      <c r="W56">
        <v>304.84364575123402</v>
      </c>
      <c r="X56">
        <v>305.36037708575998</v>
      </c>
      <c r="Y56">
        <v>305.10819950810998</v>
      </c>
      <c r="Z56">
        <v>304.85848090685403</v>
      </c>
      <c r="AA56">
        <v>305.37205160594698</v>
      </c>
      <c r="AB56">
        <v>304.47145390082801</v>
      </c>
      <c r="AC56">
        <v>304.81203372349898</v>
      </c>
      <c r="AD56">
        <v>307.14954098986902</v>
      </c>
      <c r="AE56">
        <v>307.46013808336198</v>
      </c>
      <c r="AF56">
        <v>307.77933086655798</v>
      </c>
      <c r="AG56">
        <v>308.438015160654</v>
      </c>
      <c r="AH56">
        <v>309.74222283104501</v>
      </c>
      <c r="AI56">
        <v>311.98549912548702</v>
      </c>
      <c r="AJ56">
        <v>314.823745145749</v>
      </c>
      <c r="AK56">
        <v>314.90665130519</v>
      </c>
      <c r="AL56">
        <v>314.749133874042</v>
      </c>
      <c r="AM56">
        <v>316.35049602461601</v>
      </c>
      <c r="AN56">
        <v>317.16314140644801</v>
      </c>
      <c r="AO56">
        <v>316.74349027403298</v>
      </c>
      <c r="AP56">
        <v>312.97399397068898</v>
      </c>
      <c r="AQ56">
        <v>316.22563492633498</v>
      </c>
      <c r="AR56">
        <v>312.26976159629999</v>
      </c>
      <c r="AS56">
        <v>313.70108801501499</v>
      </c>
      <c r="AT56">
        <v>302.62430825202199</v>
      </c>
      <c r="AU56">
        <v>301.40758066185703</v>
      </c>
      <c r="AV56">
        <v>307.38987928410899</v>
      </c>
      <c r="AW56">
        <v>306.76721542737801</v>
      </c>
      <c r="AX56">
        <v>306.76805623480999</v>
      </c>
      <c r="AY56">
        <v>308.64168776457598</v>
      </c>
      <c r="AZ56">
        <v>306.90328579150997</v>
      </c>
      <c r="BA56">
        <v>307.60467557910198</v>
      </c>
      <c r="BB56">
        <v>306.88001645033103</v>
      </c>
      <c r="BC56">
        <v>308.40499288485898</v>
      </c>
      <c r="BD56">
        <v>308.21108814037399</v>
      </c>
      <c r="BE56">
        <v>307.91750252250898</v>
      </c>
      <c r="BF56">
        <v>306.42192159798498</v>
      </c>
      <c r="BG56">
        <v>308.81918784991899</v>
      </c>
      <c r="BH56">
        <v>305.48112414965402</v>
      </c>
      <c r="BI56">
        <v>305.38584313120799</v>
      </c>
      <c r="BJ56">
        <v>307.76218411284299</v>
      </c>
      <c r="BK56">
        <v>308.24629463935298</v>
      </c>
      <c r="BL56">
        <v>307.85785926350798</v>
      </c>
      <c r="BM56">
        <v>307.22400911577802</v>
      </c>
      <c r="BN56">
        <v>314.76377289638702</v>
      </c>
      <c r="BO56">
        <v>324.65527747509901</v>
      </c>
      <c r="BP56">
        <v>326.764464251037</v>
      </c>
      <c r="BQ56">
        <v>327.3870568497</v>
      </c>
      <c r="BR56">
        <v>328.06824373001803</v>
      </c>
      <c r="BS56">
        <v>329.32376908053197</v>
      </c>
      <c r="BT56">
        <v>329.32193294698902</v>
      </c>
      <c r="BU56">
        <v>330.58891885768901</v>
      </c>
      <c r="BV56">
        <v>329.30749326547198</v>
      </c>
      <c r="BW56">
        <v>330.452506560899</v>
      </c>
      <c r="BX56">
        <v>329.68890812126898</v>
      </c>
      <c r="BY56">
        <v>329.92781018359</v>
      </c>
      <c r="BZ56">
        <v>330.35853070159698</v>
      </c>
      <c r="CA56">
        <v>330.11578843582299</v>
      </c>
      <c r="CB56">
        <v>329.23892193863901</v>
      </c>
      <c r="CC56">
        <v>328.24056163753698</v>
      </c>
      <c r="CD56">
        <v>328.52233424132402</v>
      </c>
    </row>
    <row r="57" spans="1:82" x14ac:dyDescent="0.25">
      <c r="A57">
        <v>0.68940039808008502</v>
      </c>
      <c r="B57">
        <v>325.24262955266897</v>
      </c>
      <c r="C57">
        <v>324.35357884015099</v>
      </c>
      <c r="D57">
        <v>323.95638333912598</v>
      </c>
      <c r="E57">
        <v>325.274799233404</v>
      </c>
      <c r="F57">
        <v>326.630330194512</v>
      </c>
      <c r="G57">
        <v>323.71484117526398</v>
      </c>
      <c r="H57">
        <v>324.014379335559</v>
      </c>
      <c r="I57">
        <v>325.20734487602999</v>
      </c>
      <c r="J57">
        <v>324.85150805731502</v>
      </c>
      <c r="K57">
        <v>325.41382758366501</v>
      </c>
      <c r="L57">
        <v>324.73000666713699</v>
      </c>
      <c r="M57">
        <v>323.856187642115</v>
      </c>
      <c r="N57">
        <v>325.26425313122201</v>
      </c>
      <c r="O57">
        <v>322.97574635672402</v>
      </c>
      <c r="P57">
        <v>324.05324974086898</v>
      </c>
      <c r="Q57">
        <v>323.42186057883902</v>
      </c>
      <c r="R57">
        <v>320.07437807610501</v>
      </c>
      <c r="S57">
        <v>312.00535281248398</v>
      </c>
      <c r="T57">
        <v>305.73579214951701</v>
      </c>
      <c r="U57">
        <v>302.100998381887</v>
      </c>
      <c r="V57">
        <v>303.70300951190097</v>
      </c>
      <c r="W57">
        <v>303.470800126911</v>
      </c>
      <c r="X57">
        <v>305.17576849296597</v>
      </c>
      <c r="Y57">
        <v>303.41202415465199</v>
      </c>
      <c r="Z57">
        <v>304.11117800559202</v>
      </c>
      <c r="AA57">
        <v>303.81950517318802</v>
      </c>
      <c r="AB57">
        <v>304.19857806548498</v>
      </c>
      <c r="AC57">
        <v>303.36986305004399</v>
      </c>
      <c r="AD57">
        <v>306.536587149865</v>
      </c>
      <c r="AE57">
        <v>306.281217510793</v>
      </c>
      <c r="AF57">
        <v>306.09949093638897</v>
      </c>
      <c r="AG57">
        <v>308.32931049258502</v>
      </c>
      <c r="AH57">
        <v>308.417342325383</v>
      </c>
      <c r="AI57">
        <v>310.36782530772598</v>
      </c>
      <c r="AJ57">
        <v>313.20692025545901</v>
      </c>
      <c r="AK57">
        <v>314.16813209550799</v>
      </c>
      <c r="AL57">
        <v>314.13746397640199</v>
      </c>
      <c r="AM57">
        <v>314.89035504270299</v>
      </c>
      <c r="AN57">
        <v>314.90384802828697</v>
      </c>
      <c r="AO57">
        <v>315.59531689804601</v>
      </c>
      <c r="AP57">
        <v>312.22218587226001</v>
      </c>
      <c r="AQ57">
        <v>314.45505548150101</v>
      </c>
      <c r="AR57">
        <v>311.62122134877598</v>
      </c>
      <c r="AS57">
        <v>312.66206228312001</v>
      </c>
      <c r="AT57">
        <v>302.23230494931499</v>
      </c>
      <c r="AU57">
        <v>298.322462519027</v>
      </c>
      <c r="AV57">
        <v>307.43684636606298</v>
      </c>
      <c r="AW57">
        <v>306.15537056251901</v>
      </c>
      <c r="AX57">
        <v>305.76691949745498</v>
      </c>
      <c r="AY57">
        <v>305.84394366802701</v>
      </c>
      <c r="AZ57">
        <v>306.64532473691901</v>
      </c>
      <c r="BA57">
        <v>305.073861381239</v>
      </c>
      <c r="BB57">
        <v>305.37811535995201</v>
      </c>
      <c r="BC57">
        <v>306.77382290399402</v>
      </c>
      <c r="BD57">
        <v>307.19215912216299</v>
      </c>
      <c r="BE57">
        <v>306.61451623504303</v>
      </c>
      <c r="BF57">
        <v>305.43015776357498</v>
      </c>
      <c r="BG57">
        <v>306.66863607401899</v>
      </c>
      <c r="BH57">
        <v>305.64501823251999</v>
      </c>
      <c r="BI57">
        <v>306.03389204653303</v>
      </c>
      <c r="BJ57">
        <v>305.64424127948502</v>
      </c>
      <c r="BK57">
        <v>306.69206675788701</v>
      </c>
      <c r="BL57">
        <v>306.77088576846</v>
      </c>
      <c r="BM57">
        <v>305.62045142730102</v>
      </c>
      <c r="BN57">
        <v>312.26620026793</v>
      </c>
      <c r="BO57">
        <v>323.77750806648402</v>
      </c>
      <c r="BP57">
        <v>326.334437023563</v>
      </c>
      <c r="BQ57">
        <v>326.77337669220202</v>
      </c>
      <c r="BR57">
        <v>326.66437041914003</v>
      </c>
      <c r="BS57">
        <v>328.25162650614499</v>
      </c>
      <c r="BT57">
        <v>328.99197000721102</v>
      </c>
      <c r="BU57">
        <v>330.02377717533301</v>
      </c>
      <c r="BV57">
        <v>327.60917559894602</v>
      </c>
      <c r="BW57">
        <v>328.499040522624</v>
      </c>
      <c r="BX57">
        <v>327.917410554659</v>
      </c>
      <c r="BY57">
        <v>328.94245863730401</v>
      </c>
      <c r="BZ57">
        <v>328.41512407580598</v>
      </c>
      <c r="CA57">
        <v>328.15771783714098</v>
      </c>
      <c r="CB57">
        <v>327.10900101050902</v>
      </c>
      <c r="CC57">
        <v>326.35999357705703</v>
      </c>
      <c r="CD57">
        <v>328.78933821364501</v>
      </c>
    </row>
    <row r="58" spans="1:82" x14ac:dyDescent="0.25">
      <c r="A58">
        <v>0.69884225993662397</v>
      </c>
      <c r="B58">
        <v>323.57797961662999</v>
      </c>
      <c r="C58">
        <v>323.67460865969298</v>
      </c>
      <c r="D58">
        <v>321.93311083729901</v>
      </c>
      <c r="E58">
        <v>324.423782089437</v>
      </c>
      <c r="F58">
        <v>324.045633156495</v>
      </c>
      <c r="G58">
        <v>323.84911005165799</v>
      </c>
      <c r="H58">
        <v>323.15884079424302</v>
      </c>
      <c r="I58">
        <v>322.473639533442</v>
      </c>
      <c r="J58">
        <v>322.70460307136898</v>
      </c>
      <c r="K58">
        <v>323.86740838285198</v>
      </c>
      <c r="L58">
        <v>321.88727940999399</v>
      </c>
      <c r="M58">
        <v>323.09034287489402</v>
      </c>
      <c r="N58">
        <v>324.799240904562</v>
      </c>
      <c r="O58">
        <v>322.30811948825402</v>
      </c>
      <c r="P58">
        <v>322.10197948374099</v>
      </c>
      <c r="Q58">
        <v>322.84212340531599</v>
      </c>
      <c r="R58">
        <v>319.35425426259701</v>
      </c>
      <c r="S58">
        <v>311.78360885216603</v>
      </c>
      <c r="T58">
        <v>304.53871109496299</v>
      </c>
      <c r="U58">
        <v>301.24193274894998</v>
      </c>
      <c r="V58">
        <v>301.28065983962301</v>
      </c>
      <c r="W58">
        <v>302.12791837862699</v>
      </c>
      <c r="X58">
        <v>303.05675199374099</v>
      </c>
      <c r="Y58">
        <v>299.68340192115699</v>
      </c>
      <c r="Z58">
        <v>302.59555041793197</v>
      </c>
      <c r="AA58">
        <v>301.00464045187402</v>
      </c>
      <c r="AB58">
        <v>303.25534998527303</v>
      </c>
      <c r="AC58">
        <v>302.18018467065201</v>
      </c>
      <c r="AD58">
        <v>304.71563221745498</v>
      </c>
      <c r="AE58">
        <v>305.67240534939702</v>
      </c>
      <c r="AF58">
        <v>305.07586655469902</v>
      </c>
      <c r="AG58">
        <v>306.98217500728799</v>
      </c>
      <c r="AH58">
        <v>307.84128598573801</v>
      </c>
      <c r="AI58">
        <v>310.32583479111997</v>
      </c>
      <c r="AJ58">
        <v>311.758906958816</v>
      </c>
      <c r="AK58">
        <v>312.46056779517602</v>
      </c>
      <c r="AL58">
        <v>312.74622294174401</v>
      </c>
      <c r="AM58">
        <v>312.83956162847602</v>
      </c>
      <c r="AN58">
        <v>312.42723146031699</v>
      </c>
      <c r="AO58">
        <v>313.13408617788201</v>
      </c>
      <c r="AP58">
        <v>311.28735688153398</v>
      </c>
      <c r="AQ58">
        <v>311.30868071885698</v>
      </c>
      <c r="AR58">
        <v>310.09612010253801</v>
      </c>
      <c r="AS58">
        <v>309.95501587751102</v>
      </c>
      <c r="AT58">
        <v>299.24355237680999</v>
      </c>
      <c r="AU58">
        <v>297.502372422505</v>
      </c>
      <c r="AV58">
        <v>305.64957204745701</v>
      </c>
      <c r="AW58">
        <v>303.88883804090898</v>
      </c>
      <c r="AX58">
        <v>305.14202019550601</v>
      </c>
      <c r="AY58">
        <v>305.88493262331701</v>
      </c>
      <c r="AZ58">
        <v>304.538484350658</v>
      </c>
      <c r="BA58">
        <v>303.96901996097699</v>
      </c>
      <c r="BB58">
        <v>304.65432577020499</v>
      </c>
      <c r="BC58">
        <v>306.57715640486401</v>
      </c>
      <c r="BD58">
        <v>305.91152464512402</v>
      </c>
      <c r="BE58">
        <v>304.41705723639899</v>
      </c>
      <c r="BF58">
        <v>303.87944198175802</v>
      </c>
      <c r="BG58">
        <v>304.682293448606</v>
      </c>
      <c r="BH58">
        <v>303.79961249912202</v>
      </c>
      <c r="BI58">
        <v>303.85469073409303</v>
      </c>
      <c r="BJ58">
        <v>305.51637865885101</v>
      </c>
      <c r="BK58">
        <v>305.69365712416197</v>
      </c>
      <c r="BL58">
        <v>304.31578640683199</v>
      </c>
      <c r="BM58">
        <v>305.18112450897797</v>
      </c>
      <c r="BN58">
        <v>311.99326769085502</v>
      </c>
      <c r="BO58">
        <v>321.81265283057002</v>
      </c>
      <c r="BP58">
        <v>325.66963619500001</v>
      </c>
      <c r="BQ58">
        <v>326.197613122517</v>
      </c>
      <c r="BR58">
        <v>324.77995881997799</v>
      </c>
      <c r="BS58">
        <v>326.62751361833</v>
      </c>
      <c r="BT58">
        <v>327.71522080296302</v>
      </c>
      <c r="BU58">
        <v>327.40756175923002</v>
      </c>
      <c r="BV58">
        <v>327.34861882332598</v>
      </c>
      <c r="BW58">
        <v>326.61514762021199</v>
      </c>
      <c r="BX58">
        <v>325.91126901309298</v>
      </c>
      <c r="BY58">
        <v>327.04799470168001</v>
      </c>
      <c r="BZ58">
        <v>327.335433978742</v>
      </c>
      <c r="CA58">
        <v>326.28088547155102</v>
      </c>
      <c r="CB58">
        <v>325.01227724645702</v>
      </c>
      <c r="CC58">
        <v>324.47253689775101</v>
      </c>
      <c r="CD58">
        <v>327.64146428647501</v>
      </c>
    </row>
    <row r="59" spans="1:82" x14ac:dyDescent="0.25">
      <c r="A59">
        <v>0.70828412179316302</v>
      </c>
      <c r="B59">
        <v>321.69569956225502</v>
      </c>
      <c r="C59">
        <v>321.25680907584098</v>
      </c>
      <c r="D59">
        <v>322.35731955117302</v>
      </c>
      <c r="E59">
        <v>322.02849735493498</v>
      </c>
      <c r="F59">
        <v>320.646912427892</v>
      </c>
      <c r="G59">
        <v>322.05026403708098</v>
      </c>
      <c r="H59">
        <v>321.572103483776</v>
      </c>
      <c r="I59">
        <v>320.92551301037099</v>
      </c>
      <c r="J59">
        <v>322.18355797739002</v>
      </c>
      <c r="K59">
        <v>321.51641607612601</v>
      </c>
      <c r="L59">
        <v>320.91268379193201</v>
      </c>
      <c r="M59">
        <v>321.65534822941203</v>
      </c>
      <c r="N59">
        <v>321.90582310530903</v>
      </c>
      <c r="O59">
        <v>320.20837826145998</v>
      </c>
      <c r="P59">
        <v>319.49181621062098</v>
      </c>
      <c r="Q59">
        <v>320.62843535227103</v>
      </c>
      <c r="R59">
        <v>316.517784257399</v>
      </c>
      <c r="S59">
        <v>309.86362713371801</v>
      </c>
      <c r="T59">
        <v>303.49727991219601</v>
      </c>
      <c r="U59">
        <v>300.45358930495399</v>
      </c>
      <c r="V59">
        <v>299.71773826648598</v>
      </c>
      <c r="W59">
        <v>300.83955152594302</v>
      </c>
      <c r="X59">
        <v>301.56434638959598</v>
      </c>
      <c r="Y59">
        <v>297.606385546117</v>
      </c>
      <c r="Z59">
        <v>300.29536442167898</v>
      </c>
      <c r="AA59">
        <v>301.09117861615601</v>
      </c>
      <c r="AB59">
        <v>302.20656200818502</v>
      </c>
      <c r="AC59">
        <v>299.65403109822103</v>
      </c>
      <c r="AD59">
        <v>302.783617086726</v>
      </c>
      <c r="AE59">
        <v>302.178969439198</v>
      </c>
      <c r="AF59">
        <v>302.92936481556899</v>
      </c>
      <c r="AG59">
        <v>305.57654833470201</v>
      </c>
      <c r="AH59">
        <v>305.66568017076202</v>
      </c>
      <c r="AI59">
        <v>308.31885005582899</v>
      </c>
      <c r="AJ59">
        <v>309.79410177833302</v>
      </c>
      <c r="AK59">
        <v>309.79211604368601</v>
      </c>
      <c r="AL59">
        <v>309.82363024254897</v>
      </c>
      <c r="AM59">
        <v>311.04485642762597</v>
      </c>
      <c r="AN59">
        <v>312.19543973419002</v>
      </c>
      <c r="AO59">
        <v>312.25683664888402</v>
      </c>
      <c r="AP59">
        <v>309.70864042839901</v>
      </c>
      <c r="AQ59">
        <v>309.73728149831101</v>
      </c>
      <c r="AR59">
        <v>307.08901596633001</v>
      </c>
      <c r="AS59">
        <v>308.37116107709301</v>
      </c>
      <c r="AT59">
        <v>298.02675744229799</v>
      </c>
      <c r="AU59">
        <v>295.80800012922498</v>
      </c>
      <c r="AV59">
        <v>303.43426251405998</v>
      </c>
      <c r="AW59">
        <v>302.64221699974598</v>
      </c>
      <c r="AX59">
        <v>303.20159962006898</v>
      </c>
      <c r="AY59">
        <v>303.38289159856402</v>
      </c>
      <c r="AZ59">
        <v>303.36838941404301</v>
      </c>
      <c r="BA59">
        <v>302.90769799680498</v>
      </c>
      <c r="BB59">
        <v>303.76926186736398</v>
      </c>
      <c r="BC59">
        <v>304.46852573661999</v>
      </c>
      <c r="BD59">
        <v>303.99818354683799</v>
      </c>
      <c r="BE59">
        <v>303.19438874010001</v>
      </c>
      <c r="BF59">
        <v>302.963800127556</v>
      </c>
      <c r="BG59">
        <v>302.08848539102598</v>
      </c>
      <c r="BH59">
        <v>303.08046737603502</v>
      </c>
      <c r="BI59">
        <v>302.05907615526797</v>
      </c>
      <c r="BJ59">
        <v>303.19380034450103</v>
      </c>
      <c r="BK59">
        <v>304.78623153700801</v>
      </c>
      <c r="BL59">
        <v>302.17036080927801</v>
      </c>
      <c r="BM59">
        <v>304.06693332036099</v>
      </c>
      <c r="BN59">
        <v>309.866478422645</v>
      </c>
      <c r="BO59">
        <v>318.98084333052401</v>
      </c>
      <c r="BP59">
        <v>323.91428917825999</v>
      </c>
      <c r="BQ59">
        <v>324.98972078484599</v>
      </c>
      <c r="BR59">
        <v>323.96085409166199</v>
      </c>
      <c r="BS59">
        <v>323.89692923989401</v>
      </c>
      <c r="BT59">
        <v>325.64184634696602</v>
      </c>
      <c r="BU59">
        <v>324.96314701147497</v>
      </c>
      <c r="BV59">
        <v>325.07753680508</v>
      </c>
      <c r="BW59">
        <v>324.59644179124598</v>
      </c>
      <c r="BX59">
        <v>325.02618512636599</v>
      </c>
      <c r="BY59">
        <v>324.38805108506898</v>
      </c>
      <c r="BZ59">
        <v>326.29652224921898</v>
      </c>
      <c r="CA59">
        <v>324.69288442533099</v>
      </c>
      <c r="CB59">
        <v>323.56445486443101</v>
      </c>
      <c r="CC59">
        <v>323.70022387787401</v>
      </c>
      <c r="CD59">
        <v>325.37737499110398</v>
      </c>
    </row>
    <row r="60" spans="1:82" x14ac:dyDescent="0.25">
      <c r="A60">
        <v>0.71772598364970197</v>
      </c>
      <c r="B60">
        <v>320.26336099048001</v>
      </c>
      <c r="C60">
        <v>319.154099676464</v>
      </c>
      <c r="D60">
        <v>320.57106268138</v>
      </c>
      <c r="E60">
        <v>319.29239206595298</v>
      </c>
      <c r="F60">
        <v>319.159374862753</v>
      </c>
      <c r="G60">
        <v>319.55120576709197</v>
      </c>
      <c r="H60">
        <v>319.26690887725402</v>
      </c>
      <c r="I60">
        <v>319.58938199164197</v>
      </c>
      <c r="J60">
        <v>319.54629692037599</v>
      </c>
      <c r="K60">
        <v>318.90608235477799</v>
      </c>
      <c r="L60">
        <v>320.32293215730198</v>
      </c>
      <c r="M60">
        <v>319.61355466753201</v>
      </c>
      <c r="N60">
        <v>319.75698122182001</v>
      </c>
      <c r="O60">
        <v>320.466181827887</v>
      </c>
      <c r="P60">
        <v>317.55449536983798</v>
      </c>
      <c r="Q60">
        <v>317.87716038329802</v>
      </c>
      <c r="R60">
        <v>315.03888316995102</v>
      </c>
      <c r="S60">
        <v>307.75610460725898</v>
      </c>
      <c r="T60">
        <v>300.87914582710903</v>
      </c>
      <c r="U60">
        <v>297.78480234732899</v>
      </c>
      <c r="V60">
        <v>299.65640255110299</v>
      </c>
      <c r="W60">
        <v>298.750164450326</v>
      </c>
      <c r="X60">
        <v>298.77663127612999</v>
      </c>
      <c r="Y60">
        <v>298.575058777641</v>
      </c>
      <c r="Z60">
        <v>299.25726498773901</v>
      </c>
      <c r="AA60">
        <v>300.42944537109702</v>
      </c>
      <c r="AB60">
        <v>299.99364057780701</v>
      </c>
      <c r="AC60">
        <v>299.09476222408699</v>
      </c>
      <c r="AD60">
        <v>300.01966778311902</v>
      </c>
      <c r="AE60">
        <v>300.68283530941</v>
      </c>
      <c r="AF60">
        <v>300.91259669614197</v>
      </c>
      <c r="AG60">
        <v>302.40785817339901</v>
      </c>
      <c r="AH60">
        <v>303.74649543761899</v>
      </c>
      <c r="AI60">
        <v>305.63243227484901</v>
      </c>
      <c r="AJ60">
        <v>306.63187259740499</v>
      </c>
      <c r="AK60">
        <v>307.645750218285</v>
      </c>
      <c r="AL60">
        <v>308.77640968740099</v>
      </c>
      <c r="AM60">
        <v>308.29931735440903</v>
      </c>
      <c r="AN60">
        <v>311.08221457569999</v>
      </c>
      <c r="AO60">
        <v>309.78916559889899</v>
      </c>
      <c r="AP60">
        <v>306.229412230972</v>
      </c>
      <c r="AQ60">
        <v>307.79751016646901</v>
      </c>
      <c r="AR60">
        <v>305.04230755364898</v>
      </c>
      <c r="AS60">
        <v>307.41263230478398</v>
      </c>
      <c r="AT60">
        <v>295.83788846141402</v>
      </c>
      <c r="AU60">
        <v>293.66365979210701</v>
      </c>
      <c r="AV60">
        <v>301.23826951636198</v>
      </c>
      <c r="AW60">
        <v>301.78680631780401</v>
      </c>
      <c r="AX60">
        <v>301.46049978141701</v>
      </c>
      <c r="AY60">
        <v>301.36237815694</v>
      </c>
      <c r="AZ60">
        <v>302.20772113815599</v>
      </c>
      <c r="BA60">
        <v>301.36002955584303</v>
      </c>
      <c r="BB60">
        <v>301.25903136597401</v>
      </c>
      <c r="BC60">
        <v>300.64342208209899</v>
      </c>
      <c r="BD60">
        <v>303.37858329224201</v>
      </c>
      <c r="BE60">
        <v>300.93986489653901</v>
      </c>
      <c r="BF60">
        <v>301.31644449951</v>
      </c>
      <c r="BG60">
        <v>301.15004072136401</v>
      </c>
      <c r="BH60">
        <v>302.11728366743898</v>
      </c>
      <c r="BI60">
        <v>301.293653078278</v>
      </c>
      <c r="BJ60">
        <v>301.54321324992202</v>
      </c>
      <c r="BK60">
        <v>302.65533336862302</v>
      </c>
      <c r="BL60">
        <v>301.34644562485801</v>
      </c>
      <c r="BM60">
        <v>301.78017289839403</v>
      </c>
      <c r="BN60">
        <v>307.09897049546203</v>
      </c>
      <c r="BO60">
        <v>317.47072069170503</v>
      </c>
      <c r="BP60">
        <v>322.51250848230399</v>
      </c>
      <c r="BQ60">
        <v>323.39488428198098</v>
      </c>
      <c r="BR60">
        <v>322.938920534408</v>
      </c>
      <c r="BS60">
        <v>322.00112965213901</v>
      </c>
      <c r="BT60">
        <v>322.94207160270201</v>
      </c>
      <c r="BU60">
        <v>322.80022744264397</v>
      </c>
      <c r="BV60">
        <v>322.23354747206503</v>
      </c>
      <c r="BW60">
        <v>322.525146232189</v>
      </c>
      <c r="BX60">
        <v>323.71513294467201</v>
      </c>
      <c r="BY60">
        <v>321.97796379319698</v>
      </c>
      <c r="BZ60">
        <v>324.09504483868699</v>
      </c>
      <c r="CA60">
        <v>322.99552153473599</v>
      </c>
      <c r="CB60">
        <v>322.219289826595</v>
      </c>
      <c r="CC60">
        <v>322.33028693085998</v>
      </c>
      <c r="CD60">
        <v>324.15188024819003</v>
      </c>
    </row>
    <row r="61" spans="1:82" x14ac:dyDescent="0.25">
      <c r="A61">
        <v>0.72716784550624103</v>
      </c>
      <c r="B61">
        <v>317.10049112426498</v>
      </c>
      <c r="C61">
        <v>317.33236431247502</v>
      </c>
      <c r="D61">
        <v>318.74552351633298</v>
      </c>
      <c r="E61">
        <v>317.53941354813901</v>
      </c>
      <c r="F61">
        <v>319.29063686964702</v>
      </c>
      <c r="G61">
        <v>317.98946056309001</v>
      </c>
      <c r="H61">
        <v>317.24298872818298</v>
      </c>
      <c r="I61">
        <v>318.70201402951801</v>
      </c>
      <c r="J61">
        <v>317.876516449571</v>
      </c>
      <c r="K61">
        <v>316.96326519291398</v>
      </c>
      <c r="L61">
        <v>317.92179304758702</v>
      </c>
      <c r="M61">
        <v>317.84001706177099</v>
      </c>
      <c r="N61">
        <v>318.91468677843</v>
      </c>
      <c r="O61">
        <v>318.208668157153</v>
      </c>
      <c r="P61">
        <v>317.542617724943</v>
      </c>
      <c r="Q61">
        <v>316.690873221598</v>
      </c>
      <c r="R61">
        <v>312.48197860066603</v>
      </c>
      <c r="S61">
        <v>304.98382035755401</v>
      </c>
      <c r="T61">
        <v>298.23033845024497</v>
      </c>
      <c r="U61">
        <v>295.79608020308899</v>
      </c>
      <c r="V61">
        <v>298.70745189394199</v>
      </c>
      <c r="W61">
        <v>296.93312511742198</v>
      </c>
      <c r="X61">
        <v>297.45620603114401</v>
      </c>
      <c r="Y61">
        <v>297.78346152903498</v>
      </c>
      <c r="Z61">
        <v>296.53383587695799</v>
      </c>
      <c r="AA61">
        <v>298.66258138562199</v>
      </c>
      <c r="AB61">
        <v>298.90951139981303</v>
      </c>
      <c r="AC61">
        <v>297.41341810583901</v>
      </c>
      <c r="AD61">
        <v>298.22364301965303</v>
      </c>
      <c r="AE61">
        <v>298.79723318723802</v>
      </c>
      <c r="AF61">
        <v>299.50160242811501</v>
      </c>
      <c r="AG61">
        <v>301.06932742129101</v>
      </c>
      <c r="AH61">
        <v>301.90465212540198</v>
      </c>
      <c r="AI61">
        <v>303.47549216948198</v>
      </c>
      <c r="AJ61">
        <v>304.88171656565999</v>
      </c>
      <c r="AK61">
        <v>306.06113599033398</v>
      </c>
      <c r="AL61">
        <v>306.97629715402599</v>
      </c>
      <c r="AM61">
        <v>306.54949969811503</v>
      </c>
      <c r="AN61">
        <v>308.362582754985</v>
      </c>
      <c r="AO61">
        <v>306.58418107851998</v>
      </c>
      <c r="AP61">
        <v>304.95900290171699</v>
      </c>
      <c r="AQ61">
        <v>307.02107289285198</v>
      </c>
      <c r="AR61">
        <v>304.41925934223599</v>
      </c>
      <c r="AS61">
        <v>304.34415559114501</v>
      </c>
      <c r="AT61">
        <v>294.00479462098201</v>
      </c>
      <c r="AU61">
        <v>291.48241083332499</v>
      </c>
      <c r="AV61">
        <v>300.861433375731</v>
      </c>
      <c r="AW61">
        <v>299.54390973996101</v>
      </c>
      <c r="AX61">
        <v>300.32225126303001</v>
      </c>
      <c r="AY61">
        <v>300.58733620174002</v>
      </c>
      <c r="AZ61">
        <v>300.82402380714501</v>
      </c>
      <c r="BA61">
        <v>299.71548032140498</v>
      </c>
      <c r="BB61">
        <v>300.02455920871103</v>
      </c>
      <c r="BC61">
        <v>299.29299672133601</v>
      </c>
      <c r="BD61">
        <v>300.31491731855499</v>
      </c>
      <c r="BE61">
        <v>299.437629469402</v>
      </c>
      <c r="BF61">
        <v>300.17182257240898</v>
      </c>
      <c r="BG61">
        <v>300.816149397468</v>
      </c>
      <c r="BH61">
        <v>300.62975216593799</v>
      </c>
      <c r="BI61">
        <v>300.23230131522303</v>
      </c>
      <c r="BJ61">
        <v>300.26572841785099</v>
      </c>
      <c r="BK61">
        <v>300.96451676442598</v>
      </c>
      <c r="BL61">
        <v>299.91595030278398</v>
      </c>
      <c r="BM61">
        <v>300.98138724451502</v>
      </c>
      <c r="BN61">
        <v>306.25008923991498</v>
      </c>
      <c r="BO61">
        <v>316.01905908722603</v>
      </c>
      <c r="BP61">
        <v>321.06675613554302</v>
      </c>
      <c r="BQ61">
        <v>320.787850565307</v>
      </c>
      <c r="BR61">
        <v>320.80879533787498</v>
      </c>
      <c r="BS61">
        <v>321.011721293807</v>
      </c>
      <c r="BT61">
        <v>320.500972524509</v>
      </c>
      <c r="BU61">
        <v>320.276005122897</v>
      </c>
      <c r="BV61">
        <v>320.59580696959</v>
      </c>
      <c r="BW61">
        <v>321.13588360564398</v>
      </c>
      <c r="BX61">
        <v>321.64007701634603</v>
      </c>
      <c r="BY61">
        <v>320.463239025691</v>
      </c>
      <c r="BZ61">
        <v>321.35485632701102</v>
      </c>
      <c r="CA61">
        <v>321.21447708805198</v>
      </c>
      <c r="CB61">
        <v>320.601302657465</v>
      </c>
      <c r="CC61">
        <v>320.47860822750403</v>
      </c>
      <c r="CD61">
        <v>320.95269350106503</v>
      </c>
    </row>
    <row r="62" spans="1:82" x14ac:dyDescent="0.25">
      <c r="A62">
        <v>0.73660970736277998</v>
      </c>
      <c r="B62">
        <v>315.88590146084903</v>
      </c>
      <c r="C62">
        <v>316.86495028986099</v>
      </c>
      <c r="D62">
        <v>317.14126893863698</v>
      </c>
      <c r="E62">
        <v>316.474175893488</v>
      </c>
      <c r="F62">
        <v>317.594428539624</v>
      </c>
      <c r="G62">
        <v>317.38099888550198</v>
      </c>
      <c r="H62">
        <v>316.47364621687399</v>
      </c>
      <c r="I62">
        <v>317.25884546815001</v>
      </c>
      <c r="J62">
        <v>316.59965546793399</v>
      </c>
      <c r="K62">
        <v>315.342498314686</v>
      </c>
      <c r="L62">
        <v>316.06387515464797</v>
      </c>
      <c r="M62">
        <v>317.109479880224</v>
      </c>
      <c r="N62">
        <v>316.61224775119598</v>
      </c>
      <c r="O62">
        <v>315.391225358859</v>
      </c>
      <c r="P62">
        <v>316.12197408647398</v>
      </c>
      <c r="Q62">
        <v>315.95357071313498</v>
      </c>
      <c r="R62">
        <v>312.15001792061798</v>
      </c>
      <c r="S62">
        <v>304.04884689572401</v>
      </c>
      <c r="T62">
        <v>298.50331339589098</v>
      </c>
      <c r="U62">
        <v>294.94029009372002</v>
      </c>
      <c r="V62">
        <v>297.25384237206401</v>
      </c>
      <c r="W62">
        <v>296.809170770457</v>
      </c>
      <c r="X62">
        <v>297.14154535902298</v>
      </c>
      <c r="Y62">
        <v>297.174012828527</v>
      </c>
      <c r="Z62">
        <v>296.51946154891499</v>
      </c>
      <c r="AA62">
        <v>297.78759413264402</v>
      </c>
      <c r="AB62">
        <v>297.54428310095301</v>
      </c>
      <c r="AC62">
        <v>296.52444922303698</v>
      </c>
      <c r="AD62">
        <v>299.27327205613301</v>
      </c>
      <c r="AE62">
        <v>298.64451979334098</v>
      </c>
      <c r="AF62">
        <v>298.67077998200199</v>
      </c>
      <c r="AG62">
        <v>300.80416898941399</v>
      </c>
      <c r="AH62">
        <v>300.979151525671</v>
      </c>
      <c r="AI62">
        <v>302.46438310847299</v>
      </c>
      <c r="AJ62">
        <v>303.888816563261</v>
      </c>
      <c r="AK62">
        <v>302.88167001071997</v>
      </c>
      <c r="AL62">
        <v>306.40391451081098</v>
      </c>
      <c r="AM62">
        <v>306.23055155349698</v>
      </c>
      <c r="AN62">
        <v>306.58845005471397</v>
      </c>
      <c r="AO62">
        <v>305.91378286573502</v>
      </c>
      <c r="AP62">
        <v>303.54051347977298</v>
      </c>
      <c r="AQ62">
        <v>305.18676152589501</v>
      </c>
      <c r="AR62">
        <v>301.97786221941197</v>
      </c>
      <c r="AS62">
        <v>302.97203064961701</v>
      </c>
      <c r="AT62">
        <v>291.82866919409901</v>
      </c>
      <c r="AU62">
        <v>290.90593860624301</v>
      </c>
      <c r="AV62">
        <v>299.95590604454497</v>
      </c>
      <c r="AW62">
        <v>298.68775874751401</v>
      </c>
      <c r="AX62">
        <v>299.41294880606898</v>
      </c>
      <c r="AY62">
        <v>300.12768399233897</v>
      </c>
      <c r="AZ62">
        <v>300.03506643567903</v>
      </c>
      <c r="BA62">
        <v>298.56447720718199</v>
      </c>
      <c r="BB62">
        <v>300.73151831781303</v>
      </c>
      <c r="BC62">
        <v>298.79880294787699</v>
      </c>
      <c r="BD62">
        <v>300.28653761422601</v>
      </c>
      <c r="BE62">
        <v>297.61258231436398</v>
      </c>
      <c r="BF62">
        <v>300.64202117026502</v>
      </c>
      <c r="BG62">
        <v>300.64468092960198</v>
      </c>
      <c r="BH62">
        <v>300.716480260548</v>
      </c>
      <c r="BI62">
        <v>299.00308572962899</v>
      </c>
      <c r="BJ62">
        <v>301.59938632970398</v>
      </c>
      <c r="BK62">
        <v>300.47751914532898</v>
      </c>
      <c r="BL62">
        <v>301.70221633093303</v>
      </c>
      <c r="BM62">
        <v>302.74979672072902</v>
      </c>
      <c r="BN62">
        <v>306.51237560310199</v>
      </c>
      <c r="BO62">
        <v>314.75518077437903</v>
      </c>
      <c r="BP62">
        <v>318.55827155375698</v>
      </c>
      <c r="BQ62">
        <v>319.01249298975603</v>
      </c>
      <c r="BR62">
        <v>318.56300121910402</v>
      </c>
      <c r="BS62">
        <v>320.92213390697799</v>
      </c>
      <c r="BT62">
        <v>320.07924369508601</v>
      </c>
      <c r="BU62">
        <v>318.84321574606599</v>
      </c>
      <c r="BV62">
        <v>319.79232865730802</v>
      </c>
      <c r="BW62">
        <v>319.38376098099297</v>
      </c>
      <c r="BX62">
        <v>319.60608693322399</v>
      </c>
      <c r="BY62">
        <v>319.08760142476399</v>
      </c>
      <c r="BZ62">
        <v>321.458539283329</v>
      </c>
      <c r="CA62">
        <v>319.334683592749</v>
      </c>
      <c r="CB62">
        <v>318.35976946012698</v>
      </c>
      <c r="CC62">
        <v>318.70013154534001</v>
      </c>
      <c r="CD62">
        <v>319.06154046355198</v>
      </c>
    </row>
    <row r="63" spans="1:82" x14ac:dyDescent="0.25">
      <c r="A63">
        <v>0.74605156921931903</v>
      </c>
      <c r="B63">
        <v>313.97868226170402</v>
      </c>
      <c r="C63">
        <v>315.27381283819102</v>
      </c>
      <c r="D63">
        <v>315.90274887355901</v>
      </c>
      <c r="E63">
        <v>316.90377086067798</v>
      </c>
      <c r="F63">
        <v>317.64513262880001</v>
      </c>
      <c r="G63">
        <v>316.09129890864</v>
      </c>
      <c r="H63">
        <v>316.08941114906798</v>
      </c>
      <c r="I63">
        <v>314.70318850071999</v>
      </c>
      <c r="J63">
        <v>315.35950556277697</v>
      </c>
      <c r="K63">
        <v>314.551330454913</v>
      </c>
      <c r="L63">
        <v>315.00046619518702</v>
      </c>
      <c r="M63">
        <v>316.441320773374</v>
      </c>
      <c r="N63">
        <v>315.72438471345998</v>
      </c>
      <c r="O63">
        <v>314.72448256993903</v>
      </c>
      <c r="P63">
        <v>314.211705044795</v>
      </c>
      <c r="Q63">
        <v>314.80632117477597</v>
      </c>
      <c r="R63">
        <v>311.38191125632397</v>
      </c>
      <c r="S63">
        <v>303.15653193010002</v>
      </c>
      <c r="T63">
        <v>298.71552434153801</v>
      </c>
      <c r="U63">
        <v>293.52310790642599</v>
      </c>
      <c r="V63">
        <v>297.78376263167303</v>
      </c>
      <c r="W63">
        <v>295.35159084716099</v>
      </c>
      <c r="X63">
        <v>296.79437865067899</v>
      </c>
      <c r="Y63">
        <v>296.139840475889</v>
      </c>
      <c r="Z63">
        <v>295.15824899747901</v>
      </c>
      <c r="AA63">
        <v>295.494447239171</v>
      </c>
      <c r="AB63">
        <v>297.22553447436502</v>
      </c>
      <c r="AC63">
        <v>296.01425987164902</v>
      </c>
      <c r="AD63">
        <v>298.11541304534302</v>
      </c>
      <c r="AE63">
        <v>296.82981205384198</v>
      </c>
      <c r="AF63">
        <v>298.44477596543402</v>
      </c>
      <c r="AG63">
        <v>300.241785567281</v>
      </c>
      <c r="AH63">
        <v>299.21107098368498</v>
      </c>
      <c r="AI63">
        <v>300.08722461582499</v>
      </c>
      <c r="AJ63">
        <v>303.76200910262799</v>
      </c>
      <c r="AK63">
        <v>302.23657394861698</v>
      </c>
      <c r="AL63">
        <v>304.49919169287898</v>
      </c>
      <c r="AM63">
        <v>304.15466406725398</v>
      </c>
      <c r="AN63">
        <v>305.62822140019301</v>
      </c>
      <c r="AO63">
        <v>305.62118677921501</v>
      </c>
      <c r="AP63">
        <v>302.06411297753499</v>
      </c>
      <c r="AQ63">
        <v>303.60925187764099</v>
      </c>
      <c r="AR63">
        <v>300.91253799254099</v>
      </c>
      <c r="AS63">
        <v>302.95339287936002</v>
      </c>
      <c r="AT63">
        <v>291.10864241964902</v>
      </c>
      <c r="AU63">
        <v>290.48087843162</v>
      </c>
      <c r="AV63">
        <v>298.65057143894001</v>
      </c>
      <c r="AW63">
        <v>298.60406697755298</v>
      </c>
      <c r="AX63">
        <v>298.55398823827397</v>
      </c>
      <c r="AY63">
        <v>298.98160025147399</v>
      </c>
      <c r="AZ63">
        <v>299.46509094468399</v>
      </c>
      <c r="BA63">
        <v>297.33732474541603</v>
      </c>
      <c r="BB63">
        <v>299.47664446714703</v>
      </c>
      <c r="BC63">
        <v>297.855953734541</v>
      </c>
      <c r="BD63">
        <v>299.753058994946</v>
      </c>
      <c r="BE63">
        <v>297.66647020894499</v>
      </c>
      <c r="BF63">
        <v>299.30814141302</v>
      </c>
      <c r="BG63">
        <v>299.53407947508703</v>
      </c>
      <c r="BH63">
        <v>299.76325280214002</v>
      </c>
      <c r="BI63">
        <v>299.143106259001</v>
      </c>
      <c r="BJ63">
        <v>300.31121597965898</v>
      </c>
      <c r="BK63">
        <v>300.01837390129202</v>
      </c>
      <c r="BL63">
        <v>302.60787849989703</v>
      </c>
      <c r="BM63">
        <v>302.71402840352403</v>
      </c>
      <c r="BN63">
        <v>307.48127260909899</v>
      </c>
      <c r="BO63">
        <v>314.39558395775703</v>
      </c>
      <c r="BP63">
        <v>316.645110766507</v>
      </c>
      <c r="BQ63">
        <v>317.817923388287</v>
      </c>
      <c r="BR63">
        <v>317.275074793442</v>
      </c>
      <c r="BS63">
        <v>317.89391356720199</v>
      </c>
      <c r="BT63">
        <v>318.48093233661501</v>
      </c>
      <c r="BU63">
        <v>317.90930508718702</v>
      </c>
      <c r="BV63">
        <v>318.59622169506702</v>
      </c>
      <c r="BW63">
        <v>318.09959238627999</v>
      </c>
      <c r="BX63">
        <v>318.857310670201</v>
      </c>
      <c r="BY63">
        <v>318.09406807244102</v>
      </c>
      <c r="BZ63">
        <v>319.96687573855098</v>
      </c>
      <c r="CA63">
        <v>317.69717818388801</v>
      </c>
      <c r="CB63">
        <v>317.356196166286</v>
      </c>
      <c r="CC63">
        <v>317.88265482183402</v>
      </c>
      <c r="CD63">
        <v>318.22258314784398</v>
      </c>
    </row>
    <row r="64" spans="1:82" x14ac:dyDescent="0.25">
      <c r="A64">
        <v>0.75549343107585798</v>
      </c>
      <c r="B64">
        <v>312.39416903985699</v>
      </c>
      <c r="C64">
        <v>314.25065502935098</v>
      </c>
      <c r="D64">
        <v>314.03423896994002</v>
      </c>
      <c r="E64">
        <v>314.45024060283799</v>
      </c>
      <c r="F64">
        <v>314.14982857610198</v>
      </c>
      <c r="G64">
        <v>314.87838952365001</v>
      </c>
      <c r="H64">
        <v>313.98934471430903</v>
      </c>
      <c r="I64">
        <v>312.24053666074798</v>
      </c>
      <c r="J64">
        <v>314.684514876062</v>
      </c>
      <c r="K64">
        <v>313.96248243924498</v>
      </c>
      <c r="L64">
        <v>312.897456713819</v>
      </c>
      <c r="M64">
        <v>314.284904820885</v>
      </c>
      <c r="N64">
        <v>313.58363284378999</v>
      </c>
      <c r="O64">
        <v>315.62549505893202</v>
      </c>
      <c r="P64">
        <v>312.96335215910699</v>
      </c>
      <c r="Q64">
        <v>312.396399677239</v>
      </c>
      <c r="R64">
        <v>310.98016040638799</v>
      </c>
      <c r="S64">
        <v>301.60007781553998</v>
      </c>
      <c r="T64">
        <v>298.14504750571302</v>
      </c>
      <c r="U64">
        <v>293.18781059124802</v>
      </c>
      <c r="V64">
        <v>295.68146368956201</v>
      </c>
      <c r="W64">
        <v>294.757094160299</v>
      </c>
      <c r="X64">
        <v>294.94792539989101</v>
      </c>
      <c r="Y64">
        <v>295.192820687194</v>
      </c>
      <c r="Z64">
        <v>294.85144501434098</v>
      </c>
      <c r="AA64">
        <v>294.41303268584602</v>
      </c>
      <c r="AB64">
        <v>295.26765444041803</v>
      </c>
      <c r="AC64">
        <v>295.22168041582597</v>
      </c>
      <c r="AD64">
        <v>296.177070110702</v>
      </c>
      <c r="AE64">
        <v>295.26631987230701</v>
      </c>
      <c r="AF64">
        <v>296.56327593310101</v>
      </c>
      <c r="AG64">
        <v>296.859236675467</v>
      </c>
      <c r="AH64">
        <v>297.72191745728702</v>
      </c>
      <c r="AI64">
        <v>299.76364767948098</v>
      </c>
      <c r="AJ64">
        <v>302.33434667551597</v>
      </c>
      <c r="AK64">
        <v>301.23252108647699</v>
      </c>
      <c r="AL64">
        <v>301.92377604008902</v>
      </c>
      <c r="AM64">
        <v>301.79279709329199</v>
      </c>
      <c r="AN64">
        <v>303.40921166323398</v>
      </c>
      <c r="AO64">
        <v>302.67887098784502</v>
      </c>
      <c r="AP64">
        <v>300.428939493158</v>
      </c>
      <c r="AQ64">
        <v>301.590699111189</v>
      </c>
      <c r="AR64">
        <v>299.55066376353</v>
      </c>
      <c r="AS64">
        <v>300.87857381922498</v>
      </c>
      <c r="AT64">
        <v>290.17617135224799</v>
      </c>
      <c r="AU64">
        <v>289.01075706950201</v>
      </c>
      <c r="AV64">
        <v>297.59739993713401</v>
      </c>
      <c r="AW64">
        <v>297.75323492668099</v>
      </c>
      <c r="AX64">
        <v>297.35536311993502</v>
      </c>
      <c r="AY64">
        <v>296.789832875402</v>
      </c>
      <c r="AZ64">
        <v>296.43236077588</v>
      </c>
      <c r="BA64">
        <v>296.66809418384503</v>
      </c>
      <c r="BB64">
        <v>296.94366751822599</v>
      </c>
      <c r="BC64">
        <v>298.39808168406603</v>
      </c>
      <c r="BD64">
        <v>297.267387453168</v>
      </c>
      <c r="BE64">
        <v>297.82537995247401</v>
      </c>
      <c r="BF64">
        <v>297.74365808548299</v>
      </c>
      <c r="BG64">
        <v>297.862824755465</v>
      </c>
      <c r="BH64">
        <v>297.84616759500602</v>
      </c>
      <c r="BI64">
        <v>297.26156178123398</v>
      </c>
      <c r="BJ64">
        <v>297.328139790634</v>
      </c>
      <c r="BK64">
        <v>297.875711960719</v>
      </c>
      <c r="BL64">
        <v>300.924735173915</v>
      </c>
      <c r="BM64">
        <v>300.80094720424199</v>
      </c>
      <c r="BN64">
        <v>306.31967783995799</v>
      </c>
      <c r="BO64">
        <v>313.36822349925302</v>
      </c>
      <c r="BP64">
        <v>314.479439737767</v>
      </c>
      <c r="BQ64">
        <v>316.46739337022399</v>
      </c>
      <c r="BR64">
        <v>316.01598229632799</v>
      </c>
      <c r="BS64">
        <v>316.45773461512999</v>
      </c>
      <c r="BT64">
        <v>317.132081211627</v>
      </c>
      <c r="BU64">
        <v>316.59011449746299</v>
      </c>
      <c r="BV64">
        <v>315.72532668094601</v>
      </c>
      <c r="BW64">
        <v>316.68433896414803</v>
      </c>
      <c r="BX64">
        <v>317.44446394273899</v>
      </c>
      <c r="BY64">
        <v>318.04671878809103</v>
      </c>
      <c r="BZ64">
        <v>317.38470414524102</v>
      </c>
      <c r="CA64">
        <v>316.29254225764299</v>
      </c>
      <c r="CB64">
        <v>316.00138426678501</v>
      </c>
      <c r="CC64">
        <v>315.89688491631199</v>
      </c>
      <c r="CD64">
        <v>317.45236537439501</v>
      </c>
    </row>
    <row r="65" spans="1:82" x14ac:dyDescent="0.25">
      <c r="A65">
        <v>0.76493529293239704</v>
      </c>
      <c r="B65">
        <v>312.826866578173</v>
      </c>
      <c r="C65">
        <v>311.98274205754598</v>
      </c>
      <c r="D65">
        <v>311.05206273898398</v>
      </c>
      <c r="E65">
        <v>313.47700888417899</v>
      </c>
      <c r="F65">
        <v>313.258352943501</v>
      </c>
      <c r="G65">
        <v>313.56923484705999</v>
      </c>
      <c r="H65">
        <v>311.72702441651001</v>
      </c>
      <c r="I65">
        <v>312.48590892131301</v>
      </c>
      <c r="J65">
        <v>312.13790614445202</v>
      </c>
      <c r="K65">
        <v>311.385872575701</v>
      </c>
      <c r="L65">
        <v>311.75937349424697</v>
      </c>
      <c r="M65">
        <v>311.79357241877699</v>
      </c>
      <c r="N65">
        <v>311.66659832116397</v>
      </c>
      <c r="O65">
        <v>312.60684000663201</v>
      </c>
      <c r="P65">
        <v>311.06888776985397</v>
      </c>
      <c r="Q65">
        <v>310.01164097973901</v>
      </c>
      <c r="R65">
        <v>307.975780753935</v>
      </c>
      <c r="S65">
        <v>301.26874334922002</v>
      </c>
      <c r="T65">
        <v>296.02993615611803</v>
      </c>
      <c r="U65">
        <v>291.86164523642299</v>
      </c>
      <c r="V65">
        <v>294.24104964803399</v>
      </c>
      <c r="W65">
        <v>294.51057234975002</v>
      </c>
      <c r="X65">
        <v>292.96282615246201</v>
      </c>
      <c r="Y65">
        <v>293.04875768345897</v>
      </c>
      <c r="Z65">
        <v>293.191473489776</v>
      </c>
      <c r="AA65">
        <v>292.63172646396902</v>
      </c>
      <c r="AB65">
        <v>294.24437186783501</v>
      </c>
      <c r="AC65">
        <v>293.633880576141</v>
      </c>
      <c r="AD65">
        <v>293.62079416977201</v>
      </c>
      <c r="AE65">
        <v>293.44413371703399</v>
      </c>
      <c r="AF65">
        <v>294.72818996159202</v>
      </c>
      <c r="AG65">
        <v>295.45344120226503</v>
      </c>
      <c r="AH65">
        <v>296.65236985946001</v>
      </c>
      <c r="AI65">
        <v>299.06616870362302</v>
      </c>
      <c r="AJ65">
        <v>300.13481720272898</v>
      </c>
      <c r="AK65">
        <v>299.69411077398598</v>
      </c>
      <c r="AL65">
        <v>300.65151760798602</v>
      </c>
      <c r="AM65">
        <v>299.74181292596802</v>
      </c>
      <c r="AN65">
        <v>300.86746869011603</v>
      </c>
      <c r="AO65">
        <v>299.228394249053</v>
      </c>
      <c r="AP65">
        <v>300.42583726264502</v>
      </c>
      <c r="AQ65">
        <v>300.38615007313501</v>
      </c>
      <c r="AR65">
        <v>297.298087461558</v>
      </c>
      <c r="AS65">
        <v>298.30559409837201</v>
      </c>
      <c r="AT65">
        <v>288.614422485989</v>
      </c>
      <c r="AU65">
        <v>287.70437785257502</v>
      </c>
      <c r="AV65">
        <v>295.18331146691401</v>
      </c>
      <c r="AW65">
        <v>296.32503364622499</v>
      </c>
      <c r="AX65">
        <v>295.59308702962898</v>
      </c>
      <c r="AY65">
        <v>295.74033428855603</v>
      </c>
      <c r="AZ65">
        <v>294.34700081657701</v>
      </c>
      <c r="BA65">
        <v>294.22763526266198</v>
      </c>
      <c r="BB65">
        <v>294.44698229483703</v>
      </c>
      <c r="BC65">
        <v>295.53758181427798</v>
      </c>
      <c r="BD65">
        <v>296.10017019105101</v>
      </c>
      <c r="BE65">
        <v>295.41552717656202</v>
      </c>
      <c r="BF65">
        <v>295.285569987168</v>
      </c>
      <c r="BG65">
        <v>295.41274214912499</v>
      </c>
      <c r="BH65">
        <v>295.65158892647901</v>
      </c>
      <c r="BI65">
        <v>296.110625625328</v>
      </c>
      <c r="BJ65">
        <v>295.11277394393699</v>
      </c>
      <c r="BK65">
        <v>296.53383308874203</v>
      </c>
      <c r="BL65">
        <v>298.429747071115</v>
      </c>
      <c r="BM65">
        <v>299.26163073587799</v>
      </c>
      <c r="BN65">
        <v>303.71927237382999</v>
      </c>
      <c r="BO65">
        <v>311.14201004868499</v>
      </c>
      <c r="BP65">
        <v>314.39975216149401</v>
      </c>
      <c r="BQ65">
        <v>314.19289653370203</v>
      </c>
      <c r="BR65">
        <v>314.247117912855</v>
      </c>
      <c r="BS65">
        <v>315.82525653141602</v>
      </c>
      <c r="BT65">
        <v>314.93405323411201</v>
      </c>
      <c r="BU65">
        <v>315.419700758994</v>
      </c>
      <c r="BV65">
        <v>314.97411141367297</v>
      </c>
      <c r="BW65">
        <v>313.95746328740597</v>
      </c>
      <c r="BX65">
        <v>315.94672961180299</v>
      </c>
      <c r="BY65">
        <v>315.276541628556</v>
      </c>
      <c r="BZ65">
        <v>315.09337236503802</v>
      </c>
      <c r="CA65">
        <v>314.42476160195798</v>
      </c>
      <c r="CB65">
        <v>314.23129145898997</v>
      </c>
      <c r="CC65">
        <v>313.82705752083501</v>
      </c>
      <c r="CD65">
        <v>315.76567298839399</v>
      </c>
    </row>
    <row r="66" spans="1:82" x14ac:dyDescent="0.25">
      <c r="A66">
        <v>0.77437715478893598</v>
      </c>
      <c r="B66">
        <v>311.39527133582101</v>
      </c>
      <c r="C66">
        <v>310.81662899888602</v>
      </c>
      <c r="D66">
        <v>309.03789712359401</v>
      </c>
      <c r="E66">
        <v>311.95691701739599</v>
      </c>
      <c r="F66">
        <v>311.65139186137702</v>
      </c>
      <c r="G66">
        <v>311.09013485926403</v>
      </c>
      <c r="H66">
        <v>309.08015916174497</v>
      </c>
      <c r="I66">
        <v>311.26673106099202</v>
      </c>
      <c r="J66">
        <v>311.00558392292697</v>
      </c>
      <c r="K66">
        <v>310.05632262635902</v>
      </c>
      <c r="L66">
        <v>310.44607265402101</v>
      </c>
      <c r="M66">
        <v>310.602572922045</v>
      </c>
      <c r="N66">
        <v>310.20320533272201</v>
      </c>
      <c r="O66">
        <v>309.54053609725401</v>
      </c>
      <c r="P66">
        <v>308.98419791744601</v>
      </c>
      <c r="Q66">
        <v>310.40661555114099</v>
      </c>
      <c r="R66">
        <v>305.41835454620298</v>
      </c>
      <c r="S66">
        <v>299.75151603078098</v>
      </c>
      <c r="T66">
        <v>293.55521003006697</v>
      </c>
      <c r="U66">
        <v>289.766547450654</v>
      </c>
      <c r="V66">
        <v>293.24671599099599</v>
      </c>
      <c r="W66">
        <v>293.05822727683602</v>
      </c>
      <c r="X66">
        <v>291.669615299952</v>
      </c>
      <c r="Y66">
        <v>291.25518742847601</v>
      </c>
      <c r="Z66">
        <v>290.08238626454698</v>
      </c>
      <c r="AA66">
        <v>290.46562867970903</v>
      </c>
      <c r="AB66">
        <v>290.89295858967802</v>
      </c>
      <c r="AC66">
        <v>292.34980172230399</v>
      </c>
      <c r="AD66">
        <v>292.37946780636798</v>
      </c>
      <c r="AE66">
        <v>292.034523816346</v>
      </c>
      <c r="AF66">
        <v>293.07138402348397</v>
      </c>
      <c r="AG66">
        <v>293.84247805517901</v>
      </c>
      <c r="AH66">
        <v>293.28632731120001</v>
      </c>
      <c r="AI66">
        <v>296.88739302709001</v>
      </c>
      <c r="AJ66">
        <v>298.141744917653</v>
      </c>
      <c r="AK66">
        <v>298.16489258025803</v>
      </c>
      <c r="AL66">
        <v>300.02918542272101</v>
      </c>
      <c r="AM66">
        <v>298.660085688793</v>
      </c>
      <c r="AN66">
        <v>299.38497632228399</v>
      </c>
      <c r="AO66">
        <v>298.50803630493601</v>
      </c>
      <c r="AP66">
        <v>296.72159349754997</v>
      </c>
      <c r="AQ66">
        <v>298.305009200668</v>
      </c>
      <c r="AR66">
        <v>296.02327572287101</v>
      </c>
      <c r="AS66">
        <v>295.887025225321</v>
      </c>
      <c r="AT66">
        <v>286.47009495827803</v>
      </c>
      <c r="AU66">
        <v>286.689357902604</v>
      </c>
      <c r="AV66">
        <v>293.23342177262202</v>
      </c>
      <c r="AW66">
        <v>294.93402244684103</v>
      </c>
      <c r="AX66">
        <v>293.98029935063801</v>
      </c>
      <c r="AY66">
        <v>294.15611350498301</v>
      </c>
      <c r="AZ66">
        <v>293.81504541647303</v>
      </c>
      <c r="BA66">
        <v>293.37497431845497</v>
      </c>
      <c r="BB66">
        <v>294.12956120713</v>
      </c>
      <c r="BC66">
        <v>293.07723365348397</v>
      </c>
      <c r="BD66">
        <v>294.54002375470702</v>
      </c>
      <c r="BE66">
        <v>293.28522479342701</v>
      </c>
      <c r="BF66">
        <v>293.49817125888302</v>
      </c>
      <c r="BG66">
        <v>293.517969606088</v>
      </c>
      <c r="BH66">
        <v>293.759680373523</v>
      </c>
      <c r="BI66">
        <v>293.63976850540598</v>
      </c>
      <c r="BJ66">
        <v>293.501745087183</v>
      </c>
      <c r="BK66">
        <v>295.62684637513098</v>
      </c>
      <c r="BL66">
        <v>297.20413856882101</v>
      </c>
      <c r="BM66">
        <v>295.948093560757</v>
      </c>
      <c r="BN66">
        <v>300.65506096966402</v>
      </c>
      <c r="BO66">
        <v>308.97920637458401</v>
      </c>
      <c r="BP66">
        <v>312.77298916140501</v>
      </c>
      <c r="BQ66">
        <v>312.708852527972</v>
      </c>
      <c r="BR66">
        <v>312.49847512006397</v>
      </c>
      <c r="BS66">
        <v>313.74825130756602</v>
      </c>
      <c r="BT66">
        <v>314.50693795350901</v>
      </c>
      <c r="BU66">
        <v>314.565690926885</v>
      </c>
      <c r="BV66">
        <v>313.66960054861602</v>
      </c>
      <c r="BW66">
        <v>311.58678828123698</v>
      </c>
      <c r="BX66">
        <v>314.88611696820499</v>
      </c>
      <c r="BY66">
        <v>312.30501659044</v>
      </c>
      <c r="BZ66">
        <v>313.82613555843602</v>
      </c>
      <c r="CA66">
        <v>313.277872883432</v>
      </c>
      <c r="CB66">
        <v>311.53768321679598</v>
      </c>
      <c r="CC66">
        <v>312.26697287816899</v>
      </c>
      <c r="CD66">
        <v>313.136651508787</v>
      </c>
    </row>
    <row r="67" spans="1:82" x14ac:dyDescent="0.25">
      <c r="A67">
        <v>0.78381901664547504</v>
      </c>
      <c r="B67">
        <v>309.26006119929298</v>
      </c>
      <c r="C67">
        <v>308.75272181927897</v>
      </c>
      <c r="D67">
        <v>307.72301449169601</v>
      </c>
      <c r="E67">
        <v>310.00274243411002</v>
      </c>
      <c r="F67">
        <v>310.24968155544701</v>
      </c>
      <c r="G67">
        <v>310.119964046755</v>
      </c>
      <c r="H67">
        <v>307.381651257263</v>
      </c>
      <c r="I67">
        <v>308.52065701100997</v>
      </c>
      <c r="J67">
        <v>308.846751120791</v>
      </c>
      <c r="K67">
        <v>307.11847054240098</v>
      </c>
      <c r="L67">
        <v>309.01929561601202</v>
      </c>
      <c r="M67">
        <v>309.86794953501101</v>
      </c>
      <c r="N67">
        <v>308.95207610398899</v>
      </c>
      <c r="O67">
        <v>309.60934131054398</v>
      </c>
      <c r="P67">
        <v>307.32900169049202</v>
      </c>
      <c r="Q67">
        <v>307.96706572323598</v>
      </c>
      <c r="R67">
        <v>304.52500832235802</v>
      </c>
      <c r="S67">
        <v>298.52970895544399</v>
      </c>
      <c r="T67">
        <v>292.01250428393899</v>
      </c>
      <c r="U67">
        <v>288.75385394225901</v>
      </c>
      <c r="V67">
        <v>290.23514002685198</v>
      </c>
      <c r="W67">
        <v>289.56701679609102</v>
      </c>
      <c r="X67">
        <v>289.944145723894</v>
      </c>
      <c r="Y67">
        <v>290.59948794976401</v>
      </c>
      <c r="Z67">
        <v>288.50912424419602</v>
      </c>
      <c r="AA67">
        <v>289.588381802985</v>
      </c>
      <c r="AB67">
        <v>289.89340206691003</v>
      </c>
      <c r="AC67">
        <v>289.14914356781702</v>
      </c>
      <c r="AD67">
        <v>291.29645604873099</v>
      </c>
      <c r="AE67">
        <v>290.77860628189597</v>
      </c>
      <c r="AF67">
        <v>290.59766034394897</v>
      </c>
      <c r="AG67">
        <v>291.07794600890298</v>
      </c>
      <c r="AH67">
        <v>292.74055018737999</v>
      </c>
      <c r="AI67">
        <v>293.956168140096</v>
      </c>
      <c r="AJ67">
        <v>295.65782570723002</v>
      </c>
      <c r="AK67">
        <v>296.76757464174199</v>
      </c>
      <c r="AL67">
        <v>298.04263988077702</v>
      </c>
      <c r="AM67">
        <v>296.81029616575802</v>
      </c>
      <c r="AN67">
        <v>298.15248409163598</v>
      </c>
      <c r="AO67">
        <v>297.29370517974701</v>
      </c>
      <c r="AP67">
        <v>295.51508478727402</v>
      </c>
      <c r="AQ67">
        <v>296.638956674837</v>
      </c>
      <c r="AR67">
        <v>293.97280700468201</v>
      </c>
      <c r="AS67">
        <v>295.73273979876399</v>
      </c>
      <c r="AT67">
        <v>285.47407209934198</v>
      </c>
      <c r="AU67">
        <v>285.10231173331601</v>
      </c>
      <c r="AV67">
        <v>292.40885276255398</v>
      </c>
      <c r="AW67">
        <v>293.70774217585199</v>
      </c>
      <c r="AX67">
        <v>292.09788838908599</v>
      </c>
      <c r="AY67">
        <v>292.15434987532899</v>
      </c>
      <c r="AZ67">
        <v>292.70255523140099</v>
      </c>
      <c r="BA67">
        <v>292.10566884008</v>
      </c>
      <c r="BB67">
        <v>292.21541186761999</v>
      </c>
      <c r="BC67">
        <v>292.12396363428098</v>
      </c>
      <c r="BD67">
        <v>293.15216402646001</v>
      </c>
      <c r="BE67">
        <v>291.265401566354</v>
      </c>
      <c r="BF67">
        <v>291.41328655859201</v>
      </c>
      <c r="BG67">
        <v>293.94370290025603</v>
      </c>
      <c r="BH67">
        <v>291.66355801953398</v>
      </c>
      <c r="BI67">
        <v>291.67212205635201</v>
      </c>
      <c r="BJ67">
        <v>293.02453608327301</v>
      </c>
      <c r="BK67">
        <v>294.23306936287599</v>
      </c>
      <c r="BL67">
        <v>294.77012803684403</v>
      </c>
      <c r="BM67">
        <v>294.77745687142999</v>
      </c>
      <c r="BN67">
        <v>299.70339449843402</v>
      </c>
      <c r="BO67">
        <v>307.10151572506197</v>
      </c>
      <c r="BP67">
        <v>310.803378975589</v>
      </c>
      <c r="BQ67">
        <v>311.08058772801201</v>
      </c>
      <c r="BR67">
        <v>311.76018754438201</v>
      </c>
      <c r="BS67">
        <v>311.26626258346602</v>
      </c>
      <c r="BT67">
        <v>313.07642053335599</v>
      </c>
      <c r="BU67">
        <v>312.77488204485502</v>
      </c>
      <c r="BV67">
        <v>310.196626425163</v>
      </c>
      <c r="BW67">
        <v>311.40514811708402</v>
      </c>
      <c r="BX67">
        <v>311.65440684221397</v>
      </c>
      <c r="BY67">
        <v>310.63620187849801</v>
      </c>
      <c r="BZ67">
        <v>313.60520597796301</v>
      </c>
      <c r="CA67">
        <v>313.14248945243099</v>
      </c>
      <c r="CB67">
        <v>311.51683935917998</v>
      </c>
      <c r="CC67">
        <v>312.121192914294</v>
      </c>
      <c r="CD67">
        <v>311.51828459678899</v>
      </c>
    </row>
    <row r="68" spans="1:82" x14ac:dyDescent="0.25">
      <c r="A68">
        <v>0.79326087850201399</v>
      </c>
      <c r="B68">
        <v>307.24783375892702</v>
      </c>
      <c r="C68">
        <v>307.54183067975202</v>
      </c>
      <c r="D68">
        <v>307.679996862015</v>
      </c>
      <c r="E68">
        <v>308.06483299200403</v>
      </c>
      <c r="F68">
        <v>307.49303226345199</v>
      </c>
      <c r="G68">
        <v>307.06980170531898</v>
      </c>
      <c r="H68">
        <v>306.33153051381998</v>
      </c>
      <c r="I68">
        <v>307.191657650472</v>
      </c>
      <c r="J68">
        <v>307.700354493384</v>
      </c>
      <c r="K68">
        <v>306.201576290285</v>
      </c>
      <c r="L68">
        <v>306.93778715044499</v>
      </c>
      <c r="M68">
        <v>307.00342669232901</v>
      </c>
      <c r="N68">
        <v>307.58918769290199</v>
      </c>
      <c r="O68">
        <v>307.55854378627299</v>
      </c>
      <c r="P68">
        <v>305.33600323471597</v>
      </c>
      <c r="Q68">
        <v>305.85836508680802</v>
      </c>
      <c r="R68">
        <v>301.79704331203101</v>
      </c>
      <c r="S68">
        <v>296.43228469656702</v>
      </c>
      <c r="T68">
        <v>290.31987391192598</v>
      </c>
      <c r="U68">
        <v>287.08812669174199</v>
      </c>
      <c r="V68">
        <v>287.46744895120901</v>
      </c>
      <c r="W68">
        <v>288.10130690314099</v>
      </c>
      <c r="X68">
        <v>288.35702811619899</v>
      </c>
      <c r="Y68">
        <v>287.62692217745803</v>
      </c>
      <c r="Z68">
        <v>287.09657824625998</v>
      </c>
      <c r="AA68">
        <v>287.60898054456999</v>
      </c>
      <c r="AB68">
        <v>288.07952609363298</v>
      </c>
      <c r="AC68">
        <v>287.83690089233102</v>
      </c>
      <c r="AD68">
        <v>288.66993633104499</v>
      </c>
      <c r="AE68">
        <v>289.091035778839</v>
      </c>
      <c r="AF68">
        <v>289.33622192944102</v>
      </c>
      <c r="AG68">
        <v>290.008445455784</v>
      </c>
      <c r="AH68">
        <v>291.31154827104399</v>
      </c>
      <c r="AI68">
        <v>292.05812103691699</v>
      </c>
      <c r="AJ68">
        <v>293.18907707759797</v>
      </c>
      <c r="AK68">
        <v>294.09833238946902</v>
      </c>
      <c r="AL68">
        <v>296.02493089385399</v>
      </c>
      <c r="AM68">
        <v>295.71733718745401</v>
      </c>
      <c r="AN68">
        <v>296.42284419091499</v>
      </c>
      <c r="AO68">
        <v>295.25579055364301</v>
      </c>
      <c r="AP68">
        <v>293.93799312775002</v>
      </c>
      <c r="AQ68">
        <v>293.07397085550599</v>
      </c>
      <c r="AR68">
        <v>291.63018279057297</v>
      </c>
      <c r="AS68">
        <v>293.09099286043198</v>
      </c>
      <c r="AT68">
        <v>282.95050142900101</v>
      </c>
      <c r="AU68">
        <v>282.96746931452299</v>
      </c>
      <c r="AV68">
        <v>290.84275787699301</v>
      </c>
      <c r="AW68">
        <v>290.88911732808702</v>
      </c>
      <c r="AX68">
        <v>291.100064132939</v>
      </c>
      <c r="AY68">
        <v>290.44822267868699</v>
      </c>
      <c r="AZ68">
        <v>290.602303906602</v>
      </c>
      <c r="BA68">
        <v>290.43650260082597</v>
      </c>
      <c r="BB68">
        <v>289.86196021123197</v>
      </c>
      <c r="BC68">
        <v>290.28013450386698</v>
      </c>
      <c r="BD68">
        <v>290.23494512026701</v>
      </c>
      <c r="BE68">
        <v>289.68487107957299</v>
      </c>
      <c r="BF68">
        <v>290.14104658258498</v>
      </c>
      <c r="BG68">
        <v>291.17905461529398</v>
      </c>
      <c r="BH68">
        <v>290.266187092</v>
      </c>
      <c r="BI68">
        <v>288.67499208689401</v>
      </c>
      <c r="BJ68">
        <v>289.89051065875299</v>
      </c>
      <c r="BK68">
        <v>291.21227350141902</v>
      </c>
      <c r="BL68">
        <v>290.46780917090098</v>
      </c>
      <c r="BM68">
        <v>292.526353436173</v>
      </c>
      <c r="BN68">
        <v>298.12292891854003</v>
      </c>
      <c r="BO68">
        <v>306.05494858144402</v>
      </c>
      <c r="BP68">
        <v>309.33247394104899</v>
      </c>
      <c r="BQ68">
        <v>310.31389508715</v>
      </c>
      <c r="BR68">
        <v>309.768859402717</v>
      </c>
      <c r="BS68">
        <v>308.77159765852002</v>
      </c>
      <c r="BT68">
        <v>310.107077087714</v>
      </c>
      <c r="BU68">
        <v>310.55210501603602</v>
      </c>
      <c r="BV68">
        <v>309.650535673717</v>
      </c>
      <c r="BW68">
        <v>308.39601378053698</v>
      </c>
      <c r="BX68">
        <v>310.90485256013898</v>
      </c>
      <c r="BY68">
        <v>310.33172694341403</v>
      </c>
      <c r="BZ68">
        <v>311.30267188826201</v>
      </c>
      <c r="CA68">
        <v>311.62321766433502</v>
      </c>
      <c r="CB68">
        <v>308.76221254699198</v>
      </c>
      <c r="CC68">
        <v>309.82289839878302</v>
      </c>
      <c r="CD68">
        <v>309.75046178008802</v>
      </c>
    </row>
    <row r="69" spans="1:82" x14ac:dyDescent="0.25">
      <c r="A69">
        <v>0.80270274035855305</v>
      </c>
      <c r="B69">
        <v>305.28638030169799</v>
      </c>
      <c r="C69">
        <v>304.46195479649299</v>
      </c>
      <c r="D69">
        <v>305.64663192459898</v>
      </c>
      <c r="E69">
        <v>305.61313944971698</v>
      </c>
      <c r="F69">
        <v>306.13718082622199</v>
      </c>
      <c r="G69">
        <v>305.81558134118899</v>
      </c>
      <c r="H69">
        <v>305.70859940894002</v>
      </c>
      <c r="I69">
        <v>304.02277906661999</v>
      </c>
      <c r="J69">
        <v>305.92440147913402</v>
      </c>
      <c r="K69">
        <v>304.16410482241298</v>
      </c>
      <c r="L69">
        <v>305.780288765352</v>
      </c>
      <c r="M69">
        <v>305.23897872994701</v>
      </c>
      <c r="N69">
        <v>305.26096782772299</v>
      </c>
      <c r="O69">
        <v>305.15771946807098</v>
      </c>
      <c r="P69">
        <v>305.14546144208799</v>
      </c>
      <c r="Q69">
        <v>304.82570850554202</v>
      </c>
      <c r="R69">
        <v>299.66177150283801</v>
      </c>
      <c r="S69">
        <v>292.75757112641702</v>
      </c>
      <c r="T69">
        <v>289.283516756089</v>
      </c>
      <c r="U69">
        <v>285.14918383248897</v>
      </c>
      <c r="V69">
        <v>285.50775128470599</v>
      </c>
      <c r="W69">
        <v>287.10110748994799</v>
      </c>
      <c r="X69">
        <v>286.16066794381197</v>
      </c>
      <c r="Y69">
        <v>285.12727586785098</v>
      </c>
      <c r="Z69">
        <v>286.12673523424502</v>
      </c>
      <c r="AA69">
        <v>284.79780408437301</v>
      </c>
      <c r="AB69">
        <v>286.03755060170698</v>
      </c>
      <c r="AC69">
        <v>286.67795261837603</v>
      </c>
      <c r="AD69">
        <v>286.01290389730298</v>
      </c>
      <c r="AE69">
        <v>286.422989079015</v>
      </c>
      <c r="AF69">
        <v>288.56142251931999</v>
      </c>
      <c r="AG69">
        <v>288.97486776459698</v>
      </c>
      <c r="AH69">
        <v>288.07717632786802</v>
      </c>
      <c r="AI69">
        <v>289.78044003344201</v>
      </c>
      <c r="AJ69">
        <v>292.58752947686401</v>
      </c>
      <c r="AK69">
        <v>291.58215934996502</v>
      </c>
      <c r="AL69">
        <v>293.18630380305302</v>
      </c>
      <c r="AM69">
        <v>292.73725745098</v>
      </c>
      <c r="AN69">
        <v>293.17862872998001</v>
      </c>
      <c r="AO69">
        <v>293.98947356554203</v>
      </c>
      <c r="AP69">
        <v>292.44525287472601</v>
      </c>
      <c r="AQ69">
        <v>292.02651626443497</v>
      </c>
      <c r="AR69">
        <v>289.25980103677699</v>
      </c>
      <c r="AS69">
        <v>289.79406982320302</v>
      </c>
      <c r="AT69">
        <v>281.31635136765698</v>
      </c>
      <c r="AU69">
        <v>280.23588965553103</v>
      </c>
      <c r="AV69">
        <v>287.820206340867</v>
      </c>
      <c r="AW69">
        <v>289.224555662304</v>
      </c>
      <c r="AX69">
        <v>288.58836491522402</v>
      </c>
      <c r="AY69">
        <v>288.39207534550798</v>
      </c>
      <c r="AZ69">
        <v>289.66361366958199</v>
      </c>
      <c r="BA69">
        <v>287.52932400135501</v>
      </c>
      <c r="BB69">
        <v>287.719741939497</v>
      </c>
      <c r="BC69">
        <v>288.10815478924002</v>
      </c>
      <c r="BD69">
        <v>288.09723559876397</v>
      </c>
      <c r="BE69">
        <v>287.86229953276597</v>
      </c>
      <c r="BF69">
        <v>288.66860356554599</v>
      </c>
      <c r="BG69">
        <v>288.870387775653</v>
      </c>
      <c r="BH69">
        <v>287.92210092939001</v>
      </c>
      <c r="BI69">
        <v>287.14634600690198</v>
      </c>
      <c r="BJ69">
        <v>287.85658434364302</v>
      </c>
      <c r="BK69">
        <v>287.70547293986903</v>
      </c>
      <c r="BL69">
        <v>289.619041328153</v>
      </c>
      <c r="BM69">
        <v>289.97449248719602</v>
      </c>
      <c r="BN69">
        <v>295.74230468450003</v>
      </c>
      <c r="BO69">
        <v>303.514117301564</v>
      </c>
      <c r="BP69">
        <v>307.80488197438501</v>
      </c>
      <c r="BQ69">
        <v>307.38815801624202</v>
      </c>
      <c r="BR69">
        <v>307.86105307363999</v>
      </c>
      <c r="BS69">
        <v>307.022784908826</v>
      </c>
      <c r="BT69">
        <v>307.853545642087</v>
      </c>
      <c r="BU69">
        <v>307.583420053591</v>
      </c>
      <c r="BV69">
        <v>307.87108953088699</v>
      </c>
      <c r="BW69">
        <v>306.77013662570801</v>
      </c>
      <c r="BX69">
        <v>308.69228853543098</v>
      </c>
      <c r="BY69">
        <v>308.751239594146</v>
      </c>
      <c r="BZ69">
        <v>307.941374676186</v>
      </c>
      <c r="CA69">
        <v>308.37487404505902</v>
      </c>
      <c r="CB69">
        <v>307.418676347553</v>
      </c>
      <c r="CC69">
        <v>307.152661777763</v>
      </c>
      <c r="CD69">
        <v>307.52440140640903</v>
      </c>
    </row>
    <row r="70" spans="1:82" x14ac:dyDescent="0.25">
      <c r="A70">
        <v>0.81214460221509199</v>
      </c>
      <c r="B70">
        <v>302.75965422884599</v>
      </c>
      <c r="C70">
        <v>303.83959478220299</v>
      </c>
      <c r="D70">
        <v>302.55448937488501</v>
      </c>
      <c r="E70">
        <v>303.815047944642</v>
      </c>
      <c r="F70">
        <v>303.82569837189999</v>
      </c>
      <c r="G70">
        <v>303.66969228105199</v>
      </c>
      <c r="H70">
        <v>302.68428928771601</v>
      </c>
      <c r="I70">
        <v>303.61955528993201</v>
      </c>
      <c r="J70">
        <v>303.17803512473301</v>
      </c>
      <c r="K70">
        <v>303.04047499686402</v>
      </c>
      <c r="L70">
        <v>304.18121055317101</v>
      </c>
      <c r="M70">
        <v>304.26758488179399</v>
      </c>
      <c r="N70">
        <v>303.571643901838</v>
      </c>
      <c r="O70">
        <v>304.15511794634</v>
      </c>
      <c r="P70">
        <v>302.94653522124298</v>
      </c>
      <c r="Q70">
        <v>302.52186356421799</v>
      </c>
      <c r="R70">
        <v>299.82202446499201</v>
      </c>
      <c r="S70">
        <v>291.23468603822602</v>
      </c>
      <c r="T70">
        <v>287.179615984892</v>
      </c>
      <c r="U70">
        <v>283.58097494625201</v>
      </c>
      <c r="V70">
        <v>285.327743041617</v>
      </c>
      <c r="W70">
        <v>285.39642199270298</v>
      </c>
      <c r="X70">
        <v>285.25025851627902</v>
      </c>
      <c r="Y70">
        <v>283.91150621976402</v>
      </c>
      <c r="Z70">
        <v>284.72760825061198</v>
      </c>
      <c r="AA70">
        <v>282.88519460569398</v>
      </c>
      <c r="AB70">
        <v>284.704410784939</v>
      </c>
      <c r="AC70">
        <v>284.37739069899499</v>
      </c>
      <c r="AD70">
        <v>285.609562312874</v>
      </c>
      <c r="AE70">
        <v>284.86911313469398</v>
      </c>
      <c r="AF70">
        <v>286.80716933759101</v>
      </c>
      <c r="AG70">
        <v>287.91136506101299</v>
      </c>
      <c r="AH70">
        <v>286.10685924665398</v>
      </c>
      <c r="AI70">
        <v>288.42970743011699</v>
      </c>
      <c r="AJ70">
        <v>290.77675481072203</v>
      </c>
      <c r="AK70">
        <v>289.86767964746798</v>
      </c>
      <c r="AL70">
        <v>291.36142530395102</v>
      </c>
      <c r="AM70">
        <v>291.30040515782099</v>
      </c>
      <c r="AN70">
        <v>290.93760625746199</v>
      </c>
      <c r="AO70">
        <v>292.41674180225698</v>
      </c>
      <c r="AP70">
        <v>289.78966724214899</v>
      </c>
      <c r="AQ70">
        <v>290.73327002494699</v>
      </c>
      <c r="AR70">
        <v>288.12533147296199</v>
      </c>
      <c r="AS70">
        <v>288.29592271559898</v>
      </c>
      <c r="AT70">
        <v>279.95970698479698</v>
      </c>
      <c r="AU70">
        <v>279.15185602925499</v>
      </c>
      <c r="AV70">
        <v>287.10291250347399</v>
      </c>
      <c r="AW70">
        <v>287.09978503924498</v>
      </c>
      <c r="AX70">
        <v>285.98243496286301</v>
      </c>
      <c r="AY70">
        <v>286.34341516069497</v>
      </c>
      <c r="AZ70">
        <v>286.04650829379898</v>
      </c>
      <c r="BA70">
        <v>286.19070844538402</v>
      </c>
      <c r="BB70">
        <v>285.857993914117</v>
      </c>
      <c r="BC70">
        <v>286.66409685482898</v>
      </c>
      <c r="BD70">
        <v>286.53926933989101</v>
      </c>
      <c r="BE70">
        <v>287.539787903562</v>
      </c>
      <c r="BF70">
        <v>286.99591805521197</v>
      </c>
      <c r="BG70">
        <v>285.99869033945902</v>
      </c>
      <c r="BH70">
        <v>287.34551469948599</v>
      </c>
      <c r="BI70">
        <v>285.61149150782097</v>
      </c>
      <c r="BJ70">
        <v>285.943673730603</v>
      </c>
      <c r="BK70">
        <v>285.98728805473002</v>
      </c>
      <c r="BL70">
        <v>288.261051489257</v>
      </c>
      <c r="BM70">
        <v>287.96858137845601</v>
      </c>
      <c r="BN70">
        <v>293.00512591586897</v>
      </c>
      <c r="BO70">
        <v>302.1651223888</v>
      </c>
      <c r="BP70">
        <v>305.88069217603697</v>
      </c>
      <c r="BQ70">
        <v>305.277826642511</v>
      </c>
      <c r="BR70">
        <v>305.74085801983</v>
      </c>
      <c r="BS70">
        <v>305.29701919914498</v>
      </c>
      <c r="BT70">
        <v>306.81522589435599</v>
      </c>
      <c r="BU70">
        <v>306.76867293273102</v>
      </c>
      <c r="BV70">
        <v>307.41648573492699</v>
      </c>
      <c r="BW70">
        <v>306.88676258570302</v>
      </c>
      <c r="BX70">
        <v>306.41382698072903</v>
      </c>
      <c r="BY70">
        <v>305.76096144261498</v>
      </c>
      <c r="BZ70">
        <v>305.09421825980598</v>
      </c>
      <c r="CA70">
        <v>305.76718653892499</v>
      </c>
      <c r="CB70">
        <v>305.08044279131701</v>
      </c>
      <c r="CC70">
        <v>304.98611182248101</v>
      </c>
      <c r="CD70">
        <v>306.45486713473798</v>
      </c>
    </row>
    <row r="71" spans="1:82" x14ac:dyDescent="0.25">
      <c r="A71">
        <v>0.82158646407163105</v>
      </c>
      <c r="B71">
        <v>301.927846342946</v>
      </c>
      <c r="C71">
        <v>300.25918149404299</v>
      </c>
      <c r="D71">
        <v>300.50399266544798</v>
      </c>
      <c r="E71">
        <v>302.60604515011198</v>
      </c>
      <c r="F71">
        <v>302.61370582772298</v>
      </c>
      <c r="G71">
        <v>301.98692343868498</v>
      </c>
      <c r="H71">
        <v>300.37918999161099</v>
      </c>
      <c r="I71">
        <v>301.97340774134199</v>
      </c>
      <c r="J71">
        <v>301.23151011722302</v>
      </c>
      <c r="K71">
        <v>300.38310633738399</v>
      </c>
      <c r="L71">
        <v>301.247059743146</v>
      </c>
      <c r="M71">
        <v>302.93532968601698</v>
      </c>
      <c r="N71">
        <v>302.75778770545003</v>
      </c>
      <c r="O71">
        <v>301.981375636694</v>
      </c>
      <c r="P71">
        <v>299.12409354284301</v>
      </c>
      <c r="Q71">
        <v>301.64979254092702</v>
      </c>
      <c r="R71">
        <v>297.279588582298</v>
      </c>
      <c r="S71">
        <v>289.629487515184</v>
      </c>
      <c r="T71">
        <v>284.368117771529</v>
      </c>
      <c r="U71">
        <v>282.26364332465602</v>
      </c>
      <c r="V71">
        <v>283.48888066505202</v>
      </c>
      <c r="W71">
        <v>283.41126511271801</v>
      </c>
      <c r="X71">
        <v>283.76277269421502</v>
      </c>
      <c r="Y71">
        <v>281.16496539898498</v>
      </c>
      <c r="Z71">
        <v>282.92384970114</v>
      </c>
      <c r="AA71">
        <v>281.52695220478398</v>
      </c>
      <c r="AB71">
        <v>282.88588720649</v>
      </c>
      <c r="AC71">
        <v>282.30751230957202</v>
      </c>
      <c r="AD71">
        <v>284.42044780199097</v>
      </c>
      <c r="AE71">
        <v>282.32376236083797</v>
      </c>
      <c r="AF71">
        <v>283.44309368652301</v>
      </c>
      <c r="AG71">
        <v>284.47609738915099</v>
      </c>
      <c r="AH71">
        <v>285.56260129848499</v>
      </c>
      <c r="AI71">
        <v>285.88609137608398</v>
      </c>
      <c r="AJ71">
        <v>288.60288835717</v>
      </c>
      <c r="AK71">
        <v>288.49743442768499</v>
      </c>
      <c r="AL71">
        <v>288.74946442266798</v>
      </c>
      <c r="AM71">
        <v>289.57172648402798</v>
      </c>
      <c r="AN71">
        <v>289.36981411138498</v>
      </c>
      <c r="AO71">
        <v>289.59291798573503</v>
      </c>
      <c r="AP71">
        <v>287.08868623810901</v>
      </c>
      <c r="AQ71">
        <v>288.55378631657402</v>
      </c>
      <c r="AR71">
        <v>286.33061113235101</v>
      </c>
      <c r="AS71">
        <v>285.97107240376101</v>
      </c>
      <c r="AT71">
        <v>277.75181324712202</v>
      </c>
      <c r="AU71">
        <v>277.83919656840402</v>
      </c>
      <c r="AV71">
        <v>286.25047609313799</v>
      </c>
      <c r="AW71">
        <v>285.34197375250898</v>
      </c>
      <c r="AX71">
        <v>284.720217017023</v>
      </c>
      <c r="AY71">
        <v>284.40685196016801</v>
      </c>
      <c r="AZ71">
        <v>284.53563651859099</v>
      </c>
      <c r="BA71">
        <v>285.08643683551202</v>
      </c>
      <c r="BB71">
        <v>284.898808088941</v>
      </c>
      <c r="BC71">
        <v>285.449597709589</v>
      </c>
      <c r="BD71">
        <v>285.82190675393298</v>
      </c>
      <c r="BE71">
        <v>284.73526794875102</v>
      </c>
      <c r="BF71">
        <v>285.14380370732499</v>
      </c>
      <c r="BG71">
        <v>284.53270768143602</v>
      </c>
      <c r="BH71">
        <v>284.45049631813799</v>
      </c>
      <c r="BI71">
        <v>283.448727288442</v>
      </c>
      <c r="BJ71">
        <v>283.92876324904898</v>
      </c>
      <c r="BK71">
        <v>284.10601231446901</v>
      </c>
      <c r="BL71">
        <v>285.22825368338499</v>
      </c>
      <c r="BM71">
        <v>285.58481427555199</v>
      </c>
      <c r="BN71">
        <v>291.88957259582202</v>
      </c>
      <c r="BO71">
        <v>299.99051309964301</v>
      </c>
      <c r="BP71">
        <v>303.793389260521</v>
      </c>
      <c r="BQ71">
        <v>305.02382481354101</v>
      </c>
      <c r="BR71">
        <v>303.27280939105702</v>
      </c>
      <c r="BS71">
        <v>303.48752177064898</v>
      </c>
      <c r="BT71">
        <v>305.49542016491699</v>
      </c>
      <c r="BU71">
        <v>305.45501927911499</v>
      </c>
      <c r="BV71">
        <v>305.14713803150602</v>
      </c>
      <c r="BW71">
        <v>305.27757328048398</v>
      </c>
      <c r="BX71">
        <v>303.14192531488999</v>
      </c>
      <c r="BY71">
        <v>304.10370006807699</v>
      </c>
      <c r="BZ71">
        <v>303.87617766299297</v>
      </c>
      <c r="CA71">
        <v>304.88566288529302</v>
      </c>
      <c r="CB71">
        <v>303.97399874473501</v>
      </c>
      <c r="CC71">
        <v>303.53425833297598</v>
      </c>
      <c r="CD71">
        <v>303.79436433246201</v>
      </c>
    </row>
    <row r="72" spans="1:82" x14ac:dyDescent="0.25">
      <c r="A72">
        <v>0.83102832592817</v>
      </c>
      <c r="B72">
        <v>300.41780432865397</v>
      </c>
      <c r="C72">
        <v>298.69078278545601</v>
      </c>
      <c r="D72">
        <v>300.11088180747998</v>
      </c>
      <c r="E72">
        <v>300.59120915779602</v>
      </c>
      <c r="F72">
        <v>300.93592918207298</v>
      </c>
      <c r="G72">
        <v>299.01537290098599</v>
      </c>
      <c r="H72">
        <v>299.27598042795</v>
      </c>
      <c r="I72">
        <v>299.23241931934598</v>
      </c>
      <c r="J72">
        <v>300.58911247796999</v>
      </c>
      <c r="K72">
        <v>299.34302721855801</v>
      </c>
      <c r="L72">
        <v>298.78379392046799</v>
      </c>
      <c r="M72">
        <v>300.02069611647602</v>
      </c>
      <c r="N72">
        <v>300.02751154035298</v>
      </c>
      <c r="O72">
        <v>299.39772517216397</v>
      </c>
      <c r="P72">
        <v>298.13815518574398</v>
      </c>
      <c r="Q72">
        <v>299.54712388638598</v>
      </c>
      <c r="R72">
        <v>294.00076913698399</v>
      </c>
      <c r="S72">
        <v>287.626865409792</v>
      </c>
      <c r="T72">
        <v>282.367237609695</v>
      </c>
      <c r="U72">
        <v>279.31290072991197</v>
      </c>
      <c r="V72">
        <v>280.39014818882799</v>
      </c>
      <c r="W72">
        <v>280.14234089825999</v>
      </c>
      <c r="X72">
        <v>281.20515007510699</v>
      </c>
      <c r="Y72">
        <v>280.45579999977298</v>
      </c>
      <c r="Z72">
        <v>280.46482786639399</v>
      </c>
      <c r="AA72">
        <v>280.027521360675</v>
      </c>
      <c r="AB72">
        <v>279.82008480273697</v>
      </c>
      <c r="AC72">
        <v>281.00260197556599</v>
      </c>
      <c r="AD72">
        <v>282.28430143528999</v>
      </c>
      <c r="AE72">
        <v>281.21494709648601</v>
      </c>
      <c r="AF72">
        <v>282.58318208234601</v>
      </c>
      <c r="AG72">
        <v>281.53187447172701</v>
      </c>
      <c r="AH72">
        <v>283.23940936985298</v>
      </c>
      <c r="AI72">
        <v>283.734677821692</v>
      </c>
      <c r="AJ72">
        <v>285.89070199490601</v>
      </c>
      <c r="AK72">
        <v>287.13186733551498</v>
      </c>
      <c r="AL72">
        <v>286.328765487076</v>
      </c>
      <c r="AM72">
        <v>287.86297712815798</v>
      </c>
      <c r="AN72">
        <v>287.475010268483</v>
      </c>
      <c r="AO72">
        <v>286.94420664166302</v>
      </c>
      <c r="AP72">
        <v>284.87215665277699</v>
      </c>
      <c r="AQ72">
        <v>287.08050130369003</v>
      </c>
      <c r="AR72">
        <v>283.554859573074</v>
      </c>
      <c r="AS72">
        <v>284.21547605501797</v>
      </c>
      <c r="AT72">
        <v>276.66098103398798</v>
      </c>
      <c r="AU72">
        <v>276.95772333745799</v>
      </c>
      <c r="AV72">
        <v>282.383061012854</v>
      </c>
      <c r="AW72">
        <v>283.86245892818903</v>
      </c>
      <c r="AX72">
        <v>284.20276373458699</v>
      </c>
      <c r="AY72">
        <v>283.00835550654102</v>
      </c>
      <c r="AZ72">
        <v>282.86669651453798</v>
      </c>
      <c r="BA72">
        <v>283.36737571686001</v>
      </c>
      <c r="BB72">
        <v>283.13230352186702</v>
      </c>
      <c r="BC72">
        <v>284.38367694590198</v>
      </c>
      <c r="BD72">
        <v>284.111108931025</v>
      </c>
      <c r="BE72">
        <v>282.60442260646198</v>
      </c>
      <c r="BF72">
        <v>283.37768237992299</v>
      </c>
      <c r="BG72">
        <v>283.54941627930401</v>
      </c>
      <c r="BH72">
        <v>281.16001271969702</v>
      </c>
      <c r="BI72">
        <v>282.00805088764702</v>
      </c>
      <c r="BJ72">
        <v>283.32387059630702</v>
      </c>
      <c r="BK72">
        <v>282.16783274986699</v>
      </c>
      <c r="BL72">
        <v>283.18656928524098</v>
      </c>
      <c r="BM72">
        <v>284.23066459288901</v>
      </c>
      <c r="BN72">
        <v>288.82778378325298</v>
      </c>
      <c r="BO72">
        <v>298.14021979034902</v>
      </c>
      <c r="BP72">
        <v>302.00093842274498</v>
      </c>
      <c r="BQ72">
        <v>301.32955583228198</v>
      </c>
      <c r="BR72">
        <v>301.22424003475999</v>
      </c>
      <c r="BS72">
        <v>303.38988771222802</v>
      </c>
      <c r="BT72">
        <v>304.31904327265602</v>
      </c>
      <c r="BU72">
        <v>302.62305455406403</v>
      </c>
      <c r="BV72">
        <v>303.14251361527198</v>
      </c>
      <c r="BW72">
        <v>302.96043497007997</v>
      </c>
      <c r="BX72">
        <v>301.44987533175902</v>
      </c>
      <c r="BY72">
        <v>303.29390587953299</v>
      </c>
      <c r="BZ72">
        <v>302.27694319945198</v>
      </c>
      <c r="CA72">
        <v>302.482341040579</v>
      </c>
      <c r="CB72">
        <v>301.977774376019</v>
      </c>
      <c r="CC72">
        <v>301.95797080966298</v>
      </c>
      <c r="CD72">
        <v>302.09070206444301</v>
      </c>
    </row>
    <row r="73" spans="1:82" x14ac:dyDescent="0.25">
      <c r="A73">
        <v>0.84047018778470906</v>
      </c>
      <c r="B73">
        <v>298.44379524815901</v>
      </c>
      <c r="C73">
        <v>297.972499610103</v>
      </c>
      <c r="D73">
        <v>299.56197814412002</v>
      </c>
      <c r="E73">
        <v>297.27934835027099</v>
      </c>
      <c r="F73">
        <v>298.20134621901599</v>
      </c>
      <c r="G73">
        <v>298.13348568778503</v>
      </c>
      <c r="H73">
        <v>297.78853976502</v>
      </c>
      <c r="I73">
        <v>298.592217567305</v>
      </c>
      <c r="J73">
        <v>298.41159460442299</v>
      </c>
      <c r="K73">
        <v>297.23950375282902</v>
      </c>
      <c r="L73">
        <v>296.88899487442802</v>
      </c>
      <c r="M73">
        <v>298.49120505867597</v>
      </c>
      <c r="N73">
        <v>298.602333690102</v>
      </c>
      <c r="O73">
        <v>298.09543919808903</v>
      </c>
      <c r="P73">
        <v>296.29804084755102</v>
      </c>
      <c r="Q73">
        <v>295.62010178260499</v>
      </c>
      <c r="R73">
        <v>291.87936269142</v>
      </c>
      <c r="S73">
        <v>284.72821962063398</v>
      </c>
      <c r="T73">
        <v>279.48683653248997</v>
      </c>
      <c r="U73">
        <v>278.39360654019998</v>
      </c>
      <c r="V73">
        <v>278.76510897627702</v>
      </c>
      <c r="W73">
        <v>278.687859129353</v>
      </c>
      <c r="X73">
        <v>279.06114563211798</v>
      </c>
      <c r="Y73">
        <v>279.77758236847097</v>
      </c>
      <c r="Z73">
        <v>278.51315139298401</v>
      </c>
      <c r="AA73">
        <v>277.65891737883197</v>
      </c>
      <c r="AB73">
        <v>278.741884759453</v>
      </c>
      <c r="AC73">
        <v>279.54106009363301</v>
      </c>
      <c r="AD73">
        <v>280.04099397943099</v>
      </c>
      <c r="AE73">
        <v>279.480530551919</v>
      </c>
      <c r="AF73">
        <v>280.75774219233398</v>
      </c>
      <c r="AG73">
        <v>280.35477269333001</v>
      </c>
      <c r="AH73">
        <v>280.03741681213398</v>
      </c>
      <c r="AI73">
        <v>282.359032089952</v>
      </c>
      <c r="AJ73">
        <v>283.33274190552902</v>
      </c>
      <c r="AK73">
        <v>284.70997906400902</v>
      </c>
      <c r="AL73">
        <v>283.71370488655799</v>
      </c>
      <c r="AM73">
        <v>285.33587051114699</v>
      </c>
      <c r="AN73">
        <v>285.66315523495001</v>
      </c>
      <c r="AO73">
        <v>284.45022866232603</v>
      </c>
      <c r="AP73">
        <v>283.43544139863798</v>
      </c>
      <c r="AQ73">
        <v>284.39498833732898</v>
      </c>
      <c r="AR73">
        <v>281.213022264872</v>
      </c>
      <c r="AS73">
        <v>282.627726329285</v>
      </c>
      <c r="AT73">
        <v>272.71488178986903</v>
      </c>
      <c r="AU73">
        <v>274.37325740123902</v>
      </c>
      <c r="AV73">
        <v>280.37924556537399</v>
      </c>
      <c r="AW73">
        <v>280.61033529756298</v>
      </c>
      <c r="AX73">
        <v>281.28091352635602</v>
      </c>
      <c r="AY73">
        <v>281.82347213488799</v>
      </c>
      <c r="AZ73">
        <v>280.29351365666503</v>
      </c>
      <c r="BA73">
        <v>280.951441069206</v>
      </c>
      <c r="BB73">
        <v>281.13543175129098</v>
      </c>
      <c r="BC73">
        <v>282.36256800438298</v>
      </c>
      <c r="BD73">
        <v>281.41332853004099</v>
      </c>
      <c r="BE73">
        <v>280.63975831879401</v>
      </c>
      <c r="BF73">
        <v>280.03758019159801</v>
      </c>
      <c r="BG73">
        <v>280.94709394541798</v>
      </c>
      <c r="BH73">
        <v>278.73381633122102</v>
      </c>
      <c r="BI73">
        <v>280.96764374027401</v>
      </c>
      <c r="BJ73">
        <v>281.59417335889299</v>
      </c>
      <c r="BK73">
        <v>280.41338798370799</v>
      </c>
      <c r="BL73">
        <v>280.78666408120102</v>
      </c>
      <c r="BM73">
        <v>281.13634477453297</v>
      </c>
      <c r="BN73">
        <v>286.56473315844897</v>
      </c>
      <c r="BO73">
        <v>296.38559355595902</v>
      </c>
      <c r="BP73">
        <v>299.58654369407401</v>
      </c>
      <c r="BQ73">
        <v>298.34488791836401</v>
      </c>
      <c r="BR73">
        <v>300.71111979245001</v>
      </c>
      <c r="BS73">
        <v>299.92337620753801</v>
      </c>
      <c r="BT73">
        <v>302.24336339248401</v>
      </c>
      <c r="BU73">
        <v>299.983926056467</v>
      </c>
      <c r="BV73">
        <v>300.03725174853503</v>
      </c>
      <c r="BW73">
        <v>301.17310367794198</v>
      </c>
      <c r="BX73">
        <v>300.67916576235802</v>
      </c>
      <c r="BY73">
        <v>300.76102448369102</v>
      </c>
      <c r="BZ73">
        <v>301.31285584396301</v>
      </c>
      <c r="CA73">
        <v>300.01081845201099</v>
      </c>
      <c r="CB73">
        <v>298.82703043969298</v>
      </c>
      <c r="CC73">
        <v>300.167391569568</v>
      </c>
      <c r="CD73">
        <v>299.88167031183599</v>
      </c>
    </row>
    <row r="74" spans="1:82" x14ac:dyDescent="0.25">
      <c r="A74">
        <v>0.849912049641248</v>
      </c>
      <c r="B74">
        <v>296.50674301727599</v>
      </c>
      <c r="C74">
        <v>296.61258360192699</v>
      </c>
      <c r="D74">
        <v>295.29747303064499</v>
      </c>
      <c r="E74">
        <v>295.510578978458</v>
      </c>
      <c r="F74">
        <v>295.55549572473399</v>
      </c>
      <c r="G74">
        <v>295.512378724661</v>
      </c>
      <c r="H74">
        <v>293.92617097893901</v>
      </c>
      <c r="I74">
        <v>296.10795370026398</v>
      </c>
      <c r="J74">
        <v>296.13217460508997</v>
      </c>
      <c r="K74">
        <v>295.08044457685702</v>
      </c>
      <c r="L74">
        <v>294.99127218775402</v>
      </c>
      <c r="M74">
        <v>295.89273138184598</v>
      </c>
      <c r="N74">
        <v>296.16633614471101</v>
      </c>
      <c r="O74">
        <v>295.88473177298499</v>
      </c>
      <c r="P74">
        <v>294.836867851519</v>
      </c>
      <c r="Q74">
        <v>293.98597683691997</v>
      </c>
      <c r="R74">
        <v>289.93623459401101</v>
      </c>
      <c r="S74">
        <v>281.803584832534</v>
      </c>
      <c r="T74">
        <v>277.62645102912398</v>
      </c>
      <c r="U74">
        <v>275.82819958131802</v>
      </c>
      <c r="V74">
        <v>276.021563976425</v>
      </c>
      <c r="W74">
        <v>276.09532452540799</v>
      </c>
      <c r="X74">
        <v>276.20827085046398</v>
      </c>
      <c r="Y74">
        <v>275.71793512667102</v>
      </c>
      <c r="Z74">
        <v>275.64686381944603</v>
      </c>
      <c r="AA74">
        <v>275.07844175678702</v>
      </c>
      <c r="AB74">
        <v>276.33348417424401</v>
      </c>
      <c r="AC74">
        <v>276.50293524553098</v>
      </c>
      <c r="AD74">
        <v>276.70812216535199</v>
      </c>
      <c r="AE74">
        <v>276.26888391131399</v>
      </c>
      <c r="AF74">
        <v>278.58579599542998</v>
      </c>
      <c r="AG74">
        <v>277.80316819838202</v>
      </c>
      <c r="AH74">
        <v>278.53219381732703</v>
      </c>
      <c r="AI74">
        <v>280.10226270217998</v>
      </c>
      <c r="AJ74">
        <v>281.08556476604002</v>
      </c>
      <c r="AK74">
        <v>281.36168213001702</v>
      </c>
      <c r="AL74">
        <v>282.12865508341298</v>
      </c>
      <c r="AM74">
        <v>282.51793432811701</v>
      </c>
      <c r="AN74">
        <v>283.58193878551299</v>
      </c>
      <c r="AO74">
        <v>282.48160363491098</v>
      </c>
      <c r="AP74">
        <v>280.85539195790102</v>
      </c>
      <c r="AQ74">
        <v>281.748436654221</v>
      </c>
      <c r="AR74">
        <v>279.94930888071298</v>
      </c>
      <c r="AS74">
        <v>279.066045005239</v>
      </c>
      <c r="AT74">
        <v>270.42493568832299</v>
      </c>
      <c r="AU74">
        <v>270.03279343065901</v>
      </c>
      <c r="AV74">
        <v>279.06302770455801</v>
      </c>
      <c r="AW74">
        <v>279.16326502647098</v>
      </c>
      <c r="AX74">
        <v>279.701473886641</v>
      </c>
      <c r="AY74">
        <v>279.38795121090999</v>
      </c>
      <c r="AZ74">
        <v>277.39442839252803</v>
      </c>
      <c r="BA74">
        <v>277.99388265001397</v>
      </c>
      <c r="BB74">
        <v>278.76669724286103</v>
      </c>
      <c r="BC74">
        <v>279.93159491006099</v>
      </c>
      <c r="BD74">
        <v>279.34017319600099</v>
      </c>
      <c r="BE74">
        <v>278.16000408970001</v>
      </c>
      <c r="BF74">
        <v>278.32210600091702</v>
      </c>
      <c r="BG74">
        <v>278.86751393222602</v>
      </c>
      <c r="BH74">
        <v>277.879622348471</v>
      </c>
      <c r="BI74">
        <v>278.32932843377898</v>
      </c>
      <c r="BJ74">
        <v>278.17606521263298</v>
      </c>
      <c r="BK74">
        <v>277.64373624620703</v>
      </c>
      <c r="BL74">
        <v>278.61748707731402</v>
      </c>
      <c r="BM74">
        <v>278.25399775844301</v>
      </c>
      <c r="BN74">
        <v>284.23716566680997</v>
      </c>
      <c r="BO74">
        <v>293.35259631545199</v>
      </c>
      <c r="BP74">
        <v>298.17087946719403</v>
      </c>
      <c r="BQ74">
        <v>297.51168843064499</v>
      </c>
      <c r="BR74">
        <v>298.17454368854601</v>
      </c>
      <c r="BS74">
        <v>298.060839572963</v>
      </c>
      <c r="BT74">
        <v>299.03654057162299</v>
      </c>
      <c r="BU74">
        <v>297.91039107169303</v>
      </c>
      <c r="BV74">
        <v>298.56424484713602</v>
      </c>
      <c r="BW74">
        <v>298.47552911976697</v>
      </c>
      <c r="BX74">
        <v>299.16498995741603</v>
      </c>
      <c r="BY74">
        <v>298.44387445061199</v>
      </c>
      <c r="BZ74">
        <v>298.61837921608799</v>
      </c>
      <c r="CA74">
        <v>298.29549414454198</v>
      </c>
      <c r="CB74">
        <v>297.473906317836</v>
      </c>
      <c r="CC74">
        <v>297.56610857738099</v>
      </c>
      <c r="CD74">
        <v>297.84658546419899</v>
      </c>
    </row>
    <row r="75" spans="1:82" x14ac:dyDescent="0.25">
      <c r="A75">
        <v>0.85935391149778695</v>
      </c>
      <c r="B75">
        <v>293.34982911418302</v>
      </c>
      <c r="C75">
        <v>294.325112396858</v>
      </c>
      <c r="D75">
        <v>294.27464004439503</v>
      </c>
      <c r="E75">
        <v>293.73544737575298</v>
      </c>
      <c r="F75">
        <v>293.66040773063401</v>
      </c>
      <c r="G75">
        <v>293.63450084750599</v>
      </c>
      <c r="H75">
        <v>291.824227999941</v>
      </c>
      <c r="I75">
        <v>293.57204337156998</v>
      </c>
      <c r="J75">
        <v>293.07368476640403</v>
      </c>
      <c r="K75">
        <v>293.08067824721297</v>
      </c>
      <c r="L75">
        <v>293.943301115807</v>
      </c>
      <c r="M75">
        <v>292.50047749063901</v>
      </c>
      <c r="N75">
        <v>291.94172239350098</v>
      </c>
      <c r="O75">
        <v>292.94369190290502</v>
      </c>
      <c r="P75">
        <v>292.174530278578</v>
      </c>
      <c r="Q75">
        <v>292.62775865795498</v>
      </c>
      <c r="R75">
        <v>290.05965267750702</v>
      </c>
      <c r="S75">
        <v>279.252301709471</v>
      </c>
      <c r="T75">
        <v>275.93776198685902</v>
      </c>
      <c r="U75">
        <v>273.56983318269903</v>
      </c>
      <c r="V75">
        <v>274.41737179014598</v>
      </c>
      <c r="W75">
        <v>273.053545645528</v>
      </c>
      <c r="X75">
        <v>274.96381403535798</v>
      </c>
      <c r="Y75">
        <v>273.62185819560898</v>
      </c>
      <c r="Z75">
        <v>272.97320914155102</v>
      </c>
      <c r="AA75">
        <v>273.23083912739202</v>
      </c>
      <c r="AB75">
        <v>274.926704120068</v>
      </c>
      <c r="AC75">
        <v>272.95732124352998</v>
      </c>
      <c r="AD75">
        <v>274.46120431804701</v>
      </c>
      <c r="AE75">
        <v>273.85742953620598</v>
      </c>
      <c r="AF75">
        <v>275.79218213246401</v>
      </c>
      <c r="AG75">
        <v>275.25058623433102</v>
      </c>
      <c r="AH75">
        <v>276.42132412101898</v>
      </c>
      <c r="AI75">
        <v>277.72485222218802</v>
      </c>
      <c r="AJ75">
        <v>278.612988446847</v>
      </c>
      <c r="AK75">
        <v>279.08304040233003</v>
      </c>
      <c r="AL75">
        <v>279.945738768414</v>
      </c>
      <c r="AM75">
        <v>279.37405034809501</v>
      </c>
      <c r="AN75">
        <v>280.36144790028601</v>
      </c>
      <c r="AO75">
        <v>279.88981038854598</v>
      </c>
      <c r="AP75">
        <v>277.31727816761003</v>
      </c>
      <c r="AQ75">
        <v>280.168663849864</v>
      </c>
      <c r="AR75">
        <v>276.88925235149901</v>
      </c>
      <c r="AS75">
        <v>276.43976945034001</v>
      </c>
      <c r="AT75">
        <v>268.61775847394</v>
      </c>
      <c r="AU75">
        <v>268.18659485347098</v>
      </c>
      <c r="AV75">
        <v>277.03237510090901</v>
      </c>
      <c r="AW75">
        <v>276.69110024442</v>
      </c>
      <c r="AX75">
        <v>276.41393449135302</v>
      </c>
      <c r="AY75">
        <v>276.00934739220401</v>
      </c>
      <c r="AZ75">
        <v>276.11823763224697</v>
      </c>
      <c r="BA75">
        <v>276.56556783643202</v>
      </c>
      <c r="BB75">
        <v>277.08263439846502</v>
      </c>
      <c r="BC75">
        <v>278.04170776366999</v>
      </c>
      <c r="BD75">
        <v>275.75488326583002</v>
      </c>
      <c r="BE75">
        <v>277.05273537972499</v>
      </c>
      <c r="BF75">
        <v>276.48926769979801</v>
      </c>
      <c r="BG75">
        <v>276.91584743922198</v>
      </c>
      <c r="BH75">
        <v>275.02361691931901</v>
      </c>
      <c r="BI75">
        <v>275.72862869217897</v>
      </c>
      <c r="BJ75">
        <v>277.68845967519201</v>
      </c>
      <c r="BK75">
        <v>275.91713051452302</v>
      </c>
      <c r="BL75">
        <v>275.84122193078099</v>
      </c>
      <c r="BM75">
        <v>275.99756745666502</v>
      </c>
      <c r="BN75">
        <v>282.46109988901702</v>
      </c>
      <c r="BO75">
        <v>291.07644459613198</v>
      </c>
      <c r="BP75">
        <v>294.92007306951598</v>
      </c>
      <c r="BQ75">
        <v>295.65921122454</v>
      </c>
      <c r="BR75">
        <v>295.21433319896602</v>
      </c>
      <c r="BS75">
        <v>295.648484079166</v>
      </c>
      <c r="BT75">
        <v>296.03349791066802</v>
      </c>
      <c r="BU75">
        <v>296.15431528816799</v>
      </c>
      <c r="BV75">
        <v>295.78626140515098</v>
      </c>
      <c r="BW75">
        <v>296.101799050784</v>
      </c>
      <c r="BX75">
        <v>294.99419200948199</v>
      </c>
      <c r="BY75">
        <v>295.30020291258802</v>
      </c>
      <c r="BZ75">
        <v>297.14758368309498</v>
      </c>
      <c r="CA75">
        <v>296.73016905224102</v>
      </c>
      <c r="CB75">
        <v>294.86119374261199</v>
      </c>
      <c r="CC75">
        <v>294.88327723045597</v>
      </c>
      <c r="CD75">
        <v>295.78315390317601</v>
      </c>
    </row>
    <row r="76" spans="1:82" x14ac:dyDescent="0.25">
      <c r="A76">
        <v>0.86879577335432601</v>
      </c>
      <c r="B76">
        <v>291.67441072478198</v>
      </c>
      <c r="C76">
        <v>291.86232909293199</v>
      </c>
      <c r="D76">
        <v>292.40733770415602</v>
      </c>
      <c r="E76">
        <v>291.78202439649903</v>
      </c>
      <c r="F76">
        <v>291.01620286219003</v>
      </c>
      <c r="G76">
        <v>292.396494356228</v>
      </c>
      <c r="H76">
        <v>290.88755171387402</v>
      </c>
      <c r="I76">
        <v>291.35960156298802</v>
      </c>
      <c r="J76">
        <v>290.65298346176297</v>
      </c>
      <c r="K76">
        <v>291.13067497608301</v>
      </c>
      <c r="L76">
        <v>290.81859244251598</v>
      </c>
      <c r="M76">
        <v>291.04651691400301</v>
      </c>
      <c r="N76">
        <v>290.21516555577898</v>
      </c>
      <c r="O76">
        <v>291.11628273572802</v>
      </c>
      <c r="P76">
        <v>290.73899238007999</v>
      </c>
      <c r="Q76">
        <v>290.81011717212402</v>
      </c>
      <c r="R76">
        <v>287.440390464752</v>
      </c>
      <c r="S76">
        <v>278.11692305378602</v>
      </c>
      <c r="T76">
        <v>273.87102328910299</v>
      </c>
      <c r="U76">
        <v>270.392625135115</v>
      </c>
      <c r="V76">
        <v>272.18173382481899</v>
      </c>
      <c r="W76">
        <v>270.59076508873699</v>
      </c>
      <c r="X76">
        <v>272.56622952573503</v>
      </c>
      <c r="Y76">
        <v>271.61205740292201</v>
      </c>
      <c r="Z76">
        <v>270.68727777652498</v>
      </c>
      <c r="AA76">
        <v>271.097979894834</v>
      </c>
      <c r="AB76">
        <v>271.28095098033401</v>
      </c>
      <c r="AC76">
        <v>270.95966824565897</v>
      </c>
      <c r="AD76">
        <v>271.93640449418098</v>
      </c>
      <c r="AE76">
        <v>272.29324967468</v>
      </c>
      <c r="AF76">
        <v>273.214232981686</v>
      </c>
      <c r="AG76">
        <v>273.31398383161502</v>
      </c>
      <c r="AH76">
        <v>274.77653014943002</v>
      </c>
      <c r="AI76">
        <v>274.447074271384</v>
      </c>
      <c r="AJ76">
        <v>276.27299281516002</v>
      </c>
      <c r="AK76">
        <v>276.14804329765599</v>
      </c>
      <c r="AL76">
        <v>277.50831666059702</v>
      </c>
      <c r="AM76">
        <v>277.38539651246498</v>
      </c>
      <c r="AN76">
        <v>278.86005243309199</v>
      </c>
      <c r="AO76">
        <v>277.44213552057602</v>
      </c>
      <c r="AP76">
        <v>274.52815718705602</v>
      </c>
      <c r="AQ76">
        <v>276.24090173705298</v>
      </c>
      <c r="AR76">
        <v>274.70427750570599</v>
      </c>
      <c r="AS76">
        <v>274.65799354633702</v>
      </c>
      <c r="AT76">
        <v>266.51549707825899</v>
      </c>
      <c r="AU76">
        <v>265.80999411647798</v>
      </c>
      <c r="AV76">
        <v>274.87590654432199</v>
      </c>
      <c r="AW76">
        <v>272.65219706728402</v>
      </c>
      <c r="AX76">
        <v>274.60013124091603</v>
      </c>
      <c r="AY76">
        <v>273.74883781980998</v>
      </c>
      <c r="AZ76">
        <v>274.79537930554602</v>
      </c>
      <c r="BA76">
        <v>275.02146718447398</v>
      </c>
      <c r="BB76">
        <v>273.86549849358897</v>
      </c>
      <c r="BC76">
        <v>275.278948404478</v>
      </c>
      <c r="BD76">
        <v>275.23303388871699</v>
      </c>
      <c r="BE76">
        <v>274.20272690609198</v>
      </c>
      <c r="BF76">
        <v>273.03670749685</v>
      </c>
      <c r="BG76">
        <v>274.31187594643899</v>
      </c>
      <c r="BH76">
        <v>274.65588929097999</v>
      </c>
      <c r="BI76">
        <v>273.50418435665699</v>
      </c>
      <c r="BJ76">
        <v>274.63134527822098</v>
      </c>
      <c r="BK76">
        <v>274.425522171333</v>
      </c>
      <c r="BL76">
        <v>273.96914395424699</v>
      </c>
      <c r="BM76">
        <v>273.55587444149103</v>
      </c>
      <c r="BN76">
        <v>280.30440051227799</v>
      </c>
      <c r="BO76">
        <v>287.89937240593702</v>
      </c>
      <c r="BP76">
        <v>293.513101644242</v>
      </c>
      <c r="BQ76">
        <v>292.31403881956902</v>
      </c>
      <c r="BR76">
        <v>293.28696092115598</v>
      </c>
      <c r="BS76">
        <v>293.64465439004903</v>
      </c>
      <c r="BT76">
        <v>292.83455873337101</v>
      </c>
      <c r="BU76">
        <v>293.79678388129298</v>
      </c>
      <c r="BV76">
        <v>292.64930283438798</v>
      </c>
      <c r="BW76">
        <v>294.14882011338398</v>
      </c>
      <c r="BX76">
        <v>294.20794985545899</v>
      </c>
      <c r="BY76">
        <v>293.27483731256399</v>
      </c>
      <c r="BZ76">
        <v>294.56664273703802</v>
      </c>
      <c r="CA76">
        <v>294.56262927313202</v>
      </c>
      <c r="CB76">
        <v>293.115108189735</v>
      </c>
      <c r="CC76">
        <v>294.35707035879801</v>
      </c>
      <c r="CD76">
        <v>294.049246588431</v>
      </c>
    </row>
    <row r="77" spans="1:82" x14ac:dyDescent="0.25">
      <c r="A77">
        <v>0.87823763521086495</v>
      </c>
      <c r="B77">
        <v>289.207311516461</v>
      </c>
      <c r="C77">
        <v>289.70296599288503</v>
      </c>
      <c r="D77">
        <v>289.40632634071301</v>
      </c>
      <c r="E77">
        <v>289.88162340859299</v>
      </c>
      <c r="F77">
        <v>290.37273987748603</v>
      </c>
      <c r="G77">
        <v>289.168378222765</v>
      </c>
      <c r="H77">
        <v>289.375652951821</v>
      </c>
      <c r="I77">
        <v>290.15060147084603</v>
      </c>
      <c r="J77">
        <v>288.92440970185697</v>
      </c>
      <c r="K77">
        <v>289.75909399016803</v>
      </c>
      <c r="L77">
        <v>288.81469175694798</v>
      </c>
      <c r="M77">
        <v>289.34272088498199</v>
      </c>
      <c r="N77">
        <v>289.04597898626298</v>
      </c>
      <c r="O77">
        <v>289.42622114347103</v>
      </c>
      <c r="P77">
        <v>288.50366117610298</v>
      </c>
      <c r="Q77">
        <v>289.23825780429502</v>
      </c>
      <c r="R77">
        <v>285.44243214327099</v>
      </c>
      <c r="S77">
        <v>276.91942399700702</v>
      </c>
      <c r="T77">
        <v>270.67439175246301</v>
      </c>
      <c r="U77">
        <v>268.56731340991001</v>
      </c>
      <c r="V77">
        <v>269.29540436899703</v>
      </c>
      <c r="W77">
        <v>269.83563204925201</v>
      </c>
      <c r="X77">
        <v>270.16168643428301</v>
      </c>
      <c r="Y77">
        <v>268.77812096141599</v>
      </c>
      <c r="Z77">
        <v>268.19389496685801</v>
      </c>
      <c r="AA77">
        <v>267.92646493937502</v>
      </c>
      <c r="AB77">
        <v>270.73635814104301</v>
      </c>
      <c r="AC77">
        <v>269.49402808191797</v>
      </c>
      <c r="AD77">
        <v>270.06895842250202</v>
      </c>
      <c r="AE77">
        <v>270.24882802029902</v>
      </c>
      <c r="AF77">
        <v>271.07884832648699</v>
      </c>
      <c r="AG77">
        <v>272.02085862185203</v>
      </c>
      <c r="AH77">
        <v>272.26762070384899</v>
      </c>
      <c r="AI77">
        <v>272.56518166267102</v>
      </c>
      <c r="AJ77">
        <v>273.63992562444798</v>
      </c>
      <c r="AK77">
        <v>274.979447991207</v>
      </c>
      <c r="AL77">
        <v>276.01092911095702</v>
      </c>
      <c r="AM77">
        <v>275.54787175351299</v>
      </c>
      <c r="AN77">
        <v>275.60536333209399</v>
      </c>
      <c r="AO77">
        <v>275.82360809108502</v>
      </c>
      <c r="AP77">
        <v>272.98851319712497</v>
      </c>
      <c r="AQ77">
        <v>274.82067041952001</v>
      </c>
      <c r="AR77">
        <v>271.35559586693103</v>
      </c>
      <c r="AS77">
        <v>272.890677641168</v>
      </c>
      <c r="AT77">
        <v>263.678119744637</v>
      </c>
      <c r="AU77">
        <v>264.716799996379</v>
      </c>
      <c r="AV77">
        <v>272.46180689454502</v>
      </c>
      <c r="AW77">
        <v>272.063976055252</v>
      </c>
      <c r="AX77">
        <v>273.03799300478101</v>
      </c>
      <c r="AY77">
        <v>271.79327171167898</v>
      </c>
      <c r="AZ77">
        <v>272.69814598303299</v>
      </c>
      <c r="BA77">
        <v>272.09527431417598</v>
      </c>
      <c r="BB77">
        <v>272.26468668585198</v>
      </c>
      <c r="BC77">
        <v>272.706454343345</v>
      </c>
      <c r="BD77">
        <v>273.67754459955398</v>
      </c>
      <c r="BE77">
        <v>272.69744206279501</v>
      </c>
      <c r="BF77">
        <v>271.14123141128101</v>
      </c>
      <c r="BG77">
        <v>272.281399875734</v>
      </c>
      <c r="BH77">
        <v>273.23706183299799</v>
      </c>
      <c r="BI77">
        <v>272.159370437267</v>
      </c>
      <c r="BJ77">
        <v>272.07391264845802</v>
      </c>
      <c r="BK77">
        <v>272.15613389558001</v>
      </c>
      <c r="BL77">
        <v>272.33907988298898</v>
      </c>
      <c r="BM77">
        <v>270.98150442825801</v>
      </c>
      <c r="BN77">
        <v>277.05746157822801</v>
      </c>
      <c r="BO77">
        <v>285.79319445124798</v>
      </c>
      <c r="BP77">
        <v>291.43771369047101</v>
      </c>
      <c r="BQ77">
        <v>291.15406523906199</v>
      </c>
      <c r="BR77">
        <v>292.060768031718</v>
      </c>
      <c r="BS77">
        <v>292.20465166934599</v>
      </c>
      <c r="BT77">
        <v>292.236087937778</v>
      </c>
      <c r="BU77">
        <v>291.32394562480602</v>
      </c>
      <c r="BV77">
        <v>291.34239179001702</v>
      </c>
      <c r="BW77">
        <v>292.38649461027302</v>
      </c>
      <c r="BX77">
        <v>292.67239764667897</v>
      </c>
      <c r="BY77">
        <v>292.09039791295601</v>
      </c>
      <c r="BZ77">
        <v>292.00243965146399</v>
      </c>
      <c r="CA77">
        <v>292.84947793588901</v>
      </c>
      <c r="CB77">
        <v>291.318749951786</v>
      </c>
      <c r="CC77">
        <v>292.60953975662397</v>
      </c>
      <c r="CD77">
        <v>291.89038335597502</v>
      </c>
    </row>
    <row r="78" spans="1:82" x14ac:dyDescent="0.25">
      <c r="A78">
        <v>0.88767949706740401</v>
      </c>
      <c r="B78">
        <v>286.691443736868</v>
      </c>
      <c r="C78">
        <v>286.39943031655002</v>
      </c>
      <c r="D78">
        <v>287.05579064509999</v>
      </c>
      <c r="E78">
        <v>287.71541634141801</v>
      </c>
      <c r="F78">
        <v>288.11468727952899</v>
      </c>
      <c r="G78">
        <v>286.61501665274898</v>
      </c>
      <c r="H78">
        <v>287.11537868584401</v>
      </c>
      <c r="I78">
        <v>287.24603427032298</v>
      </c>
      <c r="J78">
        <v>287.21632982339599</v>
      </c>
      <c r="K78">
        <v>286.809413426395</v>
      </c>
      <c r="L78">
        <v>287.69638854275399</v>
      </c>
      <c r="M78">
        <v>286.92728333493602</v>
      </c>
      <c r="N78">
        <v>287.44322373824201</v>
      </c>
      <c r="O78">
        <v>286.66826470501798</v>
      </c>
      <c r="P78">
        <v>287.68941444675499</v>
      </c>
      <c r="Q78">
        <v>286.77289937625102</v>
      </c>
      <c r="R78">
        <v>282.88096458668298</v>
      </c>
      <c r="S78">
        <v>274.63897456811998</v>
      </c>
      <c r="T78">
        <v>269.12582616131402</v>
      </c>
      <c r="U78">
        <v>266.537500392151</v>
      </c>
      <c r="V78">
        <v>268.01719163054997</v>
      </c>
      <c r="W78">
        <v>268.71102619762598</v>
      </c>
      <c r="X78">
        <v>268.08437620165802</v>
      </c>
      <c r="Y78">
        <v>267.19929824394802</v>
      </c>
      <c r="Z78">
        <v>266.64825496284902</v>
      </c>
      <c r="AA78">
        <v>267.34045517286597</v>
      </c>
      <c r="AB78">
        <v>268.82245902142398</v>
      </c>
      <c r="AC78">
        <v>267.63249271297099</v>
      </c>
      <c r="AD78">
        <v>268.48156699361402</v>
      </c>
      <c r="AE78">
        <v>268.53068470386597</v>
      </c>
      <c r="AF78">
        <v>268.813275530466</v>
      </c>
      <c r="AG78">
        <v>269.23559105919497</v>
      </c>
      <c r="AH78">
        <v>270.02703928054098</v>
      </c>
      <c r="AI78">
        <v>270.388246876685</v>
      </c>
      <c r="AJ78">
        <v>271.738547490992</v>
      </c>
      <c r="AK78">
        <v>271.72289315062801</v>
      </c>
      <c r="AL78">
        <v>271.07317255017603</v>
      </c>
      <c r="AM78">
        <v>272.56542878151203</v>
      </c>
      <c r="AN78">
        <v>273.14788183882598</v>
      </c>
      <c r="AO78">
        <v>273.26895508320598</v>
      </c>
      <c r="AP78">
        <v>271.25183053613802</v>
      </c>
      <c r="AQ78">
        <v>272.00011351112698</v>
      </c>
      <c r="AR78">
        <v>268.47803052106701</v>
      </c>
      <c r="AS78">
        <v>271.25482278197302</v>
      </c>
      <c r="AT78">
        <v>261.95346388326999</v>
      </c>
      <c r="AU78">
        <v>261.36061113040802</v>
      </c>
      <c r="AV78">
        <v>270.668416695855</v>
      </c>
      <c r="AW78">
        <v>270.249905297525</v>
      </c>
      <c r="AX78">
        <v>269.98385368133597</v>
      </c>
      <c r="AY78">
        <v>269.33090974651498</v>
      </c>
      <c r="AZ78">
        <v>270.68785917590299</v>
      </c>
      <c r="BA78">
        <v>269.15811520771501</v>
      </c>
      <c r="BB78">
        <v>269.31934798571302</v>
      </c>
      <c r="BC78">
        <v>271.20259708316001</v>
      </c>
      <c r="BD78">
        <v>271.56691990696902</v>
      </c>
      <c r="BE78">
        <v>271.43372770148699</v>
      </c>
      <c r="BF78">
        <v>269.92969156957298</v>
      </c>
      <c r="BG78">
        <v>270.54945324507003</v>
      </c>
      <c r="BH78">
        <v>270.19883339025699</v>
      </c>
      <c r="BI78">
        <v>269.60134824231199</v>
      </c>
      <c r="BJ78">
        <v>271.62952509888299</v>
      </c>
      <c r="BK78">
        <v>270.209014707032</v>
      </c>
      <c r="BL78">
        <v>269.00942653106199</v>
      </c>
      <c r="BM78">
        <v>270.27001857918299</v>
      </c>
      <c r="BN78">
        <v>276.15064373406199</v>
      </c>
      <c r="BO78">
        <v>284.51766397628302</v>
      </c>
      <c r="BP78">
        <v>288.98324824748403</v>
      </c>
      <c r="BQ78">
        <v>289.48857636829803</v>
      </c>
      <c r="BR78">
        <v>289.62564835063199</v>
      </c>
      <c r="BS78">
        <v>289.55957091877099</v>
      </c>
      <c r="BT78">
        <v>290.12981846551298</v>
      </c>
      <c r="BU78">
        <v>290.09671242103599</v>
      </c>
      <c r="BV78">
        <v>289.62907180155202</v>
      </c>
      <c r="BW78">
        <v>291.069091844838</v>
      </c>
      <c r="BX78">
        <v>290.18696106357999</v>
      </c>
      <c r="BY78">
        <v>289.37184023947702</v>
      </c>
      <c r="BZ78">
        <v>288.76993472971498</v>
      </c>
      <c r="CA78">
        <v>290.19046628430402</v>
      </c>
      <c r="CB78">
        <v>289.872339257622</v>
      </c>
      <c r="CC78">
        <v>290.08861208228001</v>
      </c>
      <c r="CD78">
        <v>288.60297377995403</v>
      </c>
    </row>
    <row r="79" spans="1:82" x14ac:dyDescent="0.25">
      <c r="A79">
        <v>0.89712135892394296</v>
      </c>
      <c r="B79">
        <v>285.32458685983403</v>
      </c>
      <c r="C79">
        <v>284.968784667747</v>
      </c>
      <c r="D79">
        <v>286.08701620005502</v>
      </c>
      <c r="E79">
        <v>286.21873859350302</v>
      </c>
      <c r="F79">
        <v>285.04235429991598</v>
      </c>
      <c r="G79">
        <v>285.41384961518901</v>
      </c>
      <c r="H79">
        <v>283.95503759701501</v>
      </c>
      <c r="I79">
        <v>284.82682391324198</v>
      </c>
      <c r="J79">
        <v>284.78543488134898</v>
      </c>
      <c r="K79">
        <v>284.05892183382298</v>
      </c>
      <c r="L79">
        <v>286.09928281303098</v>
      </c>
      <c r="M79">
        <v>285.54668630647399</v>
      </c>
      <c r="N79">
        <v>286.01586157984002</v>
      </c>
      <c r="O79">
        <v>285.01687142443598</v>
      </c>
      <c r="P79">
        <v>285.43461500261202</v>
      </c>
      <c r="Q79">
        <v>284.35904549267201</v>
      </c>
      <c r="R79">
        <v>279.557112375445</v>
      </c>
      <c r="S79">
        <v>271.96691792217001</v>
      </c>
      <c r="T79">
        <v>266.92527523270098</v>
      </c>
      <c r="U79">
        <v>265.268805273358</v>
      </c>
      <c r="V79">
        <v>265.45599703043899</v>
      </c>
      <c r="W79">
        <v>265.29522776506201</v>
      </c>
      <c r="X79">
        <v>265.79205632211603</v>
      </c>
      <c r="Y79">
        <v>266.16202022959101</v>
      </c>
      <c r="Z79">
        <v>264.13144407096797</v>
      </c>
      <c r="AA79">
        <v>265.12187476360299</v>
      </c>
      <c r="AB79">
        <v>265.92611215136498</v>
      </c>
      <c r="AC79">
        <v>265.48098702178299</v>
      </c>
      <c r="AD79">
        <v>266.51908276770098</v>
      </c>
      <c r="AE79">
        <v>265.886283200484</v>
      </c>
      <c r="AF79">
        <v>266.652680797936</v>
      </c>
      <c r="AG79">
        <v>267.08331663543999</v>
      </c>
      <c r="AH79">
        <v>267.65752716872998</v>
      </c>
      <c r="AI79">
        <v>268.66357663094698</v>
      </c>
      <c r="AJ79">
        <v>269.80549266002203</v>
      </c>
      <c r="AK79">
        <v>268.37283240025499</v>
      </c>
      <c r="AL79">
        <v>269.07449697684399</v>
      </c>
      <c r="AM79">
        <v>268.174214057575</v>
      </c>
      <c r="AN79">
        <v>270.53378567755402</v>
      </c>
      <c r="AO79">
        <v>270.216167005942</v>
      </c>
      <c r="AP79">
        <v>268.27469995131798</v>
      </c>
      <c r="AQ79">
        <v>269.33869163344002</v>
      </c>
      <c r="AR79">
        <v>265.74052254566698</v>
      </c>
      <c r="AS79">
        <v>268.50572196539298</v>
      </c>
      <c r="AT79">
        <v>260.53241744390402</v>
      </c>
      <c r="AU79">
        <v>260.14343834944702</v>
      </c>
      <c r="AV79">
        <v>267.68647045521499</v>
      </c>
      <c r="AW79">
        <v>267.96832477837802</v>
      </c>
      <c r="AX79">
        <v>267.56303381463198</v>
      </c>
      <c r="AY79">
        <v>268.01082478776101</v>
      </c>
      <c r="AZ79">
        <v>267.864269474808</v>
      </c>
      <c r="BA79">
        <v>266.75180494176499</v>
      </c>
      <c r="BB79">
        <v>266.68326481983701</v>
      </c>
      <c r="BC79">
        <v>268.77151166770102</v>
      </c>
      <c r="BD79">
        <v>267.63394602607701</v>
      </c>
      <c r="BE79">
        <v>268.88798355055599</v>
      </c>
      <c r="BF79">
        <v>267.31804906154298</v>
      </c>
      <c r="BG79">
        <v>267.64263725529599</v>
      </c>
      <c r="BH79">
        <v>268.12167064639101</v>
      </c>
      <c r="BI79">
        <v>267.58373922031598</v>
      </c>
      <c r="BJ79">
        <v>268.630339882778</v>
      </c>
      <c r="BK79">
        <v>268.28066563706199</v>
      </c>
      <c r="BL79">
        <v>268.02097583455497</v>
      </c>
      <c r="BM79">
        <v>268.68800473577301</v>
      </c>
      <c r="BN79">
        <v>274.55080856915799</v>
      </c>
      <c r="BO79">
        <v>281.57740796638598</v>
      </c>
      <c r="BP79">
        <v>288.12986429945897</v>
      </c>
      <c r="BQ79">
        <v>286.93842787172599</v>
      </c>
      <c r="BR79">
        <v>287.80557728323203</v>
      </c>
      <c r="BS79">
        <v>287.26054823624997</v>
      </c>
      <c r="BT79">
        <v>288.80853914891702</v>
      </c>
      <c r="BU79">
        <v>288.35640713188201</v>
      </c>
      <c r="BV79">
        <v>288.503395067837</v>
      </c>
      <c r="BW79">
        <v>288.75338019614298</v>
      </c>
      <c r="BX79">
        <v>288.74720788560501</v>
      </c>
      <c r="BY79">
        <v>288.30634196408403</v>
      </c>
      <c r="BZ79">
        <v>287.33666087374502</v>
      </c>
      <c r="CA79">
        <v>288.14798254616699</v>
      </c>
      <c r="CB79">
        <v>289.07802806538899</v>
      </c>
      <c r="CC79">
        <v>286.562914235444</v>
      </c>
      <c r="CD79">
        <v>288.17950677406498</v>
      </c>
    </row>
    <row r="80" spans="1:82" x14ac:dyDescent="0.25">
      <c r="A80">
        <v>0.90656322078048202</v>
      </c>
      <c r="B80">
        <v>283.75547394133599</v>
      </c>
      <c r="C80">
        <v>283.74904149174199</v>
      </c>
      <c r="D80">
        <v>282.66544913371303</v>
      </c>
      <c r="E80">
        <v>283.39788171861198</v>
      </c>
      <c r="F80">
        <v>283.21895254699302</v>
      </c>
      <c r="G80">
        <v>283.40313954108598</v>
      </c>
      <c r="H80">
        <v>283.46377549158001</v>
      </c>
      <c r="I80">
        <v>282.77299733868603</v>
      </c>
      <c r="J80">
        <v>282.75290703795599</v>
      </c>
      <c r="K80">
        <v>282.22283937522297</v>
      </c>
      <c r="L80">
        <v>283.06254294508699</v>
      </c>
      <c r="M80">
        <v>283.65940584596598</v>
      </c>
      <c r="N80">
        <v>283.12758856972198</v>
      </c>
      <c r="O80">
        <v>283.90114004328302</v>
      </c>
      <c r="P80">
        <v>281.43037654665898</v>
      </c>
      <c r="Q80">
        <v>282.22698164956699</v>
      </c>
      <c r="R80">
        <v>278.44769983343798</v>
      </c>
      <c r="S80">
        <v>270.30351911098001</v>
      </c>
      <c r="T80">
        <v>265.482664218803</v>
      </c>
      <c r="U80">
        <v>263.54938787802701</v>
      </c>
      <c r="V80">
        <v>263.89525541521499</v>
      </c>
      <c r="W80">
        <v>263.07620388657602</v>
      </c>
      <c r="X80">
        <v>265.28707139874899</v>
      </c>
      <c r="Y80">
        <v>262.82241750107198</v>
      </c>
      <c r="Z80">
        <v>262.49243702346598</v>
      </c>
      <c r="AA80">
        <v>263.71969197484401</v>
      </c>
      <c r="AB80">
        <v>262.69680770482802</v>
      </c>
      <c r="AC80">
        <v>263.38645755712702</v>
      </c>
      <c r="AD80">
        <v>263.17996990979401</v>
      </c>
      <c r="AE80">
        <v>265.004540898024</v>
      </c>
      <c r="AF80">
        <v>265.217009320074</v>
      </c>
      <c r="AG80">
        <v>264.72923221882701</v>
      </c>
      <c r="AH80">
        <v>265.70464066087499</v>
      </c>
      <c r="AI80">
        <v>265.73603579970501</v>
      </c>
      <c r="AJ80">
        <v>266.92272442371399</v>
      </c>
      <c r="AK80">
        <v>265.74526589418201</v>
      </c>
      <c r="AL80">
        <v>267.310433033631</v>
      </c>
      <c r="AM80">
        <v>266.69975057296699</v>
      </c>
      <c r="AN80">
        <v>268.16181620524299</v>
      </c>
      <c r="AO80">
        <v>266.84044347954102</v>
      </c>
      <c r="AP80">
        <v>265.70401234748101</v>
      </c>
      <c r="AQ80">
        <v>265.74107142323402</v>
      </c>
      <c r="AR80">
        <v>263.46542013818203</v>
      </c>
      <c r="AS80">
        <v>266.19318808033597</v>
      </c>
      <c r="AT80">
        <v>257.77179888726801</v>
      </c>
      <c r="AU80">
        <v>256.76577215490801</v>
      </c>
      <c r="AV80">
        <v>266.09055780313201</v>
      </c>
      <c r="AW80">
        <v>265.69802124636499</v>
      </c>
      <c r="AX80">
        <v>265.460526486395</v>
      </c>
      <c r="AY80">
        <v>265.32036337383801</v>
      </c>
      <c r="AZ80">
        <v>266.38035189296397</v>
      </c>
      <c r="BA80">
        <v>265.98589944063298</v>
      </c>
      <c r="BB80">
        <v>264.94904286873498</v>
      </c>
      <c r="BC80">
        <v>265.90515195026802</v>
      </c>
      <c r="BD80">
        <v>266.15824501357997</v>
      </c>
      <c r="BE80">
        <v>266.89094319310601</v>
      </c>
      <c r="BF80">
        <v>266.03472767628</v>
      </c>
      <c r="BG80">
        <v>265.92091765933401</v>
      </c>
      <c r="BH80">
        <v>265.76429831443102</v>
      </c>
      <c r="BI80">
        <v>265.68472460912699</v>
      </c>
      <c r="BJ80">
        <v>266.51284244059099</v>
      </c>
      <c r="BK80">
        <v>266.01429318604698</v>
      </c>
      <c r="BL80">
        <v>266.53030748399698</v>
      </c>
      <c r="BM80">
        <v>265.38041848627699</v>
      </c>
      <c r="BN80">
        <v>271.84303781201498</v>
      </c>
      <c r="BO80">
        <v>280.265937025521</v>
      </c>
      <c r="BP80">
        <v>286.07922599724799</v>
      </c>
      <c r="BQ80">
        <v>285.44171275365602</v>
      </c>
      <c r="BR80">
        <v>285.643599092758</v>
      </c>
      <c r="BS80">
        <v>286.15549962650499</v>
      </c>
      <c r="BT80">
        <v>287.08961384619602</v>
      </c>
      <c r="BU80">
        <v>286.59234949524898</v>
      </c>
      <c r="BV80">
        <v>286.21110468363599</v>
      </c>
      <c r="BW80">
        <v>285.64181260770903</v>
      </c>
      <c r="BX80">
        <v>286.05992465934702</v>
      </c>
      <c r="BY80">
        <v>286.46609878698303</v>
      </c>
      <c r="BZ80">
        <v>285.695476026687</v>
      </c>
      <c r="CA80">
        <v>285.68280628559302</v>
      </c>
      <c r="CB80">
        <v>285.36052569839302</v>
      </c>
      <c r="CC80">
        <v>285.89450958504602</v>
      </c>
      <c r="CD80">
        <v>286.868543052978</v>
      </c>
    </row>
    <row r="81" spans="1:82" x14ac:dyDescent="0.25">
      <c r="A81">
        <v>0.91600508263702096</v>
      </c>
      <c r="B81">
        <v>281.23221163909699</v>
      </c>
      <c r="C81">
        <v>281.28784097830197</v>
      </c>
      <c r="D81">
        <v>280.36142425160199</v>
      </c>
      <c r="E81">
        <v>281.53012118017801</v>
      </c>
      <c r="F81">
        <v>281.554292353444</v>
      </c>
      <c r="G81">
        <v>281.48623665409701</v>
      </c>
      <c r="H81">
        <v>281.69275153047698</v>
      </c>
      <c r="I81">
        <v>280.94061142023799</v>
      </c>
      <c r="J81">
        <v>281.25901240540702</v>
      </c>
      <c r="K81">
        <v>280.90412381606302</v>
      </c>
      <c r="L81">
        <v>280.146597259413</v>
      </c>
      <c r="M81">
        <v>281.61280498921798</v>
      </c>
      <c r="N81">
        <v>281.44084757985098</v>
      </c>
      <c r="O81">
        <v>281.55293511972599</v>
      </c>
      <c r="P81">
        <v>280.20046386701</v>
      </c>
      <c r="Q81">
        <v>280.001167135966</v>
      </c>
      <c r="R81">
        <v>275.32478779975997</v>
      </c>
      <c r="S81">
        <v>268.46269984887198</v>
      </c>
      <c r="T81">
        <v>263.974555102355</v>
      </c>
      <c r="U81">
        <v>260.78200746930702</v>
      </c>
      <c r="V81">
        <v>262.07829091841</v>
      </c>
      <c r="W81">
        <v>261.850639815752</v>
      </c>
      <c r="X81">
        <v>262.43258828808001</v>
      </c>
      <c r="Y81">
        <v>260.84048018672303</v>
      </c>
      <c r="Z81">
        <v>261.217877209515</v>
      </c>
      <c r="AA81">
        <v>261.35002803100701</v>
      </c>
      <c r="AB81">
        <v>260.97863194864698</v>
      </c>
      <c r="AC81">
        <v>260.78305037199198</v>
      </c>
      <c r="AD81">
        <v>261.002929432992</v>
      </c>
      <c r="AE81">
        <v>262.10035983303999</v>
      </c>
      <c r="AF81">
        <v>262.88635083469001</v>
      </c>
      <c r="AG81">
        <v>262.936307287001</v>
      </c>
      <c r="AH81">
        <v>262.82704910725101</v>
      </c>
      <c r="AI81">
        <v>263.20331164253702</v>
      </c>
      <c r="AJ81">
        <v>263.85899821829099</v>
      </c>
      <c r="AK81">
        <v>264.00626984416698</v>
      </c>
      <c r="AL81">
        <v>264.54390628082899</v>
      </c>
      <c r="AM81">
        <v>263.88647514509199</v>
      </c>
      <c r="AN81">
        <v>265.53654126567</v>
      </c>
      <c r="AO81">
        <v>265.28586881442101</v>
      </c>
      <c r="AP81">
        <v>263.93385315031401</v>
      </c>
      <c r="AQ81">
        <v>264.44983579551001</v>
      </c>
      <c r="AR81">
        <v>261.45926736865198</v>
      </c>
      <c r="AS81">
        <v>263.72456525771599</v>
      </c>
      <c r="AT81">
        <v>256.32767406507998</v>
      </c>
      <c r="AU81">
        <v>255.47982949082299</v>
      </c>
      <c r="AV81">
        <v>263.570042706658</v>
      </c>
      <c r="AW81">
        <v>263.91336099762901</v>
      </c>
      <c r="AX81">
        <v>263.72059427331197</v>
      </c>
      <c r="AY81">
        <v>262.914841921755</v>
      </c>
      <c r="AZ81">
        <v>263.73234280711102</v>
      </c>
      <c r="BA81">
        <v>264.13835191363199</v>
      </c>
      <c r="BB81">
        <v>263.551923300483</v>
      </c>
      <c r="BC81">
        <v>264.09433500376201</v>
      </c>
      <c r="BD81">
        <v>265.13241839901099</v>
      </c>
      <c r="BE81">
        <v>263.80104333457399</v>
      </c>
      <c r="BF81">
        <v>264.62381315886103</v>
      </c>
      <c r="BG81">
        <v>264.35663399956002</v>
      </c>
      <c r="BH81">
        <v>264.99200611867798</v>
      </c>
      <c r="BI81">
        <v>263.899110116234</v>
      </c>
      <c r="BJ81">
        <v>264.69928661813799</v>
      </c>
      <c r="BK81">
        <v>264.57101054520001</v>
      </c>
      <c r="BL81">
        <v>264.67231311439502</v>
      </c>
      <c r="BM81">
        <v>264.13217585447501</v>
      </c>
      <c r="BN81">
        <v>269.96740404353801</v>
      </c>
      <c r="BO81">
        <v>278.38891472213902</v>
      </c>
      <c r="BP81">
        <v>282.66069029554802</v>
      </c>
      <c r="BQ81">
        <v>282.20468894841798</v>
      </c>
      <c r="BR81">
        <v>283.21903016181</v>
      </c>
      <c r="BS81">
        <v>284.05942343757602</v>
      </c>
      <c r="BT81">
        <v>285.303852988958</v>
      </c>
      <c r="BU81">
        <v>284.057122293433</v>
      </c>
      <c r="BV81">
        <v>284.01122052444703</v>
      </c>
      <c r="BW81">
        <v>283.50588710437802</v>
      </c>
      <c r="BX81">
        <v>283.96862712237902</v>
      </c>
      <c r="BY81">
        <v>284.130574038193</v>
      </c>
      <c r="BZ81">
        <v>283.524113576486</v>
      </c>
      <c r="CA81">
        <v>283.81059007840798</v>
      </c>
      <c r="CB81">
        <v>282.44905089203701</v>
      </c>
      <c r="CC81">
        <v>283.46207559558701</v>
      </c>
      <c r="CD81">
        <v>283.43531507653898</v>
      </c>
    </row>
    <row r="82" spans="1:82" x14ac:dyDescent="0.25">
      <c r="A82">
        <v>0.92544694449356002</v>
      </c>
      <c r="B82">
        <v>280.77247335990302</v>
      </c>
      <c r="C82">
        <v>279.737440686502</v>
      </c>
      <c r="D82">
        <v>278.31579920897599</v>
      </c>
      <c r="E82">
        <v>280.338322457049</v>
      </c>
      <c r="F82">
        <v>279.60063886114</v>
      </c>
      <c r="G82">
        <v>278.91245009783103</v>
      </c>
      <c r="H82">
        <v>279.02990078497402</v>
      </c>
      <c r="I82">
        <v>279.66309150565098</v>
      </c>
      <c r="J82">
        <v>279.09825433357099</v>
      </c>
      <c r="K82">
        <v>278.98415150955901</v>
      </c>
      <c r="L82">
        <v>279.64596970665298</v>
      </c>
      <c r="M82">
        <v>280.08781623173002</v>
      </c>
      <c r="N82">
        <v>279.58574451498299</v>
      </c>
      <c r="O82">
        <v>278.56593920678301</v>
      </c>
      <c r="P82">
        <v>279.28436137919601</v>
      </c>
      <c r="Q82">
        <v>277.63427018883999</v>
      </c>
      <c r="R82">
        <v>274.04483253922899</v>
      </c>
      <c r="S82">
        <v>266.36317704272102</v>
      </c>
      <c r="T82">
        <v>261.68358473208002</v>
      </c>
      <c r="U82">
        <v>259.12990939014497</v>
      </c>
      <c r="V82">
        <v>260.06786662237198</v>
      </c>
      <c r="W82">
        <v>259.91423545655601</v>
      </c>
      <c r="X82">
        <v>259.39074931616102</v>
      </c>
      <c r="Y82">
        <v>260.20418003361601</v>
      </c>
      <c r="Z82">
        <v>259.47863080911202</v>
      </c>
      <c r="AA82">
        <v>259.058777658476</v>
      </c>
      <c r="AB82">
        <v>260.08459549189303</v>
      </c>
      <c r="AC82">
        <v>258.27150027327298</v>
      </c>
      <c r="AD82">
        <v>258.78480427635401</v>
      </c>
      <c r="AE82">
        <v>260.061056661598</v>
      </c>
      <c r="AF82">
        <v>261.50791763622698</v>
      </c>
      <c r="AG82">
        <v>260.39502737806498</v>
      </c>
      <c r="AH82">
        <v>260.316752196729</v>
      </c>
      <c r="AI82">
        <v>261.14481583909401</v>
      </c>
      <c r="AJ82">
        <v>262.15483285168699</v>
      </c>
      <c r="AK82">
        <v>263.51996052660201</v>
      </c>
      <c r="AL82">
        <v>262.04011376209797</v>
      </c>
      <c r="AM82">
        <v>262.21517778638599</v>
      </c>
      <c r="AN82">
        <v>263.12497128292102</v>
      </c>
      <c r="AO82">
        <v>262.87685867612498</v>
      </c>
      <c r="AP82">
        <v>262.27451243976799</v>
      </c>
      <c r="AQ82">
        <v>262.64995009449899</v>
      </c>
      <c r="AR82">
        <v>260.24772715690199</v>
      </c>
      <c r="AS82">
        <v>260.53383396135501</v>
      </c>
      <c r="AT82">
        <v>254.98768669219299</v>
      </c>
      <c r="AU82">
        <v>254.705302012641</v>
      </c>
      <c r="AV82">
        <v>261.432380388902</v>
      </c>
      <c r="AW82">
        <v>261.53280024541698</v>
      </c>
      <c r="AX82">
        <v>262.03842048290301</v>
      </c>
      <c r="AY82">
        <v>261.27253080729798</v>
      </c>
      <c r="AZ82">
        <v>263.32370620120099</v>
      </c>
      <c r="BA82">
        <v>262.16512676305302</v>
      </c>
      <c r="BB82">
        <v>262.94277938321</v>
      </c>
      <c r="BC82">
        <v>262.63025279296397</v>
      </c>
      <c r="BD82">
        <v>263.29503746906897</v>
      </c>
      <c r="BE82">
        <v>261.707084495049</v>
      </c>
      <c r="BF82">
        <v>262.51128549834499</v>
      </c>
      <c r="BG82">
        <v>263.11625649013098</v>
      </c>
      <c r="BH82">
        <v>263.75731327570799</v>
      </c>
      <c r="BI82">
        <v>261.822733580754</v>
      </c>
      <c r="BJ82">
        <v>262.57410826711703</v>
      </c>
      <c r="BK82">
        <v>262.68738599534203</v>
      </c>
      <c r="BL82">
        <v>261.83044936528802</v>
      </c>
      <c r="BM82">
        <v>262.01892180199201</v>
      </c>
      <c r="BN82">
        <v>267.219197795686</v>
      </c>
      <c r="BO82">
        <v>276.60248051779803</v>
      </c>
      <c r="BP82">
        <v>280.45056626302198</v>
      </c>
      <c r="BQ82">
        <v>280.55751674580199</v>
      </c>
      <c r="BR82">
        <v>282.505367661062</v>
      </c>
      <c r="BS82">
        <v>280.90684604190801</v>
      </c>
      <c r="BT82">
        <v>282.65898224899797</v>
      </c>
      <c r="BU82">
        <v>282.21749063891201</v>
      </c>
      <c r="BV82">
        <v>281.965919735147</v>
      </c>
      <c r="BW82">
        <v>281.57526487999399</v>
      </c>
      <c r="BX82">
        <v>282.20267464462</v>
      </c>
      <c r="BY82">
        <v>280.894757327241</v>
      </c>
      <c r="BZ82">
        <v>282.11500774107299</v>
      </c>
      <c r="CA82">
        <v>282.23121710590601</v>
      </c>
      <c r="CB82">
        <v>280.15519671483003</v>
      </c>
      <c r="CC82">
        <v>281.20942539354797</v>
      </c>
      <c r="CD82">
        <v>280.70942744053201</v>
      </c>
    </row>
    <row r="83" spans="1:82" x14ac:dyDescent="0.25">
      <c r="A83">
        <v>0.93488880635009897</v>
      </c>
      <c r="B83">
        <v>276.87993972959498</v>
      </c>
      <c r="C83">
        <v>278.103381433854</v>
      </c>
      <c r="D83">
        <v>277.13912246042401</v>
      </c>
      <c r="E83">
        <v>278.24450487698198</v>
      </c>
      <c r="F83">
        <v>276.83130122548101</v>
      </c>
      <c r="G83">
        <v>276.99437781732502</v>
      </c>
      <c r="H83">
        <v>277.63004622488199</v>
      </c>
      <c r="I83">
        <v>277.798972820323</v>
      </c>
      <c r="J83">
        <v>276.86037381509698</v>
      </c>
      <c r="K83">
        <v>276.93855814492503</v>
      </c>
      <c r="L83">
        <v>276.81901470131498</v>
      </c>
      <c r="M83">
        <v>278.275331417806</v>
      </c>
      <c r="N83">
        <v>277.58002518045799</v>
      </c>
      <c r="O83">
        <v>277.65181677306299</v>
      </c>
      <c r="P83">
        <v>276.31577298134499</v>
      </c>
      <c r="Q83">
        <v>276.36594377705302</v>
      </c>
      <c r="R83">
        <v>271.90245664384901</v>
      </c>
      <c r="S83">
        <v>263.79840925175603</v>
      </c>
      <c r="T83">
        <v>259.12585116564901</v>
      </c>
      <c r="U83">
        <v>257.37739674921397</v>
      </c>
      <c r="V83">
        <v>258.62531200197299</v>
      </c>
      <c r="W83">
        <v>258.04868336796</v>
      </c>
      <c r="X83">
        <v>258.01216568101802</v>
      </c>
      <c r="Y83">
        <v>257.79314199137201</v>
      </c>
      <c r="Z83">
        <v>257.62083355935499</v>
      </c>
      <c r="AA83">
        <v>256.60193410581797</v>
      </c>
      <c r="AB83">
        <v>257.733091739342</v>
      </c>
      <c r="AC83">
        <v>257.58931991951499</v>
      </c>
      <c r="AD83">
        <v>257.291618277635</v>
      </c>
      <c r="AE83">
        <v>259.20312415743098</v>
      </c>
      <c r="AF83">
        <v>259.229361674546</v>
      </c>
      <c r="AG83">
        <v>258.050636938286</v>
      </c>
      <c r="AH83">
        <v>258.56162257239902</v>
      </c>
      <c r="AI83">
        <v>259.606190587024</v>
      </c>
      <c r="AJ83">
        <v>260.79172236326502</v>
      </c>
      <c r="AK83">
        <v>259.95401800390999</v>
      </c>
      <c r="AL83">
        <v>260.823127959185</v>
      </c>
      <c r="AM83">
        <v>258.97655028466102</v>
      </c>
      <c r="AN83">
        <v>260.11521877545903</v>
      </c>
      <c r="AO83">
        <v>259.197289937329</v>
      </c>
      <c r="AP83">
        <v>259.215568896268</v>
      </c>
      <c r="AQ83">
        <v>260.62330586260902</v>
      </c>
      <c r="AR83">
        <v>257.35286381429302</v>
      </c>
      <c r="AS83">
        <v>259.00344684914199</v>
      </c>
      <c r="AT83">
        <v>252.83498036643499</v>
      </c>
      <c r="AU83">
        <v>252.522955131781</v>
      </c>
      <c r="AV83">
        <v>260.23706895940302</v>
      </c>
      <c r="AW83">
        <v>260.087986558853</v>
      </c>
      <c r="AX83">
        <v>260.34379897771498</v>
      </c>
      <c r="AY83">
        <v>259.859946127694</v>
      </c>
      <c r="AZ83">
        <v>260.85787225018902</v>
      </c>
      <c r="BA83">
        <v>260.113855972208</v>
      </c>
      <c r="BB83">
        <v>260.48883796305699</v>
      </c>
      <c r="BC83">
        <v>260.234404150172</v>
      </c>
      <c r="BD83">
        <v>259.672086068444</v>
      </c>
      <c r="BE83">
        <v>262.16188609594099</v>
      </c>
      <c r="BF83">
        <v>260.990313504006</v>
      </c>
      <c r="BG83">
        <v>260.12131791823901</v>
      </c>
      <c r="BH83">
        <v>260.75739681373398</v>
      </c>
      <c r="BI83">
        <v>260.32699779853698</v>
      </c>
      <c r="BJ83">
        <v>259.36791684020397</v>
      </c>
      <c r="BK83">
        <v>259.41535674460101</v>
      </c>
      <c r="BL83">
        <v>260.178362621107</v>
      </c>
      <c r="BM83">
        <v>261.00938365046301</v>
      </c>
      <c r="BN83">
        <v>265.81061033970798</v>
      </c>
      <c r="BO83">
        <v>274.51159275902501</v>
      </c>
      <c r="BP83">
        <v>279.140052855801</v>
      </c>
      <c r="BQ83">
        <v>279.17962951312001</v>
      </c>
      <c r="BR83">
        <v>279.46396221060598</v>
      </c>
      <c r="BS83">
        <v>278.81437250739702</v>
      </c>
      <c r="BT83">
        <v>279.55336503014502</v>
      </c>
      <c r="BU83">
        <v>280.30550858028499</v>
      </c>
      <c r="BV83">
        <v>279.179473015854</v>
      </c>
      <c r="BW83">
        <v>279.01788472247699</v>
      </c>
      <c r="BX83">
        <v>280.53606122205701</v>
      </c>
      <c r="BY83">
        <v>279.26918529617001</v>
      </c>
      <c r="BZ83">
        <v>280.05660992461202</v>
      </c>
      <c r="CA83">
        <v>280.28668735395303</v>
      </c>
      <c r="CB83">
        <v>278.787464121234</v>
      </c>
      <c r="CC83">
        <v>278.86537778542498</v>
      </c>
      <c r="CD83">
        <v>279.11727881723499</v>
      </c>
    </row>
    <row r="84" spans="1:82" x14ac:dyDescent="0.25">
      <c r="A84">
        <v>0.94433066820663802</v>
      </c>
      <c r="B84">
        <v>275.06441933471001</v>
      </c>
      <c r="C84">
        <v>275.68351197322301</v>
      </c>
      <c r="D84">
        <v>275.245894649842</v>
      </c>
      <c r="E84">
        <v>275.54261532778901</v>
      </c>
      <c r="F84">
        <v>275.576111610233</v>
      </c>
      <c r="G84">
        <v>275.80182064701899</v>
      </c>
      <c r="H84">
        <v>274.56092403848902</v>
      </c>
      <c r="I84">
        <v>274.46093634632501</v>
      </c>
      <c r="J84">
        <v>274.45163996058699</v>
      </c>
      <c r="K84">
        <v>275.28518533875001</v>
      </c>
      <c r="L84">
        <v>275.70260653384798</v>
      </c>
      <c r="M84">
        <v>276.35951836536401</v>
      </c>
      <c r="N84">
        <v>274.72923713860803</v>
      </c>
      <c r="O84">
        <v>275.08568933248301</v>
      </c>
      <c r="P84">
        <v>272.69325978101699</v>
      </c>
      <c r="Q84">
        <v>273.71063045914298</v>
      </c>
      <c r="R84">
        <v>270.59977632347102</v>
      </c>
      <c r="S84">
        <v>262.29061377941599</v>
      </c>
      <c r="T84">
        <v>257.28763336381797</v>
      </c>
      <c r="U84">
        <v>254.58320931402301</v>
      </c>
      <c r="V84">
        <v>255.444357064342</v>
      </c>
      <c r="W84">
        <v>256.83406807852202</v>
      </c>
      <c r="X84">
        <v>256.195992902321</v>
      </c>
      <c r="Y84">
        <v>255.138008550682</v>
      </c>
      <c r="Z84">
        <v>254.86451960794699</v>
      </c>
      <c r="AA84">
        <v>254.945569125459</v>
      </c>
      <c r="AB84">
        <v>256.31329090599701</v>
      </c>
      <c r="AC84">
        <v>255.76126871367899</v>
      </c>
      <c r="AD84">
        <v>256.35597917072499</v>
      </c>
      <c r="AE84">
        <v>256.33128576996103</v>
      </c>
      <c r="AF84">
        <v>257.14769261927302</v>
      </c>
      <c r="AG84">
        <v>256.32447670822802</v>
      </c>
      <c r="AH84">
        <v>256.958509917257</v>
      </c>
      <c r="AI84">
        <v>256.91848649494398</v>
      </c>
      <c r="AJ84">
        <v>257.73826329606499</v>
      </c>
      <c r="AK84">
        <v>258.419326399179</v>
      </c>
      <c r="AL84">
        <v>256.93796790811001</v>
      </c>
      <c r="AM84">
        <v>258.66745755848302</v>
      </c>
      <c r="AN84">
        <v>257.60994905382103</v>
      </c>
      <c r="AO84">
        <v>257.336702780184</v>
      </c>
      <c r="AP84">
        <v>257.17787756920598</v>
      </c>
      <c r="AQ84">
        <v>258.65344570631203</v>
      </c>
      <c r="AR84">
        <v>254.89830724522</v>
      </c>
      <c r="AS84">
        <v>257.39546078217802</v>
      </c>
      <c r="AT84">
        <v>249.696330751772</v>
      </c>
      <c r="AU84">
        <v>250.18774800362399</v>
      </c>
      <c r="AV84">
        <v>257.29681814972702</v>
      </c>
      <c r="AW84">
        <v>257.831434025009</v>
      </c>
      <c r="AX84">
        <v>258.629833252732</v>
      </c>
      <c r="AY84">
        <v>257.26000609803799</v>
      </c>
      <c r="AZ84">
        <v>258.538188713041</v>
      </c>
      <c r="BA84">
        <v>257.57306234697103</v>
      </c>
      <c r="BB84">
        <v>258.679456367228</v>
      </c>
      <c r="BC84">
        <v>257.91222705421802</v>
      </c>
      <c r="BD84">
        <v>258.27903310565398</v>
      </c>
      <c r="BE84">
        <v>260.10969096639298</v>
      </c>
      <c r="BF84">
        <v>258.44358787657097</v>
      </c>
      <c r="BG84">
        <v>258.396724379278</v>
      </c>
      <c r="BH84">
        <v>257.85903779756302</v>
      </c>
      <c r="BI84">
        <v>257.87257320871498</v>
      </c>
      <c r="BJ84">
        <v>257.17757741591601</v>
      </c>
      <c r="BK84">
        <v>257.600709766813</v>
      </c>
      <c r="BL84">
        <v>259.23319156823197</v>
      </c>
      <c r="BM84">
        <v>259.889279173891</v>
      </c>
      <c r="BN84">
        <v>263.86943908908802</v>
      </c>
      <c r="BO84">
        <v>271.742779478746</v>
      </c>
      <c r="BP84">
        <v>277.27425903728499</v>
      </c>
      <c r="BQ84">
        <v>277.18455299675298</v>
      </c>
      <c r="BR84">
        <v>276.275009216532</v>
      </c>
      <c r="BS84">
        <v>277.15695210258298</v>
      </c>
      <c r="BT84">
        <v>277.885221369958</v>
      </c>
      <c r="BU84">
        <v>277.68436444678298</v>
      </c>
      <c r="BV84">
        <v>277.74489139227001</v>
      </c>
      <c r="BW84">
        <v>277.826037088899</v>
      </c>
      <c r="BX84">
        <v>278.163677916241</v>
      </c>
      <c r="BY84">
        <v>277.72550996427401</v>
      </c>
      <c r="BZ84">
        <v>277.35422658395697</v>
      </c>
      <c r="CA84">
        <v>278.76862087490298</v>
      </c>
      <c r="CB84">
        <v>277.66007869582103</v>
      </c>
      <c r="CC84">
        <v>276.91193457472201</v>
      </c>
      <c r="CD84">
        <v>277.33587512322998</v>
      </c>
    </row>
    <row r="85" spans="1:82" x14ac:dyDescent="0.25">
      <c r="A85">
        <v>0.95377253006317697</v>
      </c>
      <c r="B85">
        <v>273.44753264729798</v>
      </c>
      <c r="C85">
        <v>272.65048805585502</v>
      </c>
      <c r="D85">
        <v>272.92781625411499</v>
      </c>
      <c r="E85">
        <v>273.83864922853701</v>
      </c>
      <c r="F85">
        <v>273.90831077168701</v>
      </c>
      <c r="G85">
        <v>274.04536575235602</v>
      </c>
      <c r="H85">
        <v>272.97202179869902</v>
      </c>
      <c r="I85">
        <v>272.57615077987401</v>
      </c>
      <c r="J85">
        <v>272.08699459652701</v>
      </c>
      <c r="K85">
        <v>273.11391956374803</v>
      </c>
      <c r="L85">
        <v>272.50132766916698</v>
      </c>
      <c r="M85">
        <v>273.30952025405702</v>
      </c>
      <c r="N85">
        <v>272.998314094021</v>
      </c>
      <c r="O85">
        <v>272.978720679915</v>
      </c>
      <c r="P85">
        <v>271.19172763116302</v>
      </c>
      <c r="Q85">
        <v>271.74600891410699</v>
      </c>
      <c r="R85">
        <v>268.27348424265</v>
      </c>
      <c r="S85">
        <v>260.48524154930902</v>
      </c>
      <c r="T85">
        <v>255.210662375396</v>
      </c>
      <c r="U85">
        <v>252.57126600971301</v>
      </c>
      <c r="V85">
        <v>254.012178323695</v>
      </c>
      <c r="W85">
        <v>254.65071789083001</v>
      </c>
      <c r="X85">
        <v>253.77517948017999</v>
      </c>
      <c r="Y85">
        <v>252.77033718967101</v>
      </c>
      <c r="Z85">
        <v>252.66987689341599</v>
      </c>
      <c r="AA85">
        <v>253.08411222954601</v>
      </c>
      <c r="AB85">
        <v>254.93650391524201</v>
      </c>
      <c r="AC85">
        <v>253.840699054487</v>
      </c>
      <c r="AD85">
        <v>254.18625363867</v>
      </c>
      <c r="AE85">
        <v>254.62754823416699</v>
      </c>
      <c r="AF85">
        <v>254.69836417485001</v>
      </c>
      <c r="AG85">
        <v>255.28946874803401</v>
      </c>
      <c r="AH85">
        <v>253.88256138724699</v>
      </c>
      <c r="AI85">
        <v>254.370186957963</v>
      </c>
      <c r="AJ85">
        <v>255.602926630186</v>
      </c>
      <c r="AK85">
        <v>256.34373969035499</v>
      </c>
      <c r="AL85">
        <v>254.908984017633</v>
      </c>
      <c r="AM85">
        <v>255.991310967495</v>
      </c>
      <c r="AN85">
        <v>256.22997242242099</v>
      </c>
      <c r="AO85">
        <v>255.65366447023999</v>
      </c>
      <c r="AP85">
        <v>254.863006510004</v>
      </c>
      <c r="AQ85">
        <v>255.46900680787701</v>
      </c>
      <c r="AR85">
        <v>253.83043749891101</v>
      </c>
      <c r="AS85">
        <v>256.120810908311</v>
      </c>
      <c r="AT85">
        <v>248.61703144902501</v>
      </c>
      <c r="AU85">
        <v>248.49721474869801</v>
      </c>
      <c r="AV85">
        <v>255.055494170022</v>
      </c>
      <c r="AW85">
        <v>255.54249680426301</v>
      </c>
      <c r="AX85">
        <v>256.70577728949303</v>
      </c>
      <c r="AY85">
        <v>255.27724218804801</v>
      </c>
      <c r="AZ85">
        <v>256.51082527407601</v>
      </c>
      <c r="BA85">
        <v>255.40095995706301</v>
      </c>
      <c r="BB85">
        <v>256.417899080685</v>
      </c>
      <c r="BC85">
        <v>256.73246724447398</v>
      </c>
      <c r="BD85">
        <v>257.41367142198499</v>
      </c>
      <c r="BE85">
        <v>257.463661323633</v>
      </c>
      <c r="BF85">
        <v>256.474075306972</v>
      </c>
      <c r="BG85">
        <v>256.425245960366</v>
      </c>
      <c r="BH85">
        <v>256.90445325150102</v>
      </c>
      <c r="BI85">
        <v>255.633587421367</v>
      </c>
      <c r="BJ85">
        <v>255.22206055882501</v>
      </c>
      <c r="BK85">
        <v>256.49057785695402</v>
      </c>
      <c r="BL85">
        <v>256.92893184228097</v>
      </c>
      <c r="BM85">
        <v>257.36499520079798</v>
      </c>
      <c r="BN85">
        <v>261.56882799232102</v>
      </c>
      <c r="BO85">
        <v>270.20768264652799</v>
      </c>
      <c r="BP85">
        <v>275.10549510315298</v>
      </c>
      <c r="BQ85">
        <v>274.83363440929099</v>
      </c>
      <c r="BR85">
        <v>275.17083915437098</v>
      </c>
      <c r="BS85">
        <v>274.96433633479302</v>
      </c>
      <c r="BT85">
        <v>275.11518596176199</v>
      </c>
      <c r="BU85">
        <v>275.23838286665699</v>
      </c>
      <c r="BV85">
        <v>276.10385712760399</v>
      </c>
      <c r="BW85">
        <v>275.40393344971301</v>
      </c>
      <c r="BX85">
        <v>275.55034473268199</v>
      </c>
      <c r="BY85">
        <v>276.12616318602102</v>
      </c>
      <c r="BZ85">
        <v>276.11984084383897</v>
      </c>
      <c r="CA85">
        <v>276.27162215511697</v>
      </c>
      <c r="CB85">
        <v>274.85652939107098</v>
      </c>
      <c r="CC85">
        <v>275.19241244610299</v>
      </c>
      <c r="CD85">
        <v>275.48402981588299</v>
      </c>
    </row>
    <row r="86" spans="1:82" x14ac:dyDescent="0.25">
      <c r="A86">
        <v>0.96321439191971603</v>
      </c>
      <c r="B86">
        <v>270.37993838237202</v>
      </c>
      <c r="C86">
        <v>270.22218077122199</v>
      </c>
      <c r="D86">
        <v>270.99992695233698</v>
      </c>
      <c r="E86">
        <v>272.09850854156502</v>
      </c>
      <c r="F86">
        <v>272.04244376424998</v>
      </c>
      <c r="G86">
        <v>271.47396026714301</v>
      </c>
      <c r="H86">
        <v>271.241516847605</v>
      </c>
      <c r="I86">
        <v>271.17615421066699</v>
      </c>
      <c r="J86">
        <v>270.84363931166399</v>
      </c>
      <c r="K86">
        <v>270.93667638276401</v>
      </c>
      <c r="L86">
        <v>270.25477727440602</v>
      </c>
      <c r="M86">
        <v>271.980314889395</v>
      </c>
      <c r="N86">
        <v>271.43254900461602</v>
      </c>
      <c r="O86">
        <v>270.92155231702401</v>
      </c>
      <c r="P86">
        <v>270.55890679600299</v>
      </c>
      <c r="Q86">
        <v>270.29931965514203</v>
      </c>
      <c r="R86">
        <v>266.746513056124</v>
      </c>
      <c r="S86">
        <v>258.56391718185898</v>
      </c>
      <c r="T86">
        <v>253.79204844799</v>
      </c>
      <c r="U86">
        <v>251.621177506072</v>
      </c>
      <c r="V86">
        <v>253.34056433268</v>
      </c>
      <c r="W86">
        <v>252.85190887355699</v>
      </c>
      <c r="X86">
        <v>252.39335552605701</v>
      </c>
      <c r="Y86">
        <v>251.13199135337601</v>
      </c>
      <c r="Z86">
        <v>251.10495561983299</v>
      </c>
      <c r="AA86">
        <v>252.277700020059</v>
      </c>
      <c r="AB86">
        <v>252.781025310975</v>
      </c>
      <c r="AC86">
        <v>251.50037335232599</v>
      </c>
      <c r="AD86">
        <v>252.61914858887599</v>
      </c>
      <c r="AE86">
        <v>252.60094607297799</v>
      </c>
      <c r="AF86">
        <v>252.64180398472601</v>
      </c>
      <c r="AG86">
        <v>252.207653157962</v>
      </c>
      <c r="AH86">
        <v>252.656889790561</v>
      </c>
      <c r="AI86">
        <v>252.61852064304301</v>
      </c>
      <c r="AJ86">
        <v>253.36163068002301</v>
      </c>
      <c r="AK86">
        <v>254.61115018445801</v>
      </c>
      <c r="AL86">
        <v>253.436210581485</v>
      </c>
      <c r="AM86">
        <v>254.47913782725701</v>
      </c>
      <c r="AN86">
        <v>254.14178465104499</v>
      </c>
      <c r="AO86">
        <v>253.07965224103901</v>
      </c>
      <c r="AP86">
        <v>252.426218657996</v>
      </c>
      <c r="AQ86">
        <v>252.50533664672599</v>
      </c>
      <c r="AR86">
        <v>251.13941520098999</v>
      </c>
      <c r="AS86">
        <v>253.551524455237</v>
      </c>
      <c r="AT86">
        <v>246.227750894313</v>
      </c>
      <c r="AU86">
        <v>246.38037892503999</v>
      </c>
      <c r="AV86">
        <v>254.13261753729901</v>
      </c>
      <c r="AW86">
        <v>254.39495030811901</v>
      </c>
      <c r="AX86">
        <v>254.05318494175901</v>
      </c>
      <c r="AY86">
        <v>254.11810946019699</v>
      </c>
      <c r="AZ86">
        <v>255.039195323097</v>
      </c>
      <c r="BA86">
        <v>253.30816650172801</v>
      </c>
      <c r="BB86">
        <v>253.42907706844301</v>
      </c>
      <c r="BC86">
        <v>255.12222323101801</v>
      </c>
      <c r="BD86">
        <v>254.76974788606401</v>
      </c>
      <c r="BE86">
        <v>253.83189029970001</v>
      </c>
      <c r="BF86">
        <v>254.762977658854</v>
      </c>
      <c r="BG86">
        <v>255.35823994967501</v>
      </c>
      <c r="BH86">
        <v>253.99144654449299</v>
      </c>
      <c r="BI86">
        <v>253.921911683774</v>
      </c>
      <c r="BJ86">
        <v>254.28241137178699</v>
      </c>
      <c r="BK86">
        <v>253.88881480713701</v>
      </c>
      <c r="BL86">
        <v>254.99551392730001</v>
      </c>
      <c r="BM86">
        <v>254.55298108810101</v>
      </c>
      <c r="BN86">
        <v>259.36342440486999</v>
      </c>
      <c r="BO86">
        <v>268.53304278755002</v>
      </c>
      <c r="BP86">
        <v>272.90590615578702</v>
      </c>
      <c r="BQ86">
        <v>273.03693440401798</v>
      </c>
      <c r="BR86">
        <v>273.76279023742597</v>
      </c>
      <c r="BS86">
        <v>272.969352484269</v>
      </c>
      <c r="BT86">
        <v>273.63323446234102</v>
      </c>
      <c r="BU86">
        <v>274.33975263184698</v>
      </c>
      <c r="BV86">
        <v>274.08789245903</v>
      </c>
      <c r="BW86">
        <v>273.64259749123602</v>
      </c>
      <c r="BX86">
        <v>274.71587817221598</v>
      </c>
      <c r="BY86">
        <v>273.81817968912799</v>
      </c>
      <c r="BZ86">
        <v>274.53453488447701</v>
      </c>
      <c r="CA86">
        <v>273.77157939712799</v>
      </c>
      <c r="CB86">
        <v>273.07012291545499</v>
      </c>
      <c r="CC86">
        <v>273.69943353452101</v>
      </c>
      <c r="CD86">
        <v>272.45400405580301</v>
      </c>
    </row>
    <row r="87" spans="1:82" x14ac:dyDescent="0.25">
      <c r="A87">
        <v>0.97265625377625498</v>
      </c>
      <c r="B87">
        <v>269.44182500717199</v>
      </c>
      <c r="C87">
        <v>269.83375366902902</v>
      </c>
      <c r="D87">
        <v>270.18851039425999</v>
      </c>
      <c r="E87">
        <v>269.88676958080703</v>
      </c>
      <c r="F87">
        <v>269.730462525353</v>
      </c>
      <c r="G87">
        <v>270.02206503709999</v>
      </c>
      <c r="H87">
        <v>268.24071729916602</v>
      </c>
      <c r="I87">
        <v>269.82993383457</v>
      </c>
      <c r="J87">
        <v>270.325402422281</v>
      </c>
      <c r="K87">
        <v>270.15123679471299</v>
      </c>
      <c r="L87">
        <v>268.30246453214801</v>
      </c>
      <c r="M87">
        <v>269.38279908502398</v>
      </c>
      <c r="N87">
        <v>268.87607118075101</v>
      </c>
      <c r="O87">
        <v>269.41582812037598</v>
      </c>
      <c r="P87">
        <v>267.64962007007603</v>
      </c>
      <c r="Q87">
        <v>268.38794756419998</v>
      </c>
      <c r="R87">
        <v>264.27062442598299</v>
      </c>
      <c r="S87">
        <v>256.11325998504998</v>
      </c>
      <c r="T87">
        <v>251.39995255447599</v>
      </c>
      <c r="U87">
        <v>249.628400050122</v>
      </c>
      <c r="V87">
        <v>250.53666146312401</v>
      </c>
      <c r="W87">
        <v>251.10809885732201</v>
      </c>
      <c r="X87">
        <v>250.93635241819899</v>
      </c>
      <c r="Y87">
        <v>249.17719182494801</v>
      </c>
      <c r="Z87">
        <v>249.50839255152701</v>
      </c>
      <c r="AA87">
        <v>250.71029108389001</v>
      </c>
      <c r="AB87">
        <v>250.22689963819499</v>
      </c>
      <c r="AC87">
        <v>249.36489504448701</v>
      </c>
      <c r="AD87">
        <v>250.87623764719399</v>
      </c>
      <c r="AE87">
        <v>250.080172497267</v>
      </c>
      <c r="AF87">
        <v>251.494913639722</v>
      </c>
      <c r="AG87">
        <v>249.525068213401</v>
      </c>
      <c r="AH87">
        <v>251.34788803280799</v>
      </c>
      <c r="AI87">
        <v>251.48778735645999</v>
      </c>
      <c r="AJ87">
        <v>250.82036048932</v>
      </c>
      <c r="AK87">
        <v>251.87613277413499</v>
      </c>
      <c r="AL87">
        <v>251.757698516256</v>
      </c>
      <c r="AM87">
        <v>252.47115383838101</v>
      </c>
      <c r="AN87">
        <v>251.63209149568499</v>
      </c>
      <c r="AO87">
        <v>250.53562311991601</v>
      </c>
      <c r="AP87">
        <v>250.976120929562</v>
      </c>
      <c r="AQ87">
        <v>251.2987824898</v>
      </c>
      <c r="AR87">
        <v>249.43981320455799</v>
      </c>
      <c r="AS87">
        <v>249.99981882062201</v>
      </c>
      <c r="AT87">
        <v>243.818383891569</v>
      </c>
      <c r="AU87">
        <v>245.010411132656</v>
      </c>
      <c r="AV87">
        <v>252.38137454474099</v>
      </c>
      <c r="AW87">
        <v>252.75891187683899</v>
      </c>
      <c r="AX87">
        <v>252.468914557451</v>
      </c>
      <c r="AY87">
        <v>252.33113992681101</v>
      </c>
      <c r="AZ87">
        <v>251.933140120796</v>
      </c>
      <c r="BA87">
        <v>252.986796398558</v>
      </c>
      <c r="BB87">
        <v>252.578756233306</v>
      </c>
      <c r="BC87">
        <v>253.47758616985001</v>
      </c>
      <c r="BD87">
        <v>252.859626295845</v>
      </c>
      <c r="BE87">
        <v>251.74786658059799</v>
      </c>
      <c r="BF87">
        <v>251.85735941188699</v>
      </c>
      <c r="BG87">
        <v>252.88255943774701</v>
      </c>
      <c r="BH87">
        <v>252.22970602288899</v>
      </c>
      <c r="BI87">
        <v>252.49597249479501</v>
      </c>
      <c r="BJ87">
        <v>252.96407253869</v>
      </c>
      <c r="BK87">
        <v>253.230968920252</v>
      </c>
      <c r="BL87">
        <v>252.61712671978901</v>
      </c>
      <c r="BM87">
        <v>252.781196494753</v>
      </c>
      <c r="BN87">
        <v>257.92437847129401</v>
      </c>
      <c r="BO87">
        <v>266.86867675450998</v>
      </c>
      <c r="BP87">
        <v>270.80617103289399</v>
      </c>
      <c r="BQ87">
        <v>270.32541823864602</v>
      </c>
      <c r="BR87">
        <v>271.95783299948801</v>
      </c>
      <c r="BS87">
        <v>271.48629203747601</v>
      </c>
      <c r="BT87">
        <v>272.05739604746799</v>
      </c>
      <c r="BU87">
        <v>272.62671134284602</v>
      </c>
      <c r="BV87">
        <v>272.08400832043901</v>
      </c>
      <c r="BW87">
        <v>272.65151382589698</v>
      </c>
      <c r="BX87">
        <v>272.45793928968499</v>
      </c>
      <c r="BY87">
        <v>271.76522567188903</v>
      </c>
      <c r="BZ87">
        <v>272.79876852682202</v>
      </c>
      <c r="CA87">
        <v>271.421984028792</v>
      </c>
      <c r="CB87">
        <v>271.20766847065403</v>
      </c>
      <c r="CC87">
        <v>271.77387954201703</v>
      </c>
      <c r="CD87">
        <v>270.96290477679901</v>
      </c>
    </row>
    <row r="88" spans="1:82" x14ac:dyDescent="0.25">
      <c r="A88">
        <v>0.98209811563279403</v>
      </c>
      <c r="B88">
        <v>267.17963567505501</v>
      </c>
      <c r="C88">
        <v>267.594837326544</v>
      </c>
      <c r="D88">
        <v>268.34482680002702</v>
      </c>
      <c r="E88">
        <v>267.96298533886898</v>
      </c>
      <c r="F88">
        <v>267.78475394125201</v>
      </c>
      <c r="G88">
        <v>268.23351540686099</v>
      </c>
      <c r="H88">
        <v>266.30995657477501</v>
      </c>
      <c r="I88">
        <v>268.12258986052302</v>
      </c>
      <c r="J88">
        <v>267.61766690480101</v>
      </c>
      <c r="K88">
        <v>267.72264749660002</v>
      </c>
      <c r="L88">
        <v>267.43957401334802</v>
      </c>
      <c r="M88">
        <v>266.82378162308697</v>
      </c>
      <c r="N88">
        <v>266.67612711907202</v>
      </c>
      <c r="O88">
        <v>266.59692996253301</v>
      </c>
      <c r="P88">
        <v>266.55235910041603</v>
      </c>
      <c r="Q88">
        <v>266.40566231086802</v>
      </c>
      <c r="R88">
        <v>262.10138880481497</v>
      </c>
      <c r="S88">
        <v>254.719645000594</v>
      </c>
      <c r="T88">
        <v>249.07426503710599</v>
      </c>
      <c r="U88">
        <v>247.27352626184401</v>
      </c>
      <c r="V88">
        <v>247.97323267520801</v>
      </c>
      <c r="W88">
        <v>249.54957923206999</v>
      </c>
      <c r="X88">
        <v>247.40533653750799</v>
      </c>
      <c r="Y88">
        <v>247.699825729521</v>
      </c>
      <c r="Z88">
        <v>246.76043798605599</v>
      </c>
      <c r="AA88">
        <v>247.88995262918601</v>
      </c>
      <c r="AB88">
        <v>248.93129863778699</v>
      </c>
      <c r="AC88">
        <v>247.916426146258</v>
      </c>
      <c r="AD88">
        <v>249.15387232801999</v>
      </c>
      <c r="AE88">
        <v>248.05082251773999</v>
      </c>
      <c r="AF88">
        <v>248.84676979631701</v>
      </c>
      <c r="AG88">
        <v>247.82315364005501</v>
      </c>
      <c r="AH88">
        <v>249.55753433478199</v>
      </c>
      <c r="AI88">
        <v>249.21216134164101</v>
      </c>
      <c r="AJ88">
        <v>249.58342193532599</v>
      </c>
      <c r="AK88">
        <v>249.135091555</v>
      </c>
      <c r="AL88">
        <v>250.28744483087701</v>
      </c>
      <c r="AM88">
        <v>248.708429977435</v>
      </c>
      <c r="AN88">
        <v>249.48924155278601</v>
      </c>
      <c r="AO88">
        <v>249.438988838646</v>
      </c>
      <c r="AP88">
        <v>248.017286297716</v>
      </c>
      <c r="AQ88">
        <v>249.68549029780601</v>
      </c>
      <c r="AR88">
        <v>247.542082378488</v>
      </c>
      <c r="AS88">
        <v>249.08085535742299</v>
      </c>
      <c r="AT88">
        <v>242.70825107256101</v>
      </c>
      <c r="AU88">
        <v>244.063415040899</v>
      </c>
      <c r="AV88">
        <v>250.63990511253201</v>
      </c>
      <c r="AW88">
        <v>250.42048410889601</v>
      </c>
      <c r="AX88">
        <v>250.15287841294801</v>
      </c>
      <c r="AY88">
        <v>250.532846672114</v>
      </c>
      <c r="AZ88">
        <v>250.51860804275901</v>
      </c>
      <c r="BA88">
        <v>251.30987598223101</v>
      </c>
      <c r="BB88">
        <v>249.73286676719599</v>
      </c>
      <c r="BC88">
        <v>251.34093619792199</v>
      </c>
      <c r="BD88">
        <v>250.64532484820199</v>
      </c>
      <c r="BE88">
        <v>251.271797852823</v>
      </c>
      <c r="BF88">
        <v>250.623360075569</v>
      </c>
      <c r="BG88">
        <v>251.33976955598601</v>
      </c>
      <c r="BH88">
        <v>251.267264438778</v>
      </c>
      <c r="BI88">
        <v>249.87391174982599</v>
      </c>
      <c r="BJ88">
        <v>251.092405285784</v>
      </c>
      <c r="BK88">
        <v>250.76224770879401</v>
      </c>
      <c r="BL88">
        <v>250.413112771242</v>
      </c>
      <c r="BM88">
        <v>250.820003863382</v>
      </c>
      <c r="BN88">
        <v>256.72378148303397</v>
      </c>
      <c r="BO88">
        <v>265.76095998435198</v>
      </c>
      <c r="BP88">
        <v>268.21432018470301</v>
      </c>
      <c r="BQ88">
        <v>269.30127094644502</v>
      </c>
      <c r="BR88">
        <v>269.49944952559201</v>
      </c>
      <c r="BS88">
        <v>269.98560581564402</v>
      </c>
      <c r="BT88">
        <v>270.76227596004497</v>
      </c>
      <c r="BU88">
        <v>271.45654560671602</v>
      </c>
      <c r="BV88">
        <v>270.208028925782</v>
      </c>
      <c r="BW88">
        <v>270.49472337067903</v>
      </c>
      <c r="BX88">
        <v>270.57445629997602</v>
      </c>
      <c r="BY88">
        <v>269.99871207319501</v>
      </c>
      <c r="BZ88">
        <v>270.15093531362601</v>
      </c>
      <c r="CA88">
        <v>269.54229843191598</v>
      </c>
      <c r="CB88">
        <v>270.03209914503799</v>
      </c>
      <c r="CC88">
        <v>269.80776780052099</v>
      </c>
      <c r="CD88">
        <v>270.24101274005301</v>
      </c>
    </row>
    <row r="89" spans="1:82" x14ac:dyDescent="0.25">
      <c r="A89">
        <v>0.99153997748933298</v>
      </c>
      <c r="B89">
        <v>266.03807001674897</v>
      </c>
      <c r="C89">
        <v>265.94423655159699</v>
      </c>
      <c r="D89">
        <v>266.71222156333101</v>
      </c>
      <c r="E89">
        <v>265.83225596698998</v>
      </c>
      <c r="F89">
        <v>265.33853192854798</v>
      </c>
      <c r="G89">
        <v>266.57520720851898</v>
      </c>
      <c r="H89">
        <v>264.287946452901</v>
      </c>
      <c r="I89">
        <v>265.55741499954701</v>
      </c>
      <c r="J89">
        <v>264.90519378505502</v>
      </c>
      <c r="K89">
        <v>265.58587268716298</v>
      </c>
      <c r="L89">
        <v>266.01992033899597</v>
      </c>
      <c r="M89">
        <v>265.81889651197702</v>
      </c>
      <c r="N89">
        <v>264.86595922396498</v>
      </c>
      <c r="O89">
        <v>265.97785062318701</v>
      </c>
      <c r="P89">
        <v>264.17898469322398</v>
      </c>
      <c r="Q89">
        <v>263.966131522002</v>
      </c>
      <c r="R89">
        <v>260.276084818865</v>
      </c>
      <c r="S89">
        <v>252.618782305747</v>
      </c>
      <c r="T89">
        <v>247.023751920389</v>
      </c>
      <c r="U89">
        <v>245.401921589903</v>
      </c>
      <c r="V89">
        <v>246.09060414709401</v>
      </c>
      <c r="W89">
        <v>247.00578234794901</v>
      </c>
      <c r="X89">
        <v>246.469705292783</v>
      </c>
      <c r="Y89">
        <v>246.23286981167101</v>
      </c>
      <c r="Z89">
        <v>246.09049283029501</v>
      </c>
      <c r="AA89">
        <v>246.10051283613299</v>
      </c>
      <c r="AB89">
        <v>246.737002914778</v>
      </c>
      <c r="AC89">
        <v>245.760884888346</v>
      </c>
      <c r="AD89">
        <v>248.03744001208</v>
      </c>
      <c r="AE89">
        <v>247.06263726173299</v>
      </c>
      <c r="AF89">
        <v>246.43869151704001</v>
      </c>
      <c r="AG89">
        <v>246.54168405828199</v>
      </c>
      <c r="AH89">
        <v>248.22995253090099</v>
      </c>
      <c r="AI89">
        <v>247.48197927959799</v>
      </c>
      <c r="AJ89">
        <v>248.198375098204</v>
      </c>
      <c r="AK89">
        <v>247.98354858760101</v>
      </c>
      <c r="AL89">
        <v>247.15212787911699</v>
      </c>
      <c r="AM89">
        <v>247.64207055118499</v>
      </c>
      <c r="AN89">
        <v>247.30890757284399</v>
      </c>
      <c r="AO89">
        <v>246.626505924958</v>
      </c>
      <c r="AP89">
        <v>246.816850616951</v>
      </c>
      <c r="AQ89">
        <v>247.96704347049899</v>
      </c>
      <c r="AR89">
        <v>245.292572495576</v>
      </c>
      <c r="AS89">
        <v>247.234141011796</v>
      </c>
      <c r="AT89">
        <v>240.17336649209699</v>
      </c>
      <c r="AU89">
        <v>241.567184086136</v>
      </c>
      <c r="AV89">
        <v>249.03003311024</v>
      </c>
      <c r="AW89">
        <v>247.73826549721599</v>
      </c>
      <c r="AX89">
        <v>248.94820156494899</v>
      </c>
      <c r="AY89">
        <v>249.20325676321099</v>
      </c>
      <c r="AZ89">
        <v>248.849768297601</v>
      </c>
      <c r="BA89">
        <v>248.345274251239</v>
      </c>
      <c r="BB89">
        <v>248.50694485462</v>
      </c>
      <c r="BC89">
        <v>248.63447382281299</v>
      </c>
      <c r="BD89">
        <v>249.62240015382</v>
      </c>
      <c r="BE89">
        <v>248.69267738615301</v>
      </c>
      <c r="BF89">
        <v>247.634993774355</v>
      </c>
      <c r="BG89">
        <v>249.56597812384399</v>
      </c>
      <c r="BH89">
        <v>248.74522832074999</v>
      </c>
      <c r="BI89">
        <v>247.94600466705199</v>
      </c>
      <c r="BJ89">
        <v>248.91636849379299</v>
      </c>
      <c r="BK89">
        <v>249.05227775917501</v>
      </c>
      <c r="BL89">
        <v>249.13285973127401</v>
      </c>
      <c r="BM89">
        <v>249.76821028638301</v>
      </c>
      <c r="BN89">
        <v>254.67750362826899</v>
      </c>
      <c r="BO89">
        <v>262.70584931719799</v>
      </c>
      <c r="BP89">
        <v>266.82239930657897</v>
      </c>
      <c r="BQ89">
        <v>267.58181782322703</v>
      </c>
      <c r="BR89">
        <v>267.49608057201698</v>
      </c>
      <c r="BS89">
        <v>268.53511269475302</v>
      </c>
      <c r="BT89">
        <v>268.43304917363201</v>
      </c>
      <c r="BU89">
        <v>269.24739354664501</v>
      </c>
      <c r="BV89">
        <v>268.78132948363998</v>
      </c>
      <c r="BW89">
        <v>267.161139306986</v>
      </c>
      <c r="BX89">
        <v>268.69628573570202</v>
      </c>
      <c r="BY89">
        <v>268.59067477377999</v>
      </c>
      <c r="BZ89">
        <v>268.024199156451</v>
      </c>
      <c r="CA89">
        <v>269.01563209658201</v>
      </c>
      <c r="CB89">
        <v>267.70898586822102</v>
      </c>
      <c r="CC89">
        <v>267.906074147467</v>
      </c>
      <c r="CD89">
        <v>267.42180867737</v>
      </c>
    </row>
    <row r="90" spans="1:82" x14ac:dyDescent="0.25">
      <c r="A90">
        <v>1.00098183934587</v>
      </c>
      <c r="B90">
        <v>263.76251556220501</v>
      </c>
      <c r="C90">
        <v>264.67744259601199</v>
      </c>
      <c r="D90">
        <v>264.52225305030498</v>
      </c>
      <c r="E90">
        <v>264.19595448054901</v>
      </c>
      <c r="F90">
        <v>264.19054541575503</v>
      </c>
      <c r="G90">
        <v>263.68176301427798</v>
      </c>
      <c r="H90">
        <v>263.20097662605599</v>
      </c>
      <c r="I90">
        <v>263.96409543783398</v>
      </c>
      <c r="J90">
        <v>264.13314856614699</v>
      </c>
      <c r="K90">
        <v>263.27663405805203</v>
      </c>
      <c r="L90">
        <v>263.75242922697799</v>
      </c>
      <c r="M90">
        <v>264.55153300196503</v>
      </c>
      <c r="N90">
        <v>264.28188932037398</v>
      </c>
      <c r="O90">
        <v>264.490913904622</v>
      </c>
      <c r="P90">
        <v>262.45646914870002</v>
      </c>
      <c r="Q90">
        <v>262.20368326389797</v>
      </c>
      <c r="R90">
        <v>258.47994557059201</v>
      </c>
      <c r="S90">
        <v>250.926677936159</v>
      </c>
      <c r="T90">
        <v>246.31826056547899</v>
      </c>
      <c r="U90">
        <v>243.18492809602799</v>
      </c>
      <c r="V90">
        <v>244.946072290525</v>
      </c>
      <c r="W90">
        <v>245.053926000357</v>
      </c>
      <c r="X90">
        <v>245.57014690332801</v>
      </c>
      <c r="Y90">
        <v>244.09702621661199</v>
      </c>
      <c r="Z90">
        <v>244.994910187074</v>
      </c>
      <c r="AA90">
        <v>244.93217194937901</v>
      </c>
      <c r="AB90">
        <v>245.54369775040999</v>
      </c>
      <c r="AC90">
        <v>244.36462364577699</v>
      </c>
      <c r="AD90">
        <v>245.97340193263</v>
      </c>
      <c r="AE90">
        <v>245.19666210565299</v>
      </c>
      <c r="AF90">
        <v>244.31534394609099</v>
      </c>
      <c r="AG90">
        <v>245.37889140526099</v>
      </c>
      <c r="AH90">
        <v>246.16653935815199</v>
      </c>
      <c r="AI90">
        <v>245.68504034716099</v>
      </c>
      <c r="AJ90">
        <v>247.30256897241301</v>
      </c>
      <c r="AK90">
        <v>245.39359575818901</v>
      </c>
      <c r="AL90">
        <v>245.24006211720001</v>
      </c>
      <c r="AM90">
        <v>245.57818377835201</v>
      </c>
      <c r="AN90">
        <v>245.098013112991</v>
      </c>
      <c r="AO90">
        <v>245.63060542081601</v>
      </c>
      <c r="AP90">
        <v>245.28928156179001</v>
      </c>
      <c r="AQ90">
        <v>245.75846070346</v>
      </c>
      <c r="AR90">
        <v>243.332319459053</v>
      </c>
      <c r="AS90">
        <v>244.78188953550799</v>
      </c>
      <c r="AT90">
        <v>238.18372725433099</v>
      </c>
      <c r="AU90">
        <v>239.97135554113601</v>
      </c>
      <c r="AV90">
        <v>246.56028541897601</v>
      </c>
      <c r="AW90">
        <v>245.758770477159</v>
      </c>
      <c r="AX90">
        <v>247.292523567046</v>
      </c>
      <c r="AY90">
        <v>247.25177020935001</v>
      </c>
      <c r="AZ90">
        <v>246.793314062267</v>
      </c>
      <c r="BA90">
        <v>246.24142371542899</v>
      </c>
      <c r="BB90">
        <v>246.47000861004099</v>
      </c>
      <c r="BC90">
        <v>246.59174295520799</v>
      </c>
      <c r="BD90">
        <v>248.29969702429401</v>
      </c>
      <c r="BE90">
        <v>247.44367388257399</v>
      </c>
      <c r="BF90">
        <v>246.40261749932401</v>
      </c>
      <c r="BG90">
        <v>247.70075163249501</v>
      </c>
      <c r="BH90">
        <v>247.04309243880999</v>
      </c>
      <c r="BI90">
        <v>247.10899621416601</v>
      </c>
      <c r="BJ90">
        <v>247.155440429816</v>
      </c>
      <c r="BK90">
        <v>246.61098743904699</v>
      </c>
      <c r="BL90">
        <v>247.04552268037699</v>
      </c>
      <c r="BM90">
        <v>248.288722928986</v>
      </c>
      <c r="BN90">
        <v>252.55076952076899</v>
      </c>
      <c r="BO90">
        <v>260.65523805807197</v>
      </c>
      <c r="BP90">
        <v>265.820925779687</v>
      </c>
      <c r="BQ90">
        <v>265.64438803782099</v>
      </c>
      <c r="BR90">
        <v>265.612305726523</v>
      </c>
      <c r="BS90">
        <v>265.76012197976399</v>
      </c>
      <c r="BT90">
        <v>266.330031232328</v>
      </c>
      <c r="BU90">
        <v>266.944783864214</v>
      </c>
      <c r="BV90">
        <v>266.70615085549503</v>
      </c>
      <c r="BW90">
        <v>266.52955695849801</v>
      </c>
      <c r="BX90">
        <v>267.08812871770402</v>
      </c>
      <c r="BY90">
        <v>267.425532173649</v>
      </c>
      <c r="BZ90">
        <v>265.66978896977702</v>
      </c>
      <c r="CA90">
        <v>267.16661600145397</v>
      </c>
      <c r="CB90">
        <v>265.54694833911799</v>
      </c>
      <c r="CC90">
        <v>265.96734602678998</v>
      </c>
      <c r="CD90">
        <v>265.850751468429</v>
      </c>
    </row>
    <row r="91" spans="1:82" x14ac:dyDescent="0.25">
      <c r="A91">
        <v>1.01042370120241</v>
      </c>
      <c r="B91">
        <v>261.78568552498899</v>
      </c>
      <c r="C91">
        <v>262.71517745382698</v>
      </c>
      <c r="D91">
        <v>261.994477068126</v>
      </c>
      <c r="E91">
        <v>263.12015903100502</v>
      </c>
      <c r="F91">
        <v>262.89121933380699</v>
      </c>
      <c r="G91">
        <v>261.648016581972</v>
      </c>
      <c r="H91">
        <v>261.70444260180301</v>
      </c>
      <c r="I91">
        <v>261.98853163543299</v>
      </c>
      <c r="J91">
        <v>261.64004688484499</v>
      </c>
      <c r="K91">
        <v>262.36919809564603</v>
      </c>
      <c r="L91">
        <v>262.170959101059</v>
      </c>
      <c r="M91">
        <v>262.70245138859002</v>
      </c>
      <c r="N91">
        <v>261.91571677832098</v>
      </c>
      <c r="O91">
        <v>261.32797823240901</v>
      </c>
      <c r="P91">
        <v>261.37342048150902</v>
      </c>
      <c r="Q91">
        <v>260.56316191164302</v>
      </c>
      <c r="R91">
        <v>256.09020994670499</v>
      </c>
      <c r="S91">
        <v>249.91480384975199</v>
      </c>
      <c r="T91">
        <v>244.97510640011001</v>
      </c>
      <c r="U91">
        <v>242.06537458306099</v>
      </c>
      <c r="V91">
        <v>243.355854942127</v>
      </c>
      <c r="W91">
        <v>243.762435462062</v>
      </c>
      <c r="X91">
        <v>243.30804202866199</v>
      </c>
      <c r="Y91">
        <v>242.93351302940101</v>
      </c>
      <c r="Z91">
        <v>242.29454734357</v>
      </c>
      <c r="AA91">
        <v>242.07620455299099</v>
      </c>
      <c r="AB91">
        <v>242.98307677301801</v>
      </c>
      <c r="AC91">
        <v>242.72535168286399</v>
      </c>
      <c r="AD91">
        <v>243.62659763461201</v>
      </c>
      <c r="AE91">
        <v>243.01392988129101</v>
      </c>
      <c r="AF91">
        <v>243.73608035044899</v>
      </c>
      <c r="AG91">
        <v>243.501581744785</v>
      </c>
      <c r="AH91">
        <v>243.148692255063</v>
      </c>
      <c r="AI91">
        <v>243.134082021073</v>
      </c>
      <c r="AJ91">
        <v>244.897328082103</v>
      </c>
      <c r="AK91">
        <v>243.771903225057</v>
      </c>
      <c r="AL91">
        <v>244.303305208029</v>
      </c>
      <c r="AM91">
        <v>244.015589888016</v>
      </c>
      <c r="AN91">
        <v>243.842706285351</v>
      </c>
      <c r="AO91">
        <v>242.95731223969401</v>
      </c>
      <c r="AP91">
        <v>242.667392939406</v>
      </c>
      <c r="AQ91">
        <v>243.12364579711101</v>
      </c>
      <c r="AR91">
        <v>241.71324016358301</v>
      </c>
      <c r="AS91">
        <v>243.43242007020899</v>
      </c>
      <c r="AT91">
        <v>237.110042300206</v>
      </c>
      <c r="AU91">
        <v>238.34533410424501</v>
      </c>
      <c r="AV91">
        <v>245.61865046005201</v>
      </c>
      <c r="AW91">
        <v>244.76106586109799</v>
      </c>
      <c r="AX91">
        <v>244.60935952314301</v>
      </c>
      <c r="AY91">
        <v>245.43170915809799</v>
      </c>
      <c r="AZ91">
        <v>244.598168623757</v>
      </c>
      <c r="BA91">
        <v>245.59479710108701</v>
      </c>
      <c r="BB91">
        <v>245.36981005340701</v>
      </c>
      <c r="BC91">
        <v>245.39551447369601</v>
      </c>
      <c r="BD91">
        <v>245.63387962028699</v>
      </c>
      <c r="BE91">
        <v>245.69871242012201</v>
      </c>
      <c r="BF91">
        <v>245.48653475578899</v>
      </c>
      <c r="BG91">
        <v>246.801073465353</v>
      </c>
      <c r="BH91">
        <v>245.874446627456</v>
      </c>
      <c r="BI91">
        <v>244.74881542274699</v>
      </c>
      <c r="BJ91">
        <v>245.86774304990601</v>
      </c>
      <c r="BK91">
        <v>245.00862469945599</v>
      </c>
      <c r="BL91">
        <v>244.95785183106</v>
      </c>
      <c r="BM91">
        <v>246.27475276524899</v>
      </c>
      <c r="BN91">
        <v>250.62409563876801</v>
      </c>
      <c r="BO91">
        <v>259.16288504415598</v>
      </c>
      <c r="BP91">
        <v>264.35463273903599</v>
      </c>
      <c r="BQ91">
        <v>263.40381281876302</v>
      </c>
      <c r="BR91">
        <v>263.48357584051303</v>
      </c>
      <c r="BS91">
        <v>263.68170605383602</v>
      </c>
      <c r="BT91">
        <v>264.14150766852902</v>
      </c>
      <c r="BU91">
        <v>264.60349361976898</v>
      </c>
      <c r="BV91">
        <v>264.13955261263698</v>
      </c>
      <c r="BW91">
        <v>264.98000387856001</v>
      </c>
      <c r="BX91">
        <v>264.90382359955402</v>
      </c>
      <c r="BY91">
        <v>264.86237060042998</v>
      </c>
      <c r="BZ91">
        <v>263.90311893367101</v>
      </c>
      <c r="CA91">
        <v>264.25885542051401</v>
      </c>
      <c r="CB91">
        <v>264.021545287653</v>
      </c>
      <c r="CC91">
        <v>264.11871431550099</v>
      </c>
      <c r="CD91">
        <v>264.91689383090198</v>
      </c>
    </row>
    <row r="92" spans="1:82" x14ac:dyDescent="0.25">
      <c r="A92">
        <v>1.0198655630589499</v>
      </c>
      <c r="B92">
        <v>260.21542828818298</v>
      </c>
      <c r="C92">
        <v>260.48830232505497</v>
      </c>
      <c r="D92">
        <v>260.36019765862801</v>
      </c>
      <c r="E92">
        <v>261.024307091141</v>
      </c>
      <c r="F92">
        <v>260.78619867823301</v>
      </c>
      <c r="G92">
        <v>260.05877715876602</v>
      </c>
      <c r="H92">
        <v>259.04065988559898</v>
      </c>
      <c r="I92">
        <v>260.06394546687198</v>
      </c>
      <c r="J92">
        <v>260.20494409949498</v>
      </c>
      <c r="K92">
        <v>261.69418599544099</v>
      </c>
      <c r="L92">
        <v>260.79365965425802</v>
      </c>
      <c r="M92">
        <v>260.116094756704</v>
      </c>
      <c r="N92">
        <v>259.62480428268901</v>
      </c>
      <c r="O92">
        <v>258.957696249496</v>
      </c>
      <c r="P92">
        <v>259.62873883038702</v>
      </c>
      <c r="Q92">
        <v>259.67658276488902</v>
      </c>
      <c r="R92">
        <v>254.999165075138</v>
      </c>
      <c r="S92">
        <v>247.403698977201</v>
      </c>
      <c r="T92">
        <v>243.54438698775499</v>
      </c>
      <c r="U92">
        <v>241.515338429015</v>
      </c>
      <c r="V92">
        <v>242.16281497156501</v>
      </c>
      <c r="W92">
        <v>241.43855421131499</v>
      </c>
      <c r="X92">
        <v>241.544676935094</v>
      </c>
      <c r="Y92">
        <v>241.71135053824</v>
      </c>
      <c r="Z92">
        <v>240.81450759142399</v>
      </c>
      <c r="AA92">
        <v>239.67267740052799</v>
      </c>
      <c r="AB92">
        <v>241.22403230522499</v>
      </c>
      <c r="AC92">
        <v>241.3516615513</v>
      </c>
      <c r="AD92">
        <v>241.35452970180799</v>
      </c>
      <c r="AE92">
        <v>241.83378667587399</v>
      </c>
      <c r="AF92">
        <v>241.896740063197</v>
      </c>
      <c r="AG92">
        <v>241.44806625701301</v>
      </c>
      <c r="AH92">
        <v>241.17364422910799</v>
      </c>
      <c r="AI92">
        <v>242.30927131518499</v>
      </c>
      <c r="AJ92">
        <v>242.611250824021</v>
      </c>
      <c r="AK92">
        <v>242.80625400798701</v>
      </c>
      <c r="AL92">
        <v>242.94756925444199</v>
      </c>
      <c r="AM92">
        <v>242.44558111459901</v>
      </c>
      <c r="AN92">
        <v>242.71691119993901</v>
      </c>
      <c r="AO92">
        <v>241.41445030852799</v>
      </c>
      <c r="AP92">
        <v>241.801772566697</v>
      </c>
      <c r="AQ92">
        <v>242.43418450830401</v>
      </c>
      <c r="AR92">
        <v>239.314958821711</v>
      </c>
      <c r="AS92">
        <v>241.87137071602299</v>
      </c>
      <c r="AT92">
        <v>236.83852999382299</v>
      </c>
      <c r="AU92">
        <v>236.19587608510199</v>
      </c>
      <c r="AV92">
        <v>243.517444392794</v>
      </c>
      <c r="AW92">
        <v>242.76419079576999</v>
      </c>
      <c r="AX92">
        <v>243.96731087721301</v>
      </c>
      <c r="AY92">
        <v>243.86864053957001</v>
      </c>
      <c r="AZ92">
        <v>243.80561245355801</v>
      </c>
      <c r="BA92">
        <v>245.02412926765001</v>
      </c>
      <c r="BB92">
        <v>243.091566438375</v>
      </c>
      <c r="BC92">
        <v>244.544357321539</v>
      </c>
      <c r="BD92">
        <v>244.43685721329501</v>
      </c>
      <c r="BE92">
        <v>243.23607394001399</v>
      </c>
      <c r="BF92">
        <v>244.56753765896099</v>
      </c>
      <c r="BG92">
        <v>244.196949923142</v>
      </c>
      <c r="BH92">
        <v>244.29745938411199</v>
      </c>
      <c r="BI92">
        <v>242.271034989654</v>
      </c>
      <c r="BJ92">
        <v>243.49171554880601</v>
      </c>
      <c r="BK92">
        <v>243.93973634870201</v>
      </c>
      <c r="BL92">
        <v>243.78874784617599</v>
      </c>
      <c r="BM92">
        <v>244.85157846959501</v>
      </c>
      <c r="BN92">
        <v>248.976731601983</v>
      </c>
      <c r="BO92">
        <v>258.25165004585301</v>
      </c>
      <c r="BP92">
        <v>261.89743798696202</v>
      </c>
      <c r="BQ92">
        <v>261.14996187672102</v>
      </c>
      <c r="BR92">
        <v>261.73472236654197</v>
      </c>
      <c r="BS92">
        <v>261.99410043394897</v>
      </c>
      <c r="BT92">
        <v>262.14680306435002</v>
      </c>
      <c r="BU92">
        <v>262.55553411292101</v>
      </c>
      <c r="BV92">
        <v>262.94490238869798</v>
      </c>
      <c r="BW92">
        <v>262.40476028763402</v>
      </c>
      <c r="BX92">
        <v>263.81515115423002</v>
      </c>
      <c r="BY92">
        <v>262.474855050077</v>
      </c>
      <c r="BZ92">
        <v>262.41971142337502</v>
      </c>
      <c r="CA92">
        <v>262.96536130281999</v>
      </c>
      <c r="CB92">
        <v>262.27840009339002</v>
      </c>
      <c r="CC92">
        <v>262.15416769627097</v>
      </c>
      <c r="CD92">
        <v>263.01537977214798</v>
      </c>
    </row>
    <row r="93" spans="1:82" x14ac:dyDescent="0.25">
      <c r="A93">
        <v>1.0293074249154801</v>
      </c>
      <c r="B93">
        <v>258.289757166333</v>
      </c>
      <c r="C93">
        <v>258.79633413916298</v>
      </c>
      <c r="D93">
        <v>258.62597792104401</v>
      </c>
      <c r="E93">
        <v>258.45728475963199</v>
      </c>
      <c r="F93">
        <v>258.984385000239</v>
      </c>
      <c r="G93">
        <v>258.59302587973798</v>
      </c>
      <c r="H93">
        <v>257.92445671254501</v>
      </c>
      <c r="I93">
        <v>258.81159255800202</v>
      </c>
      <c r="J93">
        <v>259.03986678670901</v>
      </c>
      <c r="K93">
        <v>258.911248411815</v>
      </c>
      <c r="L93">
        <v>258.09580607712502</v>
      </c>
      <c r="M93">
        <v>258.69988216902601</v>
      </c>
      <c r="N93">
        <v>257.86050460910502</v>
      </c>
      <c r="O93">
        <v>258.00709623989002</v>
      </c>
      <c r="P93">
        <v>257.60511845373497</v>
      </c>
      <c r="Q93">
        <v>258.28075978535799</v>
      </c>
      <c r="R93">
        <v>253.370555031511</v>
      </c>
      <c r="S93">
        <v>245.66138895009499</v>
      </c>
      <c r="T93">
        <v>241.99374530677699</v>
      </c>
      <c r="U93">
        <v>240.34714236144299</v>
      </c>
      <c r="V93">
        <v>240.905479674888</v>
      </c>
      <c r="W93">
        <v>239.600110482611</v>
      </c>
      <c r="X93">
        <v>239.52246581156299</v>
      </c>
      <c r="Y93">
        <v>239.848218421181</v>
      </c>
      <c r="Z93">
        <v>238.74513036621099</v>
      </c>
      <c r="AA93">
        <v>238.27328498033299</v>
      </c>
      <c r="AB93">
        <v>240.992912038263</v>
      </c>
      <c r="AC93">
        <v>240.11478579984799</v>
      </c>
      <c r="AD93">
        <v>240.033674561559</v>
      </c>
      <c r="AE93">
        <v>240.231222669994</v>
      </c>
      <c r="AF93">
        <v>240.40623902009301</v>
      </c>
      <c r="AG93">
        <v>240.27581358638801</v>
      </c>
      <c r="AH93">
        <v>240.19546890727099</v>
      </c>
      <c r="AI93">
        <v>241.394836996462</v>
      </c>
      <c r="AJ93">
        <v>240.759116768447</v>
      </c>
      <c r="AK93">
        <v>241.104982563394</v>
      </c>
      <c r="AL93">
        <v>241.00769113035</v>
      </c>
      <c r="AM93">
        <v>240.23028622775701</v>
      </c>
      <c r="AN93">
        <v>240.24954929787199</v>
      </c>
      <c r="AO93">
        <v>240.186171444358</v>
      </c>
      <c r="AP93">
        <v>240.46153131866501</v>
      </c>
      <c r="AQ93">
        <v>240.71891619025601</v>
      </c>
      <c r="AR93">
        <v>238.75978684620301</v>
      </c>
      <c r="AS93">
        <v>239.99835533986399</v>
      </c>
      <c r="AT93">
        <v>233.95092191514601</v>
      </c>
      <c r="AU93">
        <v>235.88410680826399</v>
      </c>
      <c r="AV93">
        <v>241.46565925100001</v>
      </c>
      <c r="AW93">
        <v>241.55940232418899</v>
      </c>
      <c r="AX93">
        <v>242.104831598912</v>
      </c>
      <c r="AY93">
        <v>241.778954670122</v>
      </c>
      <c r="AZ93">
        <v>242.24447345517299</v>
      </c>
      <c r="BA93">
        <v>242.04448426279799</v>
      </c>
      <c r="BB93">
        <v>240.82064457997001</v>
      </c>
      <c r="BC93">
        <v>243.16301213600099</v>
      </c>
      <c r="BD93">
        <v>242.73510153105801</v>
      </c>
      <c r="BE93">
        <v>241.87050987679601</v>
      </c>
      <c r="BF93">
        <v>242.481809561539</v>
      </c>
      <c r="BG93">
        <v>243.54254987729999</v>
      </c>
      <c r="BH93">
        <v>242.34773764062999</v>
      </c>
      <c r="BI93">
        <v>240.571519590544</v>
      </c>
      <c r="BJ93">
        <v>242.200567729748</v>
      </c>
      <c r="BK93">
        <v>242.88780824889901</v>
      </c>
      <c r="BL93">
        <v>242.08907028348199</v>
      </c>
      <c r="BM93">
        <v>242.63788784837101</v>
      </c>
      <c r="BN93">
        <v>246.769975207263</v>
      </c>
      <c r="BO93">
        <v>256.46923473621001</v>
      </c>
      <c r="BP93">
        <v>260.41906094022198</v>
      </c>
      <c r="BQ93">
        <v>260.53592049135699</v>
      </c>
      <c r="BR93">
        <v>260.82036991394</v>
      </c>
      <c r="BS93">
        <v>259.65775423429</v>
      </c>
      <c r="BT93">
        <v>260.46547773030397</v>
      </c>
      <c r="BU93">
        <v>261.537149342916</v>
      </c>
      <c r="BV93">
        <v>261.08566584847699</v>
      </c>
      <c r="BW93">
        <v>260.67483545979098</v>
      </c>
      <c r="BX93">
        <v>261.48928211385402</v>
      </c>
      <c r="BY93">
        <v>261.21420740119498</v>
      </c>
      <c r="BZ93">
        <v>260.42382299312999</v>
      </c>
      <c r="CA93">
        <v>261.40260860595401</v>
      </c>
      <c r="CB93">
        <v>259.90231425935201</v>
      </c>
      <c r="CC93">
        <v>260.01490745728597</v>
      </c>
      <c r="CD93">
        <v>261.33123478073799</v>
      </c>
    </row>
    <row r="94" spans="1:82" x14ac:dyDescent="0.25">
      <c r="A94">
        <v>1.0387492867720201</v>
      </c>
      <c r="B94">
        <v>256.51594500835103</v>
      </c>
      <c r="C94">
        <v>257.70986335293799</v>
      </c>
      <c r="D94">
        <v>256.35077179747702</v>
      </c>
      <c r="E94">
        <v>257.494936742471</v>
      </c>
      <c r="F94">
        <v>257.55735348947599</v>
      </c>
      <c r="G94">
        <v>256.68513062183803</v>
      </c>
      <c r="H94">
        <v>256.72570995484</v>
      </c>
      <c r="I94">
        <v>256.88297414490302</v>
      </c>
      <c r="J94">
        <v>256.55588387013802</v>
      </c>
      <c r="K94">
        <v>256.58086790012698</v>
      </c>
      <c r="L94">
        <v>255.362886032098</v>
      </c>
      <c r="M94">
        <v>257.10200914147202</v>
      </c>
      <c r="N94">
        <v>257.465254813439</v>
      </c>
      <c r="O94">
        <v>256.06557516552999</v>
      </c>
      <c r="P94">
        <v>255.84688935225199</v>
      </c>
      <c r="Q94">
        <v>256.44585339082801</v>
      </c>
      <c r="R94">
        <v>251.51185533806401</v>
      </c>
      <c r="S94">
        <v>244.351586186562</v>
      </c>
      <c r="T94">
        <v>239.87430127835</v>
      </c>
      <c r="U94">
        <v>237.62817043598599</v>
      </c>
      <c r="V94">
        <v>239.167887479965</v>
      </c>
      <c r="W94">
        <v>238.759501989315</v>
      </c>
      <c r="X94">
        <v>237.799733957375</v>
      </c>
      <c r="Y94">
        <v>237.90798646533801</v>
      </c>
      <c r="Z94">
        <v>237.51492431285101</v>
      </c>
      <c r="AA94">
        <v>237.45717349009499</v>
      </c>
      <c r="AB94">
        <v>238.177582640765</v>
      </c>
      <c r="AC94">
        <v>237.977733863292</v>
      </c>
      <c r="AD94">
        <v>238.856581453259</v>
      </c>
      <c r="AE94">
        <v>239.306394195845</v>
      </c>
      <c r="AF94">
        <v>238.28520897502699</v>
      </c>
      <c r="AG94">
        <v>239.45466640748199</v>
      </c>
      <c r="AH94">
        <v>239.10305629960999</v>
      </c>
      <c r="AI94">
        <v>240.252001145701</v>
      </c>
      <c r="AJ94">
        <v>239.0413564186</v>
      </c>
      <c r="AK94">
        <v>239.09790809545001</v>
      </c>
      <c r="AL94">
        <v>238.58106937746101</v>
      </c>
      <c r="AM94">
        <v>238.21329721867599</v>
      </c>
      <c r="AN94">
        <v>238.63432022467299</v>
      </c>
      <c r="AO94">
        <v>239.34046020820799</v>
      </c>
      <c r="AP94">
        <v>238.468048800048</v>
      </c>
      <c r="AQ94">
        <v>238.60871781843801</v>
      </c>
      <c r="AR94">
        <v>237.69045868957801</v>
      </c>
      <c r="AS94">
        <v>239.33828519413001</v>
      </c>
      <c r="AT94">
        <v>232.84272819505901</v>
      </c>
      <c r="AU94">
        <v>234.10500900399501</v>
      </c>
      <c r="AV94">
        <v>240.183666056872</v>
      </c>
      <c r="AW94">
        <v>241.33549066416501</v>
      </c>
      <c r="AX94">
        <v>240.402268163001</v>
      </c>
      <c r="AY94">
        <v>240.26009746541601</v>
      </c>
      <c r="AZ94">
        <v>240.32323932402599</v>
      </c>
      <c r="BA94">
        <v>239.896444726955</v>
      </c>
      <c r="BB94">
        <v>238.46704535935899</v>
      </c>
      <c r="BC94">
        <v>240.636498453456</v>
      </c>
      <c r="BD94">
        <v>240.78305927408701</v>
      </c>
      <c r="BE94">
        <v>240.98516327957299</v>
      </c>
      <c r="BF94">
        <v>240.40234660955699</v>
      </c>
      <c r="BG94">
        <v>240.81680613541101</v>
      </c>
      <c r="BH94">
        <v>240.37938411287001</v>
      </c>
      <c r="BI94">
        <v>239.49569709417401</v>
      </c>
      <c r="BJ94">
        <v>240.34967986788601</v>
      </c>
      <c r="BK94">
        <v>240.418959467257</v>
      </c>
      <c r="BL94">
        <v>240.668533257311</v>
      </c>
      <c r="BM94">
        <v>240.839944397457</v>
      </c>
      <c r="BN94">
        <v>245.09611307349101</v>
      </c>
      <c r="BO94">
        <v>253.29433070620701</v>
      </c>
      <c r="BP94">
        <v>258.27822441927799</v>
      </c>
      <c r="BQ94">
        <v>257.74794603172802</v>
      </c>
      <c r="BR94">
        <v>258.61357369442698</v>
      </c>
      <c r="BS94">
        <v>258.946404816658</v>
      </c>
      <c r="BT94">
        <v>259.05515372027998</v>
      </c>
      <c r="BU94">
        <v>258.97321510741</v>
      </c>
      <c r="BV94">
        <v>258.88382019667199</v>
      </c>
      <c r="BW94">
        <v>258.37907899798302</v>
      </c>
      <c r="BX94">
        <v>259.226885831625</v>
      </c>
      <c r="BY94">
        <v>259.65488563014901</v>
      </c>
      <c r="BZ94">
        <v>259.33243545905401</v>
      </c>
      <c r="CA94">
        <v>259.19170184366197</v>
      </c>
      <c r="CB94">
        <v>257.72014758266698</v>
      </c>
      <c r="CC94">
        <v>257.80006747645399</v>
      </c>
      <c r="CD94">
        <v>259.08539583905502</v>
      </c>
    </row>
    <row r="95" spans="1:82" x14ac:dyDescent="0.25">
      <c r="A95">
        <v>1.04819114862856</v>
      </c>
      <c r="B95">
        <v>255.48875449596201</v>
      </c>
      <c r="C95">
        <v>255.64910491266099</v>
      </c>
      <c r="D95">
        <v>254.582494012007</v>
      </c>
      <c r="E95">
        <v>255.12676084212299</v>
      </c>
      <c r="F95">
        <v>254.201083783927</v>
      </c>
      <c r="G95">
        <v>255.398065872741</v>
      </c>
      <c r="H95">
        <v>254.44419513352801</v>
      </c>
      <c r="I95">
        <v>254.26458866402601</v>
      </c>
      <c r="J95">
        <v>254.52571506430399</v>
      </c>
      <c r="K95">
        <v>254.421160052191</v>
      </c>
      <c r="L95">
        <v>255.225633518889</v>
      </c>
      <c r="M95">
        <v>254.94021174015501</v>
      </c>
      <c r="N95">
        <v>254.88149807889801</v>
      </c>
      <c r="O95">
        <v>255.52408742716699</v>
      </c>
      <c r="P95">
        <v>254.48249271072399</v>
      </c>
      <c r="Q95">
        <v>254.662659180746</v>
      </c>
      <c r="R95">
        <v>249.01223724933499</v>
      </c>
      <c r="S95">
        <v>242.28013720147999</v>
      </c>
      <c r="T95">
        <v>238.206312842084</v>
      </c>
      <c r="U95">
        <v>236.46805474268399</v>
      </c>
      <c r="V95">
        <v>237.23702247275699</v>
      </c>
      <c r="W95">
        <v>237.82821871337401</v>
      </c>
      <c r="X95">
        <v>237.42469400777199</v>
      </c>
      <c r="Y95">
        <v>236.42281186197499</v>
      </c>
      <c r="Z95">
        <v>236.741096419489</v>
      </c>
      <c r="AA95">
        <v>237.67369055692001</v>
      </c>
      <c r="AB95">
        <v>236.611683813925</v>
      </c>
      <c r="AC95">
        <v>236.485527984741</v>
      </c>
      <c r="AD95">
        <v>236.69276403724999</v>
      </c>
      <c r="AE95">
        <v>238.49008253754101</v>
      </c>
      <c r="AF95">
        <v>237.76060609578099</v>
      </c>
      <c r="AG95">
        <v>237.73334577950101</v>
      </c>
      <c r="AH95">
        <v>237.20102924353901</v>
      </c>
      <c r="AI95">
        <v>238.10187354419699</v>
      </c>
      <c r="AJ95">
        <v>237.51790216763899</v>
      </c>
      <c r="AK95">
        <v>237.89406307849001</v>
      </c>
      <c r="AL95">
        <v>236.65576165240199</v>
      </c>
      <c r="AM95">
        <v>236.87648704558799</v>
      </c>
      <c r="AN95">
        <v>237.33888544823799</v>
      </c>
      <c r="AO95">
        <v>237.03213452957701</v>
      </c>
      <c r="AP95">
        <v>237.33456765767801</v>
      </c>
      <c r="AQ95">
        <v>237.43702461898499</v>
      </c>
      <c r="AR95">
        <v>235.889623334216</v>
      </c>
      <c r="AS95">
        <v>237.11808225181099</v>
      </c>
      <c r="AT95">
        <v>231.245896438713</v>
      </c>
      <c r="AU95">
        <v>232.48576192988801</v>
      </c>
      <c r="AV95">
        <v>238.24375391387099</v>
      </c>
      <c r="AW95">
        <v>238.467404060658</v>
      </c>
      <c r="AX95">
        <v>238.85022828336</v>
      </c>
      <c r="AY95">
        <v>239.17962138762499</v>
      </c>
      <c r="AZ95">
        <v>238.614252287581</v>
      </c>
      <c r="BA95">
        <v>238.63371701390301</v>
      </c>
      <c r="BB95">
        <v>238.62709055798001</v>
      </c>
      <c r="BC95">
        <v>239.20511932127201</v>
      </c>
      <c r="BD95">
        <v>238.97082030306601</v>
      </c>
      <c r="BE95">
        <v>239.211078972427</v>
      </c>
      <c r="BF95">
        <v>239.250637272088</v>
      </c>
      <c r="BG95">
        <v>238.93738671164601</v>
      </c>
      <c r="BH95">
        <v>239.39084789401099</v>
      </c>
      <c r="BI95">
        <v>237.3412058616</v>
      </c>
      <c r="BJ95">
        <v>239.51579841124601</v>
      </c>
      <c r="BK95">
        <v>237.81798934767701</v>
      </c>
      <c r="BL95">
        <v>239.37076804847001</v>
      </c>
      <c r="BM95">
        <v>239.37703172176899</v>
      </c>
      <c r="BN95">
        <v>243.837412110271</v>
      </c>
      <c r="BO95">
        <v>251.75294407955201</v>
      </c>
      <c r="BP95">
        <v>257.21534047572902</v>
      </c>
      <c r="BQ95">
        <v>256.55970488819798</v>
      </c>
      <c r="BR95">
        <v>256.90098391725098</v>
      </c>
      <c r="BS95">
        <v>257.97846623641902</v>
      </c>
      <c r="BT95">
        <v>256.80046679766798</v>
      </c>
      <c r="BU95">
        <v>257.44174689034202</v>
      </c>
      <c r="BV95">
        <v>257.69127419536699</v>
      </c>
      <c r="BW95">
        <v>256.80969235906599</v>
      </c>
      <c r="BX95">
        <v>256.73744080754602</v>
      </c>
      <c r="BY95">
        <v>257.83879732097301</v>
      </c>
      <c r="BZ95">
        <v>257.18139753666202</v>
      </c>
      <c r="CA95">
        <v>257.20965874574301</v>
      </c>
      <c r="CB95">
        <v>256.322174513047</v>
      </c>
      <c r="CC95">
        <v>256.37753597757597</v>
      </c>
      <c r="CD95">
        <v>256.95142599726398</v>
      </c>
    </row>
    <row r="96" spans="1:82" x14ac:dyDescent="0.25">
      <c r="A96">
        <v>1.0576330104850999</v>
      </c>
      <c r="B96">
        <v>252.582973881756</v>
      </c>
      <c r="C96">
        <v>253.915200436497</v>
      </c>
      <c r="D96">
        <v>253.36231127528799</v>
      </c>
      <c r="E96">
        <v>253.56629519935399</v>
      </c>
      <c r="F96">
        <v>253.557067318723</v>
      </c>
      <c r="G96">
        <v>253.170529340961</v>
      </c>
      <c r="H96">
        <v>252.35691638800901</v>
      </c>
      <c r="I96">
        <v>253.40257925262</v>
      </c>
      <c r="J96">
        <v>253.223524124546</v>
      </c>
      <c r="K96">
        <v>253.1270501489</v>
      </c>
      <c r="L96">
        <v>253.58585357308999</v>
      </c>
      <c r="M96">
        <v>253.227959741283</v>
      </c>
      <c r="N96">
        <v>253.22934955316299</v>
      </c>
      <c r="O96">
        <v>253.72609948895399</v>
      </c>
      <c r="P96">
        <v>252.190439558657</v>
      </c>
      <c r="Q96">
        <v>253.05444991943199</v>
      </c>
      <c r="R96">
        <v>247.29427891691401</v>
      </c>
      <c r="S96">
        <v>241.93310440545699</v>
      </c>
      <c r="T96">
        <v>235.89251645825101</v>
      </c>
      <c r="U96">
        <v>234.565517916332</v>
      </c>
      <c r="V96">
        <v>236.268412168113</v>
      </c>
      <c r="W96">
        <v>236.58774842955299</v>
      </c>
      <c r="X96">
        <v>236.762435048481</v>
      </c>
      <c r="Y96">
        <v>235.073316374444</v>
      </c>
      <c r="Z96">
        <v>235.533019049552</v>
      </c>
      <c r="AA96">
        <v>235.90534959318899</v>
      </c>
      <c r="AB96">
        <v>235.72975307780899</v>
      </c>
      <c r="AC96">
        <v>234.30254750989701</v>
      </c>
      <c r="AD96">
        <v>235.33746598462301</v>
      </c>
      <c r="AE96">
        <v>236.62548976809401</v>
      </c>
      <c r="AF96">
        <v>236.11832755921799</v>
      </c>
      <c r="AG96">
        <v>235.30516940864001</v>
      </c>
      <c r="AH96">
        <v>235.89862310661499</v>
      </c>
      <c r="AI96">
        <v>235.69944204542199</v>
      </c>
      <c r="AJ96">
        <v>235.88880250230599</v>
      </c>
      <c r="AK96">
        <v>235.54214371407099</v>
      </c>
      <c r="AL96">
        <v>235.99472307371499</v>
      </c>
      <c r="AM96">
        <v>235.31493316194701</v>
      </c>
      <c r="AN96">
        <v>235.954640075122</v>
      </c>
      <c r="AO96">
        <v>235.639020773261</v>
      </c>
      <c r="AP96">
        <v>236.27576688905799</v>
      </c>
      <c r="AQ96">
        <v>235.43081634977801</v>
      </c>
      <c r="AR96">
        <v>233.67178143581299</v>
      </c>
      <c r="AS96">
        <v>235.93655125638799</v>
      </c>
      <c r="AT96">
        <v>230.97461921893799</v>
      </c>
      <c r="AU96">
        <v>231.49875335297901</v>
      </c>
      <c r="AV96">
        <v>236.975693605846</v>
      </c>
      <c r="AW96">
        <v>236.57298041617</v>
      </c>
      <c r="AX96">
        <v>236.49307552153701</v>
      </c>
      <c r="AY96">
        <v>237.70292432545401</v>
      </c>
      <c r="AZ96">
        <v>237.78968301458201</v>
      </c>
      <c r="BA96">
        <v>236.87319703263401</v>
      </c>
      <c r="BB96">
        <v>237.80825354815499</v>
      </c>
      <c r="BC96">
        <v>236.848449553253</v>
      </c>
      <c r="BD96">
        <v>236.97264009310501</v>
      </c>
      <c r="BE96">
        <v>237.75843961655801</v>
      </c>
      <c r="BF96">
        <v>237.87092516661201</v>
      </c>
      <c r="BG96">
        <v>238.079460674937</v>
      </c>
      <c r="BH96">
        <v>237.42236065555201</v>
      </c>
      <c r="BI96">
        <v>237.328397620836</v>
      </c>
      <c r="BJ96">
        <v>237.596737888273</v>
      </c>
      <c r="BK96">
        <v>236.98728709532901</v>
      </c>
      <c r="BL96">
        <v>238.14405570531</v>
      </c>
      <c r="BM96">
        <v>238.24625581192399</v>
      </c>
      <c r="BN96">
        <v>242.04438351658001</v>
      </c>
      <c r="BO96">
        <v>250.41633262017601</v>
      </c>
      <c r="BP96">
        <v>255.240982576996</v>
      </c>
      <c r="BQ96">
        <v>254.723112696279</v>
      </c>
      <c r="BR96">
        <v>255.178832310112</v>
      </c>
      <c r="BS96">
        <v>256.140039561604</v>
      </c>
      <c r="BT96">
        <v>256.43366927276298</v>
      </c>
      <c r="BU96">
        <v>255.48058156272199</v>
      </c>
      <c r="BV96">
        <v>255.42703808351499</v>
      </c>
      <c r="BW96">
        <v>255.657584726858</v>
      </c>
      <c r="BX96">
        <v>255.337679091908</v>
      </c>
      <c r="BY96">
        <v>255.28579220776001</v>
      </c>
      <c r="BZ96">
        <v>255.26931547391101</v>
      </c>
      <c r="CA96">
        <v>255.902902131562</v>
      </c>
      <c r="CB96">
        <v>254.86599531822799</v>
      </c>
      <c r="CC96">
        <v>255.04516269377899</v>
      </c>
      <c r="CD96">
        <v>256.00856632109799</v>
      </c>
    </row>
    <row r="97" spans="1:82" x14ac:dyDescent="0.25">
      <c r="A97">
        <v>1.0670748723416399</v>
      </c>
      <c r="B97">
        <v>250.50617942733399</v>
      </c>
      <c r="C97">
        <v>251.27949107720599</v>
      </c>
      <c r="D97">
        <v>251.358220248691</v>
      </c>
      <c r="E97">
        <v>251.67025464520901</v>
      </c>
      <c r="F97">
        <v>252.87314921449499</v>
      </c>
      <c r="G97">
        <v>252.27938018414901</v>
      </c>
      <c r="H97">
        <v>251.36741601315501</v>
      </c>
      <c r="I97">
        <v>251.218563042081</v>
      </c>
      <c r="J97">
        <v>250.99836132325299</v>
      </c>
      <c r="K97">
        <v>251.68862466242001</v>
      </c>
      <c r="L97">
        <v>251.736681933412</v>
      </c>
      <c r="M97">
        <v>251.34684091184201</v>
      </c>
      <c r="N97">
        <v>251.02409599369901</v>
      </c>
      <c r="O97">
        <v>251.483947700345</v>
      </c>
      <c r="P97">
        <v>250.15624771305301</v>
      </c>
      <c r="Q97">
        <v>250.782580462639</v>
      </c>
      <c r="R97">
        <v>245.42152938237899</v>
      </c>
      <c r="S97">
        <v>241.295558483294</v>
      </c>
      <c r="T97">
        <v>235.15207577956801</v>
      </c>
      <c r="U97">
        <v>234.09639606457301</v>
      </c>
      <c r="V97">
        <v>235.39581401161499</v>
      </c>
      <c r="W97">
        <v>235.37296823469401</v>
      </c>
      <c r="X97">
        <v>234.61482936081299</v>
      </c>
      <c r="Y97">
        <v>234.161708652073</v>
      </c>
      <c r="Z97">
        <v>235.14572791423501</v>
      </c>
      <c r="AA97">
        <v>233.638330792619</v>
      </c>
      <c r="AB97">
        <v>234.46222548070801</v>
      </c>
      <c r="AC97">
        <v>233.818953965931</v>
      </c>
      <c r="AD97">
        <v>234.880891620548</v>
      </c>
      <c r="AE97">
        <v>235.21395296532901</v>
      </c>
      <c r="AF97">
        <v>234.59192864974199</v>
      </c>
      <c r="AG97">
        <v>233.66054529796699</v>
      </c>
      <c r="AH97">
        <v>233.52419158700999</v>
      </c>
      <c r="AI97">
        <v>233.938253170617</v>
      </c>
      <c r="AJ97">
        <v>233.917234219243</v>
      </c>
      <c r="AK97">
        <v>235.40307131778701</v>
      </c>
      <c r="AL97">
        <v>234.656465875012</v>
      </c>
      <c r="AM97">
        <v>234.837075572202</v>
      </c>
      <c r="AN97">
        <v>233.906568167095</v>
      </c>
      <c r="AO97">
        <v>234.905582286662</v>
      </c>
      <c r="AP97">
        <v>234.08581732178601</v>
      </c>
      <c r="AQ97">
        <v>233.86481277025899</v>
      </c>
      <c r="AR97">
        <v>232.008707269675</v>
      </c>
      <c r="AS97">
        <v>235.48866670699601</v>
      </c>
      <c r="AT97">
        <v>230.35538558351001</v>
      </c>
      <c r="AU97">
        <v>230.670127580632</v>
      </c>
      <c r="AV97">
        <v>236.18189591304801</v>
      </c>
      <c r="AW97">
        <v>234.16037096069201</v>
      </c>
      <c r="AX97">
        <v>234.70031189189999</v>
      </c>
      <c r="AY97">
        <v>235.73467754452301</v>
      </c>
      <c r="AZ97">
        <v>236.32204038417601</v>
      </c>
      <c r="BA97">
        <v>235.76195062671599</v>
      </c>
      <c r="BB97">
        <v>236.12130306905499</v>
      </c>
      <c r="BC97">
        <v>235.80581533452499</v>
      </c>
      <c r="BD97">
        <v>235.927773608819</v>
      </c>
      <c r="BE97">
        <v>235.93195803313401</v>
      </c>
      <c r="BF97">
        <v>235.98829272833899</v>
      </c>
      <c r="BG97">
        <v>236.82749642170899</v>
      </c>
      <c r="BH97">
        <v>235.86297370140201</v>
      </c>
      <c r="BI97">
        <v>236.25459162277599</v>
      </c>
      <c r="BJ97">
        <v>236.07157462762001</v>
      </c>
      <c r="BK97">
        <v>235.73794446301099</v>
      </c>
      <c r="BL97">
        <v>236.20292393897199</v>
      </c>
      <c r="BM97">
        <v>236.55451947803601</v>
      </c>
      <c r="BN97">
        <v>241.17279461869899</v>
      </c>
      <c r="BO97">
        <v>248.28407097431199</v>
      </c>
      <c r="BP97">
        <v>253.23418660615499</v>
      </c>
      <c r="BQ97">
        <v>253.320565283109</v>
      </c>
      <c r="BR97">
        <v>253.75083498772901</v>
      </c>
      <c r="BS97">
        <v>253.252041336638</v>
      </c>
      <c r="BT97">
        <v>254.86101056734901</v>
      </c>
      <c r="BU97">
        <v>254.33911704799499</v>
      </c>
      <c r="BV97">
        <v>254.39558745769401</v>
      </c>
      <c r="BW97">
        <v>254.39543822511101</v>
      </c>
      <c r="BX97">
        <v>253.91192831740199</v>
      </c>
      <c r="BY97">
        <v>254.45614772827</v>
      </c>
      <c r="BZ97">
        <v>253.55455185547399</v>
      </c>
      <c r="CA97">
        <v>254.43901924325499</v>
      </c>
      <c r="CB97">
        <v>253.06734626115201</v>
      </c>
      <c r="CC97">
        <v>253.85216238073599</v>
      </c>
      <c r="CD97">
        <v>254.11781243890999</v>
      </c>
    </row>
    <row r="98" spans="1:82" x14ac:dyDescent="0.25">
      <c r="A98">
        <v>1.0765167341981801</v>
      </c>
      <c r="B98">
        <v>250.23251068162801</v>
      </c>
      <c r="C98">
        <v>248.89537434062399</v>
      </c>
      <c r="D98">
        <v>249.557160217557</v>
      </c>
      <c r="E98">
        <v>249.244978491084</v>
      </c>
      <c r="F98">
        <v>250.22285770414399</v>
      </c>
      <c r="G98">
        <v>249.84167985361901</v>
      </c>
      <c r="H98">
        <v>248.57019976212499</v>
      </c>
      <c r="I98">
        <v>250.149255178667</v>
      </c>
      <c r="J98">
        <v>249.35049917906699</v>
      </c>
      <c r="K98">
        <v>249.53987616094901</v>
      </c>
      <c r="L98">
        <v>249.45296014245301</v>
      </c>
      <c r="M98">
        <v>249.23434830411099</v>
      </c>
      <c r="N98">
        <v>249.31684814844201</v>
      </c>
      <c r="O98">
        <v>249.08207731335801</v>
      </c>
      <c r="P98">
        <v>248.61607078788899</v>
      </c>
      <c r="Q98">
        <v>248.61294087371999</v>
      </c>
      <c r="R98">
        <v>244.30904347496599</v>
      </c>
      <c r="S98">
        <v>238.43563376392601</v>
      </c>
      <c r="T98">
        <v>234.14760501457999</v>
      </c>
      <c r="U98">
        <v>232.29115430658999</v>
      </c>
      <c r="V98">
        <v>233.709337220224</v>
      </c>
      <c r="W98">
        <v>233.61125997866</v>
      </c>
      <c r="X98">
        <v>233.09941359575899</v>
      </c>
      <c r="Y98">
        <v>233.053983863892</v>
      </c>
      <c r="Z98">
        <v>232.69166738182699</v>
      </c>
      <c r="AA98">
        <v>232.34925455201599</v>
      </c>
      <c r="AB98">
        <v>234.17195740775401</v>
      </c>
      <c r="AC98">
        <v>232.34098204327699</v>
      </c>
      <c r="AD98">
        <v>232.920678003088</v>
      </c>
      <c r="AE98">
        <v>233.01462748052001</v>
      </c>
      <c r="AF98">
        <v>233.078110962236</v>
      </c>
      <c r="AG98">
        <v>232.71352949247901</v>
      </c>
      <c r="AH98">
        <v>232.64339956222801</v>
      </c>
      <c r="AI98">
        <v>232.93343486970801</v>
      </c>
      <c r="AJ98">
        <v>233.88442359016301</v>
      </c>
      <c r="AK98">
        <v>232.98481040580799</v>
      </c>
      <c r="AL98">
        <v>232.903010527465</v>
      </c>
      <c r="AM98">
        <v>233.343611274046</v>
      </c>
      <c r="AN98">
        <v>232.77144776383301</v>
      </c>
      <c r="AO98">
        <v>233.84948164814401</v>
      </c>
      <c r="AP98">
        <v>232.55226993839199</v>
      </c>
      <c r="AQ98">
        <v>233.55703056245801</v>
      </c>
      <c r="AR98">
        <v>231.789982059609</v>
      </c>
      <c r="AS98">
        <v>233.625805918716</v>
      </c>
      <c r="AT98">
        <v>227.56640197187099</v>
      </c>
      <c r="AU98">
        <v>229.600425540825</v>
      </c>
      <c r="AV98">
        <v>235.095714836902</v>
      </c>
      <c r="AW98">
        <v>234.312969996372</v>
      </c>
      <c r="AX98">
        <v>234.97142284281099</v>
      </c>
      <c r="AY98">
        <v>234.37036551024499</v>
      </c>
      <c r="AZ98">
        <v>234.482280210103</v>
      </c>
      <c r="BA98">
        <v>234.46329250301201</v>
      </c>
      <c r="BB98">
        <v>235.594663347254</v>
      </c>
      <c r="BC98">
        <v>235.015119825304</v>
      </c>
      <c r="BD98">
        <v>235.24093939116401</v>
      </c>
      <c r="BE98">
        <v>235.045467488334</v>
      </c>
      <c r="BF98">
        <v>234.904916924655</v>
      </c>
      <c r="BG98">
        <v>235.07491861073001</v>
      </c>
      <c r="BH98">
        <v>234.97727516997401</v>
      </c>
      <c r="BI98">
        <v>234.03055421137501</v>
      </c>
      <c r="BJ98">
        <v>234.548098629012</v>
      </c>
      <c r="BK98">
        <v>234.29471224554899</v>
      </c>
      <c r="BL98">
        <v>235.18638505436701</v>
      </c>
      <c r="BM98">
        <v>234.74419289909201</v>
      </c>
      <c r="BN98">
        <v>240.19115517232001</v>
      </c>
      <c r="BO98">
        <v>246.83618359825201</v>
      </c>
      <c r="BP98">
        <v>251.97000278309599</v>
      </c>
      <c r="BQ98">
        <v>251.99234431692301</v>
      </c>
      <c r="BR98">
        <v>252.00631351899699</v>
      </c>
      <c r="BS98">
        <v>251.913007027725</v>
      </c>
      <c r="BT98">
        <v>252.71988687000299</v>
      </c>
      <c r="BU98">
        <v>253.10436685227299</v>
      </c>
      <c r="BV98">
        <v>251.773452977029</v>
      </c>
      <c r="BW98">
        <v>251.459247673416</v>
      </c>
      <c r="BX98">
        <v>251.558596873959</v>
      </c>
      <c r="BY98">
        <v>252.30854771806401</v>
      </c>
      <c r="BZ98">
        <v>252.31404289891</v>
      </c>
      <c r="CA98">
        <v>252.24934485812</v>
      </c>
      <c r="CB98">
        <v>251.61131592524899</v>
      </c>
      <c r="CC98">
        <v>251.87586572612099</v>
      </c>
      <c r="CD98">
        <v>251.72543343577999</v>
      </c>
    </row>
    <row r="99" spans="1:82" x14ac:dyDescent="0.25">
      <c r="A99">
        <v>1.08595859605472</v>
      </c>
      <c r="B99">
        <v>248.003350397817</v>
      </c>
      <c r="C99">
        <v>248.33482836561899</v>
      </c>
      <c r="D99">
        <v>247.699388989993</v>
      </c>
      <c r="E99">
        <v>248.33441786235699</v>
      </c>
      <c r="F99">
        <v>248.77207113111601</v>
      </c>
      <c r="G99">
        <v>247.95039622512701</v>
      </c>
      <c r="H99">
        <v>247.314518369208</v>
      </c>
      <c r="I99">
        <v>247.97609168522101</v>
      </c>
      <c r="J99">
        <v>248.06660283198599</v>
      </c>
      <c r="K99">
        <v>247.77293879686101</v>
      </c>
      <c r="L99">
        <v>247.95884241297401</v>
      </c>
      <c r="M99">
        <v>247.24679031685901</v>
      </c>
      <c r="N99">
        <v>248.20372263691601</v>
      </c>
      <c r="O99">
        <v>247.47647230554</v>
      </c>
      <c r="P99">
        <v>248.140309310475</v>
      </c>
      <c r="Q99">
        <v>247.815176079503</v>
      </c>
      <c r="R99">
        <v>242.89857381218701</v>
      </c>
      <c r="S99">
        <v>236.773000901101</v>
      </c>
      <c r="T99">
        <v>232.35540788997801</v>
      </c>
      <c r="U99">
        <v>230.58149144974601</v>
      </c>
      <c r="V99">
        <v>233.03215795838599</v>
      </c>
      <c r="W99">
        <v>232.68605093343399</v>
      </c>
      <c r="X99">
        <v>232.44454143769201</v>
      </c>
      <c r="Y99">
        <v>230.98295629674701</v>
      </c>
      <c r="Z99">
        <v>231.52591742387099</v>
      </c>
      <c r="AA99">
        <v>230.06655622189899</v>
      </c>
      <c r="AB99">
        <v>232.43810897107201</v>
      </c>
      <c r="AC99">
        <v>231.34349630541601</v>
      </c>
      <c r="AD99">
        <v>231.918998413157</v>
      </c>
      <c r="AE99">
        <v>231.930736881283</v>
      </c>
      <c r="AF99">
        <v>231.84871182382</v>
      </c>
      <c r="AG99">
        <v>231.06082563996401</v>
      </c>
      <c r="AH99">
        <v>231.99464814003099</v>
      </c>
      <c r="AI99">
        <v>232.10042963339501</v>
      </c>
      <c r="AJ99">
        <v>231.944363523965</v>
      </c>
      <c r="AK99">
        <v>232.56623974521099</v>
      </c>
      <c r="AL99">
        <v>231.74689201705101</v>
      </c>
      <c r="AM99">
        <v>231.245965917967</v>
      </c>
      <c r="AN99">
        <v>231.79689340427399</v>
      </c>
      <c r="AO99">
        <v>232.518005856672</v>
      </c>
      <c r="AP99">
        <v>232.10284810809199</v>
      </c>
      <c r="AQ99">
        <v>232.60509878397701</v>
      </c>
      <c r="AR99">
        <v>229.79719835804801</v>
      </c>
      <c r="AS99">
        <v>231.476674516185</v>
      </c>
      <c r="AT99">
        <v>227.273135660843</v>
      </c>
      <c r="AU99">
        <v>227.59727958204101</v>
      </c>
      <c r="AV99">
        <v>233.05948169137201</v>
      </c>
      <c r="AW99">
        <v>232.745705707539</v>
      </c>
      <c r="AX99">
        <v>233.70853989925601</v>
      </c>
      <c r="AY99">
        <v>233.04434468391801</v>
      </c>
      <c r="AZ99">
        <v>233.07957404302701</v>
      </c>
      <c r="BA99">
        <v>232.54767836288499</v>
      </c>
      <c r="BB99">
        <v>234.399953552417</v>
      </c>
      <c r="BC99">
        <v>233.57673025924899</v>
      </c>
      <c r="BD99">
        <v>233.723350630684</v>
      </c>
      <c r="BE99">
        <v>233.78333799162201</v>
      </c>
      <c r="BF99">
        <v>232.93775814310999</v>
      </c>
      <c r="BG99">
        <v>233.465467624127</v>
      </c>
      <c r="BH99">
        <v>233.11158969533901</v>
      </c>
      <c r="BI99">
        <v>232.71338417282001</v>
      </c>
      <c r="BJ99">
        <v>233.79095927354501</v>
      </c>
      <c r="BK99">
        <v>233.238260580874</v>
      </c>
      <c r="BL99">
        <v>234.02738812436999</v>
      </c>
      <c r="BM99">
        <v>234.249640838403</v>
      </c>
      <c r="BN99">
        <v>238.53577988109501</v>
      </c>
      <c r="BO99">
        <v>244.44001033149399</v>
      </c>
      <c r="BP99">
        <v>251.052341577595</v>
      </c>
      <c r="BQ99">
        <v>250.260744303819</v>
      </c>
      <c r="BR99">
        <v>249.56308534253</v>
      </c>
      <c r="BS99">
        <v>249.923502823533</v>
      </c>
      <c r="BT99">
        <v>250.46413037758899</v>
      </c>
      <c r="BU99">
        <v>250.796341962854</v>
      </c>
      <c r="BV99">
        <v>250.462216885608</v>
      </c>
      <c r="BW99">
        <v>249.67732826606101</v>
      </c>
      <c r="BX99">
        <v>250.09344942367201</v>
      </c>
      <c r="BY99">
        <v>250.72455022706899</v>
      </c>
      <c r="BZ99">
        <v>249.62892621519299</v>
      </c>
      <c r="CA99">
        <v>250.12271674761601</v>
      </c>
      <c r="CB99">
        <v>249.755430833731</v>
      </c>
      <c r="CC99">
        <v>250.63264919128801</v>
      </c>
      <c r="CD99">
        <v>249.605154154741</v>
      </c>
    </row>
    <row r="100" spans="1:82" x14ac:dyDescent="0.25">
      <c r="A100">
        <v>1.09540045791126</v>
      </c>
      <c r="B100">
        <v>246.52242469713801</v>
      </c>
      <c r="C100">
        <v>245.97881193940299</v>
      </c>
      <c r="D100">
        <v>246.85599759715001</v>
      </c>
      <c r="E100">
        <v>246.84383660120699</v>
      </c>
      <c r="F100">
        <v>246.67098315754501</v>
      </c>
      <c r="G100">
        <v>246.424229460768</v>
      </c>
      <c r="H100">
        <v>246.58665591379901</v>
      </c>
      <c r="I100">
        <v>246.212030789784</v>
      </c>
      <c r="J100">
        <v>246.00332382212099</v>
      </c>
      <c r="K100">
        <v>245.99862951486099</v>
      </c>
      <c r="L100">
        <v>246.38952546081899</v>
      </c>
      <c r="M100">
        <v>246.40687699251299</v>
      </c>
      <c r="N100">
        <v>246.70071305687199</v>
      </c>
      <c r="O100">
        <v>245.83177134694901</v>
      </c>
      <c r="P100">
        <v>245.91168654839501</v>
      </c>
      <c r="Q100">
        <v>246.00254448969201</v>
      </c>
      <c r="R100">
        <v>241.655749283924</v>
      </c>
      <c r="S100">
        <v>235.36597316843699</v>
      </c>
      <c r="T100">
        <v>231.38688054242601</v>
      </c>
      <c r="U100">
        <v>229.251034357728</v>
      </c>
      <c r="V100">
        <v>230.920117073537</v>
      </c>
      <c r="W100">
        <v>230.8308205868</v>
      </c>
      <c r="X100">
        <v>231.23972563721699</v>
      </c>
      <c r="Y100">
        <v>230.45783850093599</v>
      </c>
      <c r="Z100">
        <v>230.644359769473</v>
      </c>
      <c r="AA100">
        <v>229.03110474092301</v>
      </c>
      <c r="AB100">
        <v>230.685297670491</v>
      </c>
      <c r="AC100">
        <v>230.537120238863</v>
      </c>
      <c r="AD100">
        <v>232.05186579991599</v>
      </c>
      <c r="AE100">
        <v>229.769093911797</v>
      </c>
      <c r="AF100">
        <v>230.149389579043</v>
      </c>
      <c r="AG100">
        <v>230.11237870688001</v>
      </c>
      <c r="AH100">
        <v>231.06707725855699</v>
      </c>
      <c r="AI100">
        <v>230.86492754713399</v>
      </c>
      <c r="AJ100">
        <v>230.49950944547399</v>
      </c>
      <c r="AK100">
        <v>231.98795721338399</v>
      </c>
      <c r="AL100">
        <v>231.03016937384101</v>
      </c>
      <c r="AM100">
        <v>229.55585416592501</v>
      </c>
      <c r="AN100">
        <v>231.959897626957</v>
      </c>
      <c r="AO100">
        <v>230.022533376192</v>
      </c>
      <c r="AP100">
        <v>230.14996018036101</v>
      </c>
      <c r="AQ100">
        <v>231.702070011823</v>
      </c>
      <c r="AR100">
        <v>228.478983436888</v>
      </c>
      <c r="AS100">
        <v>229.34741317542401</v>
      </c>
      <c r="AT100">
        <v>226.36514202834999</v>
      </c>
      <c r="AU100">
        <v>226.89954850691501</v>
      </c>
      <c r="AV100">
        <v>231.392214793069</v>
      </c>
      <c r="AW100">
        <v>231.777725688597</v>
      </c>
      <c r="AX100">
        <v>232.406094463637</v>
      </c>
      <c r="AY100">
        <v>232.596564266576</v>
      </c>
      <c r="AZ100">
        <v>232.41030196551301</v>
      </c>
      <c r="BA100">
        <v>231.97323555185901</v>
      </c>
      <c r="BB100">
        <v>232.31047660050601</v>
      </c>
      <c r="BC100">
        <v>231.51708679146401</v>
      </c>
      <c r="BD100">
        <v>232.131619988653</v>
      </c>
      <c r="BE100">
        <v>233.61652726490499</v>
      </c>
      <c r="BF100">
        <v>231.83812246634699</v>
      </c>
      <c r="BG100">
        <v>231.45253817282699</v>
      </c>
      <c r="BH100">
        <v>231.86436176589899</v>
      </c>
      <c r="BI100">
        <v>231.64187066013599</v>
      </c>
      <c r="BJ100">
        <v>233.15540943840901</v>
      </c>
      <c r="BK100">
        <v>231.947792206191</v>
      </c>
      <c r="BL100">
        <v>232.815788168903</v>
      </c>
      <c r="BM100">
        <v>232.285984123264</v>
      </c>
      <c r="BN100">
        <v>236.45238883590801</v>
      </c>
      <c r="BO100">
        <v>242.855523720761</v>
      </c>
      <c r="BP100">
        <v>248.61887422499601</v>
      </c>
      <c r="BQ100">
        <v>249.00945837181399</v>
      </c>
      <c r="BR100">
        <v>248.435794952024</v>
      </c>
      <c r="BS100">
        <v>248.200378676246</v>
      </c>
      <c r="BT100">
        <v>248.87364438540001</v>
      </c>
      <c r="BU100">
        <v>248.228328737043</v>
      </c>
      <c r="BV100">
        <v>249.42754677982899</v>
      </c>
      <c r="BW100">
        <v>248.18018503858499</v>
      </c>
      <c r="BX100">
        <v>248.66684983974099</v>
      </c>
      <c r="BY100">
        <v>248.79239253571899</v>
      </c>
      <c r="BZ100">
        <v>247.69068341455801</v>
      </c>
      <c r="CA100">
        <v>249.468400854181</v>
      </c>
      <c r="CB100">
        <v>247.66606763642301</v>
      </c>
      <c r="CC100">
        <v>248.71392472917401</v>
      </c>
      <c r="CD100">
        <v>248.02451752785001</v>
      </c>
    </row>
    <row r="101" spans="1:82" x14ac:dyDescent="0.25">
      <c r="A101">
        <v>1.1048423197677999</v>
      </c>
      <c r="B101">
        <v>244.76633811793201</v>
      </c>
      <c r="C101">
        <v>244.495417150924</v>
      </c>
      <c r="D101">
        <v>245.190793663058</v>
      </c>
      <c r="E101">
        <v>245.491778384334</v>
      </c>
      <c r="F101">
        <v>244.743361699161</v>
      </c>
      <c r="G101">
        <v>246.01875616774001</v>
      </c>
      <c r="H101">
        <v>244.92456200898499</v>
      </c>
      <c r="I101">
        <v>244.66358129343001</v>
      </c>
      <c r="J101">
        <v>243.88673359775899</v>
      </c>
      <c r="K101">
        <v>245.190259942046</v>
      </c>
      <c r="L101">
        <v>244.53672430555801</v>
      </c>
      <c r="M101">
        <v>245.135816651467</v>
      </c>
      <c r="N101">
        <v>244.938473814302</v>
      </c>
      <c r="O101">
        <v>244.10228903637699</v>
      </c>
      <c r="P101">
        <v>243.777705035428</v>
      </c>
      <c r="Q101">
        <v>245.003986333162</v>
      </c>
      <c r="R101">
        <v>239.77037555682301</v>
      </c>
      <c r="S101">
        <v>234.044417780347</v>
      </c>
      <c r="T101">
        <v>230.22581001930001</v>
      </c>
      <c r="U101">
        <v>228.145421005407</v>
      </c>
      <c r="V101">
        <v>230.959301929622</v>
      </c>
      <c r="W101">
        <v>227.47943398873301</v>
      </c>
      <c r="X101">
        <v>229.52602028374599</v>
      </c>
      <c r="Y101">
        <v>229.699256216355</v>
      </c>
      <c r="Z101">
        <v>229.53578749289099</v>
      </c>
      <c r="AA101">
        <v>228.56543603983701</v>
      </c>
      <c r="AB101">
        <v>228.56405762971499</v>
      </c>
      <c r="AC101">
        <v>229.05885775427501</v>
      </c>
      <c r="AD101">
        <v>230.71339326120699</v>
      </c>
      <c r="AE101">
        <v>229.02985036271301</v>
      </c>
      <c r="AF101">
        <v>228.107673025504</v>
      </c>
      <c r="AG101">
        <v>229.32833552278899</v>
      </c>
      <c r="AH101">
        <v>230.08439948952201</v>
      </c>
      <c r="AI101">
        <v>230.412009603435</v>
      </c>
      <c r="AJ101">
        <v>230.36029032356899</v>
      </c>
      <c r="AK101">
        <v>229.373271095657</v>
      </c>
      <c r="AL101">
        <v>229.416148546665</v>
      </c>
      <c r="AM101">
        <v>229.808023335071</v>
      </c>
      <c r="AN101">
        <v>230.113009872871</v>
      </c>
      <c r="AO101">
        <v>229.44389622470899</v>
      </c>
      <c r="AP101">
        <v>228.98733237872699</v>
      </c>
      <c r="AQ101">
        <v>230.296026881253</v>
      </c>
      <c r="AR101">
        <v>227.27763181489999</v>
      </c>
      <c r="AS101">
        <v>228.87468471719299</v>
      </c>
      <c r="AT101">
        <v>225.264356950691</v>
      </c>
      <c r="AU101">
        <v>225.57634624926601</v>
      </c>
      <c r="AV101">
        <v>230.59478899961101</v>
      </c>
      <c r="AW101">
        <v>230.459837166634</v>
      </c>
      <c r="AX101">
        <v>231.54442556023</v>
      </c>
      <c r="AY101">
        <v>231.28456967318601</v>
      </c>
      <c r="AZ101">
        <v>230.719957856729</v>
      </c>
      <c r="BA101">
        <v>231.885552208001</v>
      </c>
      <c r="BB101">
        <v>230.34101507477499</v>
      </c>
      <c r="BC101">
        <v>231.676211566674</v>
      </c>
      <c r="BD101">
        <v>231.14264783105901</v>
      </c>
      <c r="BE101">
        <v>231.49610392076099</v>
      </c>
      <c r="BF101">
        <v>231.503577843958</v>
      </c>
      <c r="BG101">
        <v>230.347624150662</v>
      </c>
      <c r="BH101">
        <v>230.83910128806099</v>
      </c>
      <c r="BI101">
        <v>231.86698718347199</v>
      </c>
      <c r="BJ101">
        <v>231.74893141662301</v>
      </c>
      <c r="BK101">
        <v>230.97132826324</v>
      </c>
      <c r="BL101">
        <v>231.804857494647</v>
      </c>
      <c r="BM101">
        <v>231.252597413036</v>
      </c>
      <c r="BN101">
        <v>235.356333174767</v>
      </c>
      <c r="BO101">
        <v>241.043175928099</v>
      </c>
      <c r="BP101">
        <v>246.172296603718</v>
      </c>
      <c r="BQ101">
        <v>247.02804054444701</v>
      </c>
      <c r="BR101">
        <v>246.69796852240299</v>
      </c>
      <c r="BS101">
        <v>246.63860164817399</v>
      </c>
      <c r="BT101">
        <v>247.16238326030901</v>
      </c>
      <c r="BU101">
        <v>247.03158030338199</v>
      </c>
      <c r="BV101">
        <v>246.687339433575</v>
      </c>
      <c r="BW101">
        <v>247.197595122</v>
      </c>
      <c r="BX101">
        <v>246.74733938748901</v>
      </c>
      <c r="BY101">
        <v>246.81428865688699</v>
      </c>
      <c r="BZ101">
        <v>246.66787354073099</v>
      </c>
      <c r="CA101">
        <v>248.081477153972</v>
      </c>
      <c r="CB101">
        <v>246.531427121246</v>
      </c>
      <c r="CC101">
        <v>247.04360944789599</v>
      </c>
      <c r="CD101">
        <v>246.911774001585</v>
      </c>
    </row>
    <row r="102" spans="1:82" x14ac:dyDescent="0.25">
      <c r="A102">
        <v>1.1142841816243401</v>
      </c>
      <c r="B102">
        <v>242.23824062357599</v>
      </c>
      <c r="C102">
        <v>242.485042606652</v>
      </c>
      <c r="D102">
        <v>243.457588773494</v>
      </c>
      <c r="E102">
        <v>243.93030978090599</v>
      </c>
      <c r="F102">
        <v>243.369648040317</v>
      </c>
      <c r="G102">
        <v>244.31851772984101</v>
      </c>
      <c r="H102">
        <v>243.62174923954001</v>
      </c>
      <c r="I102">
        <v>242.57688809627399</v>
      </c>
      <c r="J102">
        <v>242.76650717319799</v>
      </c>
      <c r="K102">
        <v>242.99740177968201</v>
      </c>
      <c r="L102">
        <v>242.97646576516399</v>
      </c>
      <c r="M102">
        <v>242.55265380762401</v>
      </c>
      <c r="N102">
        <v>242.82535310217301</v>
      </c>
      <c r="O102">
        <v>242.94234280176599</v>
      </c>
      <c r="P102">
        <v>242.27369880626199</v>
      </c>
      <c r="Q102">
        <v>242.96999268582101</v>
      </c>
      <c r="R102">
        <v>239.05137666917599</v>
      </c>
      <c r="S102">
        <v>233.410239816303</v>
      </c>
      <c r="T102">
        <v>229.51617540410001</v>
      </c>
      <c r="U102">
        <v>227.536669550239</v>
      </c>
      <c r="V102">
        <v>229.79033964262501</v>
      </c>
      <c r="W102">
        <v>226.65222733442499</v>
      </c>
      <c r="X102">
        <v>228.14743132532999</v>
      </c>
      <c r="Y102">
        <v>228.032208690944</v>
      </c>
      <c r="Z102">
        <v>228.011260066246</v>
      </c>
      <c r="AA102">
        <v>227.30534483975501</v>
      </c>
      <c r="AB102">
        <v>226.98167519393701</v>
      </c>
      <c r="AC102">
        <v>228.10052932082701</v>
      </c>
      <c r="AD102">
        <v>229.09427437323001</v>
      </c>
      <c r="AE102">
        <v>227.74067201398699</v>
      </c>
      <c r="AF102">
        <v>228.877001942981</v>
      </c>
      <c r="AG102">
        <v>227.86068840201801</v>
      </c>
      <c r="AH102">
        <v>228.85446752390601</v>
      </c>
      <c r="AI102">
        <v>229.540094678141</v>
      </c>
      <c r="AJ102">
        <v>228.637721122431</v>
      </c>
      <c r="AK102">
        <v>229.092619892839</v>
      </c>
      <c r="AL102">
        <v>227.65193732986901</v>
      </c>
      <c r="AM102">
        <v>228.84458156450401</v>
      </c>
      <c r="AN102">
        <v>227.506487872397</v>
      </c>
      <c r="AO102">
        <v>229.04321333326001</v>
      </c>
      <c r="AP102">
        <v>227.97593766329001</v>
      </c>
      <c r="AQ102">
        <v>228.672118263952</v>
      </c>
      <c r="AR102">
        <v>226.59031600477101</v>
      </c>
      <c r="AS102">
        <v>227.488163600532</v>
      </c>
      <c r="AT102">
        <v>224.070776267567</v>
      </c>
      <c r="AU102">
        <v>222.980343466438</v>
      </c>
      <c r="AV102">
        <v>229.67229876570701</v>
      </c>
      <c r="AW102">
        <v>229.50584652683801</v>
      </c>
      <c r="AX102">
        <v>231.24359325214499</v>
      </c>
      <c r="AY102">
        <v>230.329242333282</v>
      </c>
      <c r="AZ102">
        <v>231.095611617213</v>
      </c>
      <c r="BA102">
        <v>230.27893837123199</v>
      </c>
      <c r="BB102">
        <v>230.029813658085</v>
      </c>
      <c r="BC102">
        <v>229.53200388784501</v>
      </c>
      <c r="BD102">
        <v>230.455739716567</v>
      </c>
      <c r="BE102">
        <v>230.70154719660499</v>
      </c>
      <c r="BF102">
        <v>231.29957838918699</v>
      </c>
      <c r="BG102">
        <v>230.68187019009801</v>
      </c>
      <c r="BH102">
        <v>229.44359418999099</v>
      </c>
      <c r="BI102">
        <v>230.70286196999101</v>
      </c>
      <c r="BJ102">
        <v>230.57823088295601</v>
      </c>
      <c r="BK102">
        <v>229.529956728288</v>
      </c>
      <c r="BL102">
        <v>230.301071400323</v>
      </c>
      <c r="BM102">
        <v>230.29674848671499</v>
      </c>
      <c r="BN102">
        <v>233.87588450625</v>
      </c>
      <c r="BO102">
        <v>239.998647680006</v>
      </c>
      <c r="BP102">
        <v>245.27080282053299</v>
      </c>
      <c r="BQ102">
        <v>244.87622282174701</v>
      </c>
      <c r="BR102">
        <v>245.37782879821</v>
      </c>
      <c r="BS102">
        <v>245.02943264853999</v>
      </c>
      <c r="BT102">
        <v>245.81592170729999</v>
      </c>
      <c r="BU102">
        <v>245.32379050557199</v>
      </c>
      <c r="BV102">
        <v>245.323588972019</v>
      </c>
      <c r="BW102">
        <v>245.87945969452201</v>
      </c>
      <c r="BX102">
        <v>245.98914749258901</v>
      </c>
      <c r="BY102">
        <v>244.96640784558201</v>
      </c>
      <c r="BZ102">
        <v>245.604103633378</v>
      </c>
      <c r="CA102">
        <v>245.635684676967</v>
      </c>
      <c r="CB102">
        <v>245.263696391656</v>
      </c>
      <c r="CC102">
        <v>245.083786021387</v>
      </c>
      <c r="CD102">
        <v>245.99291957979599</v>
      </c>
    </row>
    <row r="103" spans="1:82" x14ac:dyDescent="0.25">
      <c r="A103">
        <v>1.12372604348087</v>
      </c>
      <c r="B103">
        <v>241.12136963051699</v>
      </c>
      <c r="C103">
        <v>240.64611945788499</v>
      </c>
      <c r="D103">
        <v>241.73819624229901</v>
      </c>
      <c r="E103">
        <v>242.307637902816</v>
      </c>
      <c r="F103">
        <v>241.910995519046</v>
      </c>
      <c r="G103">
        <v>241.80568322083599</v>
      </c>
      <c r="H103">
        <v>242.76361047078299</v>
      </c>
      <c r="I103">
        <v>241.087993680056</v>
      </c>
      <c r="J103">
        <v>241.63406809305101</v>
      </c>
      <c r="K103">
        <v>240.62601824258601</v>
      </c>
      <c r="L103">
        <v>241.401236101092</v>
      </c>
      <c r="M103">
        <v>241.365776231052</v>
      </c>
      <c r="N103">
        <v>241.92614193798499</v>
      </c>
      <c r="O103">
        <v>241.81001821049699</v>
      </c>
      <c r="P103">
        <v>241.57105822278399</v>
      </c>
      <c r="Q103">
        <v>241.39761670878801</v>
      </c>
      <c r="R103">
        <v>238.656296162101</v>
      </c>
      <c r="S103">
        <v>231.54048453635701</v>
      </c>
      <c r="T103">
        <v>228.83612288902501</v>
      </c>
      <c r="U103">
        <v>227.47763931061999</v>
      </c>
      <c r="V103">
        <v>227.415667876886</v>
      </c>
      <c r="W103">
        <v>226.98172037324801</v>
      </c>
      <c r="X103">
        <v>227.53153335617401</v>
      </c>
      <c r="Y103">
        <v>226.832399561523</v>
      </c>
      <c r="Z103">
        <v>226.543936933759</v>
      </c>
      <c r="AA103">
        <v>228.60085830271001</v>
      </c>
      <c r="AB103">
        <v>227.48798608838899</v>
      </c>
      <c r="AC103">
        <v>227.82970392976799</v>
      </c>
      <c r="AD103">
        <v>228.500112046781</v>
      </c>
      <c r="AE103">
        <v>226.536628483584</v>
      </c>
      <c r="AF103">
        <v>227.36118635916799</v>
      </c>
      <c r="AG103">
        <v>227.48236178901499</v>
      </c>
      <c r="AH103">
        <v>226.64728330390199</v>
      </c>
      <c r="AI103">
        <v>228.49170290330201</v>
      </c>
      <c r="AJ103">
        <v>226.356443617389</v>
      </c>
      <c r="AK103">
        <v>227.08698809310101</v>
      </c>
      <c r="AL103">
        <v>228.12448857844501</v>
      </c>
      <c r="AM103">
        <v>227.12613358885599</v>
      </c>
      <c r="AN103">
        <v>227.49741138185701</v>
      </c>
      <c r="AO103">
        <v>228.805679518875</v>
      </c>
      <c r="AP103">
        <v>226.77251283470801</v>
      </c>
      <c r="AQ103">
        <v>228.21597683161701</v>
      </c>
      <c r="AR103">
        <v>225.572661138059</v>
      </c>
      <c r="AS103">
        <v>226.360156187325</v>
      </c>
      <c r="AT103">
        <v>224.17991007626699</v>
      </c>
      <c r="AU103">
        <v>223.75549609542799</v>
      </c>
      <c r="AV103">
        <v>228.60921403170801</v>
      </c>
      <c r="AW103">
        <v>228.447785528694</v>
      </c>
      <c r="AX103">
        <v>230.79687225200701</v>
      </c>
      <c r="AY103">
        <v>229.69461225274</v>
      </c>
      <c r="AZ103">
        <v>230.55282108012801</v>
      </c>
      <c r="BA103">
        <v>227.709414101867</v>
      </c>
      <c r="BB103">
        <v>228.00615342412101</v>
      </c>
      <c r="BC103">
        <v>229.175481523895</v>
      </c>
      <c r="BD103">
        <v>230.187774585874</v>
      </c>
      <c r="BE103">
        <v>229.91771553205299</v>
      </c>
      <c r="BF103">
        <v>229.730045157387</v>
      </c>
      <c r="BG103">
        <v>230.30390769549001</v>
      </c>
      <c r="BH103">
        <v>229.263704214055</v>
      </c>
      <c r="BI103">
        <v>228.82777261160101</v>
      </c>
      <c r="BJ103">
        <v>229.90771294485199</v>
      </c>
      <c r="BK103">
        <v>227.70264418532199</v>
      </c>
      <c r="BL103">
        <v>229.16368915869401</v>
      </c>
      <c r="BM103">
        <v>230.41764659960799</v>
      </c>
      <c r="BN103">
        <v>232.256371308095</v>
      </c>
      <c r="BO103">
        <v>239.029717744896</v>
      </c>
      <c r="BP103">
        <v>243.10543537480001</v>
      </c>
      <c r="BQ103">
        <v>243.44009525202401</v>
      </c>
      <c r="BR103">
        <v>243.467244511036</v>
      </c>
      <c r="BS103">
        <v>243.26785961745099</v>
      </c>
      <c r="BT103">
        <v>243.97489196542901</v>
      </c>
      <c r="BU103">
        <v>244.18344257227599</v>
      </c>
      <c r="BV103">
        <v>243.78544625451099</v>
      </c>
      <c r="BW103">
        <v>244.26940718108699</v>
      </c>
      <c r="BX103">
        <v>244.13130165402501</v>
      </c>
      <c r="BY103">
        <v>244.31915795935899</v>
      </c>
      <c r="BZ103">
        <v>243.51730101599401</v>
      </c>
      <c r="CA103">
        <v>243.347930540482</v>
      </c>
      <c r="CB103">
        <v>243.57069590810701</v>
      </c>
      <c r="CC103">
        <v>243.59749964402999</v>
      </c>
      <c r="CD103">
        <v>244.44047059875999</v>
      </c>
    </row>
    <row r="104" spans="1:82" x14ac:dyDescent="0.25">
      <c r="A104">
        <v>1.13316790533741</v>
      </c>
      <c r="B104">
        <v>240.56717407732299</v>
      </c>
      <c r="C104">
        <v>240.06625358958601</v>
      </c>
      <c r="D104">
        <v>240.408953070378</v>
      </c>
      <c r="E104">
        <v>240.757061472511</v>
      </c>
      <c r="F104">
        <v>241.13775801990499</v>
      </c>
      <c r="G104">
        <v>239.54186537637599</v>
      </c>
      <c r="H104">
        <v>240.75536406808001</v>
      </c>
      <c r="I104">
        <v>240.553964260626</v>
      </c>
      <c r="J104">
        <v>239.76174264217499</v>
      </c>
      <c r="K104">
        <v>239.93108482599601</v>
      </c>
      <c r="L104">
        <v>241.03491272617299</v>
      </c>
      <c r="M104">
        <v>239.65931125354899</v>
      </c>
      <c r="N104">
        <v>240.31308947161199</v>
      </c>
      <c r="O104">
        <v>240.229920563327</v>
      </c>
      <c r="P104">
        <v>239.72062705510999</v>
      </c>
      <c r="Q104">
        <v>239.67245779383799</v>
      </c>
      <c r="R104">
        <v>236.50832609846501</v>
      </c>
      <c r="S104">
        <v>231.103890106877</v>
      </c>
      <c r="T104">
        <v>228.259657181351</v>
      </c>
      <c r="U104">
        <v>225.140366026718</v>
      </c>
      <c r="V104">
        <v>227.44717256338899</v>
      </c>
      <c r="W104">
        <v>226.901762684853</v>
      </c>
      <c r="X104">
        <v>225.40382185840301</v>
      </c>
      <c r="Y104">
        <v>225.857875621343</v>
      </c>
      <c r="Z104">
        <v>227.85789119348999</v>
      </c>
      <c r="AA104">
        <v>225.917463669939</v>
      </c>
      <c r="AB104">
        <v>228.09312615956301</v>
      </c>
      <c r="AC104">
        <v>225.84143567887901</v>
      </c>
      <c r="AD104">
        <v>226.61765626672599</v>
      </c>
      <c r="AE104">
        <v>226.910087639414</v>
      </c>
      <c r="AF104">
        <v>225.404396997871</v>
      </c>
      <c r="AG104">
        <v>226.76358670383399</v>
      </c>
      <c r="AH104">
        <v>227.066970744862</v>
      </c>
      <c r="AI104">
        <v>226.828390547575</v>
      </c>
      <c r="AJ104">
        <v>226.08827460668499</v>
      </c>
      <c r="AK104">
        <v>226.19261937774399</v>
      </c>
      <c r="AL104">
        <v>226.51893968060801</v>
      </c>
      <c r="AM104">
        <v>226.325548705497</v>
      </c>
      <c r="AN104">
        <v>225.42326379798101</v>
      </c>
      <c r="AO104">
        <v>226.27818931472399</v>
      </c>
      <c r="AP104">
        <v>225.64957885226099</v>
      </c>
      <c r="AQ104">
        <v>228.84710356546799</v>
      </c>
      <c r="AR104">
        <v>224.10425845772701</v>
      </c>
      <c r="AS104">
        <v>226.59017413865399</v>
      </c>
      <c r="AT104">
        <v>221.37747034262401</v>
      </c>
      <c r="AU104">
        <v>223.65250967183999</v>
      </c>
      <c r="AV104">
        <v>228.443055137177</v>
      </c>
      <c r="AW104">
        <v>227.546656205624</v>
      </c>
      <c r="AX104">
        <v>229.07108089855799</v>
      </c>
      <c r="AY104">
        <v>227.689175411581</v>
      </c>
      <c r="AZ104">
        <v>228.13221674462</v>
      </c>
      <c r="BA104">
        <v>226.780661606156</v>
      </c>
      <c r="BB104">
        <v>227.91940925633699</v>
      </c>
      <c r="BC104">
        <v>227.483690413631</v>
      </c>
      <c r="BD104">
        <v>227.784757262977</v>
      </c>
      <c r="BE104">
        <v>228.336968103033</v>
      </c>
      <c r="BF104">
        <v>227.766610117944</v>
      </c>
      <c r="BG104">
        <v>228.08496214777199</v>
      </c>
      <c r="BH104">
        <v>228.188648664954</v>
      </c>
      <c r="BI104">
        <v>226.54008232185501</v>
      </c>
      <c r="BJ104">
        <v>229.13177361455101</v>
      </c>
      <c r="BK104">
        <v>226.56412925121199</v>
      </c>
      <c r="BL104">
        <v>228.903301220526</v>
      </c>
      <c r="BM104">
        <v>228.83248534516301</v>
      </c>
      <c r="BN104">
        <v>231.82013469090799</v>
      </c>
      <c r="BO104">
        <v>238.04149523515599</v>
      </c>
      <c r="BP104">
        <v>241.857504531611</v>
      </c>
      <c r="BQ104">
        <v>241.75613803077101</v>
      </c>
      <c r="BR104">
        <v>241.96918192573401</v>
      </c>
      <c r="BS104">
        <v>241.847865583718</v>
      </c>
      <c r="BT104">
        <v>242.52501800489901</v>
      </c>
      <c r="BU104">
        <v>241.79965572635601</v>
      </c>
      <c r="BV104">
        <v>241.81609946615399</v>
      </c>
      <c r="BW104">
        <v>242.95302896281601</v>
      </c>
      <c r="BX104">
        <v>241.70808187532</v>
      </c>
      <c r="BY104">
        <v>242.72485739922499</v>
      </c>
      <c r="BZ104">
        <v>241.610973868305</v>
      </c>
      <c r="CA104">
        <v>242.00449738358699</v>
      </c>
      <c r="CB104">
        <v>241.76352326747599</v>
      </c>
      <c r="CC104">
        <v>242.23493903973599</v>
      </c>
      <c r="CD104">
        <v>242.358639026237</v>
      </c>
    </row>
    <row r="105" spans="1:82" x14ac:dyDescent="0.25">
      <c r="A105">
        <v>1.1426097671939499</v>
      </c>
      <c r="B105">
        <v>239.16092649345501</v>
      </c>
      <c r="C105">
        <v>237.830146187509</v>
      </c>
      <c r="D105">
        <v>239.55086990141999</v>
      </c>
      <c r="E105">
        <v>239.87824581018</v>
      </c>
      <c r="F105">
        <v>239.056233960144</v>
      </c>
      <c r="G105">
        <v>238.96403121363301</v>
      </c>
      <c r="H105">
        <v>239.17311317019801</v>
      </c>
      <c r="I105">
        <v>239.14502637247799</v>
      </c>
      <c r="J105">
        <v>237.845782953807</v>
      </c>
      <c r="K105">
        <v>239.19342912914101</v>
      </c>
      <c r="L105">
        <v>238.74785544887399</v>
      </c>
      <c r="M105">
        <v>238.33372778288501</v>
      </c>
      <c r="N105">
        <v>238.794272592569</v>
      </c>
      <c r="O105">
        <v>238.344906113641</v>
      </c>
      <c r="P105">
        <v>238.16050627736499</v>
      </c>
      <c r="Q105">
        <v>238.480876635333</v>
      </c>
      <c r="R105">
        <v>234.896591540392</v>
      </c>
      <c r="S105">
        <v>229.84346229355799</v>
      </c>
      <c r="T105">
        <v>226.97648516805799</v>
      </c>
      <c r="U105">
        <v>223.25106710521999</v>
      </c>
      <c r="V105">
        <v>224.738359332816</v>
      </c>
      <c r="W105">
        <v>226.649863529013</v>
      </c>
      <c r="X105">
        <v>225.81084664516399</v>
      </c>
      <c r="Y105">
        <v>223.62911753440099</v>
      </c>
      <c r="Z105">
        <v>226.68201637976799</v>
      </c>
      <c r="AA105">
        <v>225.645584062707</v>
      </c>
      <c r="AB105">
        <v>226.87326983778499</v>
      </c>
      <c r="AC105">
        <v>224.33014545636701</v>
      </c>
      <c r="AD105">
        <v>224.337285882266</v>
      </c>
      <c r="AE105">
        <v>227.321355920211</v>
      </c>
      <c r="AF105">
        <v>226.581293462232</v>
      </c>
      <c r="AG105">
        <v>226.06093495693</v>
      </c>
      <c r="AH105">
        <v>226.90033445214999</v>
      </c>
      <c r="AI105">
        <v>224.94881185782</v>
      </c>
      <c r="AJ105">
        <v>225.860703733067</v>
      </c>
      <c r="AK105">
        <v>225.29507504096199</v>
      </c>
      <c r="AL105">
        <v>224.080573307528</v>
      </c>
      <c r="AM105">
        <v>224.447394432685</v>
      </c>
      <c r="AN105">
        <v>225.47977085999301</v>
      </c>
      <c r="AO105">
        <v>226.14457995512899</v>
      </c>
      <c r="AP105">
        <v>225.12572265845901</v>
      </c>
      <c r="AQ105">
        <v>227.714790538974</v>
      </c>
      <c r="AR105">
        <v>221.78259486383601</v>
      </c>
      <c r="AS105">
        <v>226.15570056397601</v>
      </c>
      <c r="AT105">
        <v>220.32158373645001</v>
      </c>
      <c r="AU105">
        <v>228.646392004365</v>
      </c>
      <c r="AV105">
        <v>227.76664933761799</v>
      </c>
      <c r="AW105">
        <v>226.03586038102</v>
      </c>
      <c r="AX105">
        <v>227.30390694558699</v>
      </c>
      <c r="AY105">
        <v>227.182137026079</v>
      </c>
      <c r="AZ105">
        <v>225.45640600840201</v>
      </c>
      <c r="BA105">
        <v>228.17808097103801</v>
      </c>
      <c r="BB105">
        <v>227.48862529260001</v>
      </c>
      <c r="BC105">
        <v>226.12502619657101</v>
      </c>
      <c r="BD105">
        <v>226.144352171321</v>
      </c>
      <c r="BE105">
        <v>227.73048613056699</v>
      </c>
      <c r="BF105">
        <v>226.763404148435</v>
      </c>
      <c r="BG105">
        <v>226.44397990092099</v>
      </c>
      <c r="BH105">
        <v>227.283291109083</v>
      </c>
      <c r="BI105">
        <v>224.49602967119</v>
      </c>
      <c r="BJ105">
        <v>227.31583826919299</v>
      </c>
      <c r="BK105">
        <v>225.36033348913799</v>
      </c>
      <c r="BL105">
        <v>227.181538443134</v>
      </c>
      <c r="BM105">
        <v>228.20426262228901</v>
      </c>
      <c r="BN105">
        <v>231.23638768308501</v>
      </c>
      <c r="BO105">
        <v>236.43561180472</v>
      </c>
      <c r="BP105">
        <v>240.31018278517899</v>
      </c>
      <c r="BQ105">
        <v>239.958932634142</v>
      </c>
      <c r="BR105">
        <v>239.40765754057099</v>
      </c>
      <c r="BS105">
        <v>240.93133241295001</v>
      </c>
      <c r="BT105">
        <v>240.87687623680199</v>
      </c>
      <c r="BU105">
        <v>241.30035469216401</v>
      </c>
      <c r="BV105">
        <v>240.845154222383</v>
      </c>
      <c r="BW105">
        <v>240.25399995620199</v>
      </c>
      <c r="BX105">
        <v>241.04029415920201</v>
      </c>
      <c r="BY105">
        <v>240.69572529131401</v>
      </c>
      <c r="BZ105">
        <v>240.12468495097701</v>
      </c>
      <c r="CA105">
        <v>240.903195551202</v>
      </c>
      <c r="CB105">
        <v>239.55376685399699</v>
      </c>
      <c r="CC105">
        <v>240.052370758194</v>
      </c>
      <c r="CD105">
        <v>240.409832204059</v>
      </c>
    </row>
    <row r="106" spans="1:82" x14ac:dyDescent="0.25">
      <c r="A106">
        <v>1.1520516290504901</v>
      </c>
      <c r="B106">
        <v>237.007676545213</v>
      </c>
      <c r="C106">
        <v>236.38119367676501</v>
      </c>
      <c r="D106">
        <v>237.40494398077399</v>
      </c>
      <c r="E106">
        <v>237.99550955405201</v>
      </c>
      <c r="F106">
        <v>237.36606634790201</v>
      </c>
      <c r="G106">
        <v>238.289715242715</v>
      </c>
      <c r="H106">
        <v>237.40672189996801</v>
      </c>
      <c r="I106">
        <v>237.60140098611299</v>
      </c>
      <c r="J106">
        <v>236.57493581056599</v>
      </c>
      <c r="K106">
        <v>238.17721478078499</v>
      </c>
      <c r="L106">
        <v>237.03226564719901</v>
      </c>
      <c r="M106">
        <v>237.58565798387201</v>
      </c>
      <c r="N106">
        <v>237.945943333418</v>
      </c>
      <c r="O106">
        <v>237.13795641968099</v>
      </c>
      <c r="P106">
        <v>237.891841678021</v>
      </c>
      <c r="Q106">
        <v>236.61810936589299</v>
      </c>
      <c r="R106">
        <v>233.96692993024101</v>
      </c>
      <c r="S106">
        <v>228.53421156994301</v>
      </c>
      <c r="T106">
        <v>225.50299798519899</v>
      </c>
      <c r="U106">
        <v>226.44372309462199</v>
      </c>
      <c r="V106">
        <v>224.049140425817</v>
      </c>
      <c r="W106">
        <v>225.62899675377901</v>
      </c>
      <c r="X106">
        <v>225.49768313900401</v>
      </c>
      <c r="Y106">
        <v>222.921855562546</v>
      </c>
      <c r="Z106">
        <v>223.444307220203</v>
      </c>
      <c r="AA106">
        <v>227.05749636805101</v>
      </c>
      <c r="AB106">
        <v>224.44659453363101</v>
      </c>
      <c r="AC106">
        <v>223.51344317409399</v>
      </c>
      <c r="AD106">
        <v>224.595149945446</v>
      </c>
      <c r="AE106">
        <v>223.190959195104</v>
      </c>
      <c r="AF106">
        <v>227.01078369815701</v>
      </c>
      <c r="AG106">
        <v>223.52159065900099</v>
      </c>
      <c r="AH106">
        <v>225.34280907024399</v>
      </c>
      <c r="AI106">
        <v>224.14636965449799</v>
      </c>
      <c r="AJ106">
        <v>226.011709012973</v>
      </c>
      <c r="AK106">
        <v>223.626966848732</v>
      </c>
      <c r="AL106">
        <v>224.070926797959</v>
      </c>
      <c r="AM106">
        <v>223.51511797911601</v>
      </c>
      <c r="AN106">
        <v>224.776759630546</v>
      </c>
      <c r="AO106">
        <v>224.583792353104</v>
      </c>
      <c r="AP106">
        <v>225.47138471136799</v>
      </c>
      <c r="AQ106">
        <v>224.377970886546</v>
      </c>
      <c r="AR106">
        <v>224.27569991897499</v>
      </c>
      <c r="AS106">
        <v>225.87251230183901</v>
      </c>
      <c r="AT106">
        <v>220.19734321855199</v>
      </c>
      <c r="AU106">
        <v>221.587664605946</v>
      </c>
      <c r="AV106">
        <v>225.74177137112599</v>
      </c>
      <c r="AW106">
        <v>225.11750750556999</v>
      </c>
      <c r="AX106">
        <v>226.98596071744799</v>
      </c>
      <c r="AY106">
        <v>226.061923474537</v>
      </c>
      <c r="AZ106">
        <v>225.93146235294199</v>
      </c>
      <c r="BA106">
        <v>227.99574744160401</v>
      </c>
      <c r="BB106">
        <v>226.217456143866</v>
      </c>
      <c r="BC106">
        <v>224.57590585473201</v>
      </c>
      <c r="BD106">
        <v>226.064795561468</v>
      </c>
      <c r="BE106">
        <v>225.47463047147701</v>
      </c>
      <c r="BF106">
        <v>225.29972619650201</v>
      </c>
      <c r="BG106">
        <v>225.97458445052899</v>
      </c>
      <c r="BH106">
        <v>225.66753295136701</v>
      </c>
      <c r="BI106">
        <v>222.86256899748199</v>
      </c>
      <c r="BJ106">
        <v>223.74548417482899</v>
      </c>
      <c r="BK106">
        <v>225.452382406379</v>
      </c>
      <c r="BL106">
        <v>226.29780568159001</v>
      </c>
      <c r="BM106">
        <v>226.686794091194</v>
      </c>
      <c r="BN106">
        <v>230.54860266487401</v>
      </c>
      <c r="BO106">
        <v>234.962545095396</v>
      </c>
      <c r="BP106">
        <v>238.97420982257199</v>
      </c>
      <c r="BQ106">
        <v>238.367507588069</v>
      </c>
      <c r="BR106">
        <v>238.35261172838401</v>
      </c>
      <c r="BS106">
        <v>239.35297525990799</v>
      </c>
      <c r="BT106">
        <v>239.621648646636</v>
      </c>
      <c r="BU106">
        <v>240.17838864638901</v>
      </c>
      <c r="BV106">
        <v>238.54967010239</v>
      </c>
      <c r="BW106">
        <v>239.35726329503601</v>
      </c>
      <c r="BX106">
        <v>240.161038078997</v>
      </c>
      <c r="BY106">
        <v>239.09080111864299</v>
      </c>
      <c r="BZ106">
        <v>239.47865671505201</v>
      </c>
      <c r="CA106">
        <v>239.01048155799299</v>
      </c>
      <c r="CB106">
        <v>237.764796435818</v>
      </c>
      <c r="CC106">
        <v>238.989319359494</v>
      </c>
      <c r="CD106">
        <v>239.17058726724099</v>
      </c>
    </row>
    <row r="107" spans="1:82" x14ac:dyDescent="0.25">
      <c r="A107">
        <v>1.16149349090703</v>
      </c>
      <c r="B107">
        <v>235.435432825861</v>
      </c>
      <c r="C107">
        <v>235.85038459921401</v>
      </c>
      <c r="D107">
        <v>235.00402762415601</v>
      </c>
      <c r="E107">
        <v>235.86090645702899</v>
      </c>
      <c r="F107">
        <v>236.669806367668</v>
      </c>
      <c r="G107">
        <v>237.03051707137499</v>
      </c>
      <c r="H107">
        <v>236.11899017573401</v>
      </c>
      <c r="I107">
        <v>236.74438190919901</v>
      </c>
      <c r="J107">
        <v>235.69477775118301</v>
      </c>
      <c r="K107">
        <v>235.98451083675201</v>
      </c>
      <c r="L107">
        <v>236.22783311662201</v>
      </c>
      <c r="M107">
        <v>236.39731113502199</v>
      </c>
      <c r="N107">
        <v>236.50012384466999</v>
      </c>
      <c r="O107">
        <v>235.99916237757901</v>
      </c>
      <c r="P107">
        <v>236.326642012414</v>
      </c>
      <c r="Q107">
        <v>235.419553709045</v>
      </c>
      <c r="R107">
        <v>231.70574510303101</v>
      </c>
      <c r="S107">
        <v>227.381953487483</v>
      </c>
      <c r="T107">
        <v>226.941543809449</v>
      </c>
      <c r="U107">
        <v>225.288514229681</v>
      </c>
      <c r="V107">
        <v>223.392625112796</v>
      </c>
      <c r="W107">
        <v>225.567736826356</v>
      </c>
      <c r="X107">
        <v>226.222114256216</v>
      </c>
      <c r="Y107">
        <v>222.102698310623</v>
      </c>
      <c r="Z107">
        <v>222.85694734447699</v>
      </c>
      <c r="AA107">
        <v>225.07924755447101</v>
      </c>
      <c r="AB107">
        <v>224.548865946359</v>
      </c>
      <c r="AC107">
        <v>220.97229553005801</v>
      </c>
      <c r="AD107">
        <v>225.121180101692</v>
      </c>
      <c r="AE107">
        <v>221.879702615225</v>
      </c>
      <c r="AF107">
        <v>226.22870998981301</v>
      </c>
      <c r="AG107">
        <v>224.37061188619501</v>
      </c>
      <c r="AH107">
        <v>222.41470831397899</v>
      </c>
      <c r="AI107">
        <v>225.142849521979</v>
      </c>
      <c r="AJ107">
        <v>223.88949398505</v>
      </c>
      <c r="AK107">
        <v>221.87606984801701</v>
      </c>
      <c r="AL107">
        <v>224.42004993651199</v>
      </c>
      <c r="AM107">
        <v>224.20437866166199</v>
      </c>
      <c r="AN107">
        <v>222.50854029098301</v>
      </c>
      <c r="AO107">
        <v>222.04195014449101</v>
      </c>
      <c r="AP107">
        <v>224.060093828974</v>
      </c>
      <c r="AQ107">
        <v>224.316913955692</v>
      </c>
      <c r="AR107">
        <v>222.71542084277601</v>
      </c>
      <c r="AS107">
        <v>224.48390342964601</v>
      </c>
      <c r="AT107">
        <v>216.09234023371599</v>
      </c>
      <c r="AU107">
        <v>222.91057600988501</v>
      </c>
      <c r="AV107">
        <v>223.458986833035</v>
      </c>
      <c r="AW107">
        <v>224.38025942540801</v>
      </c>
      <c r="AX107">
        <v>226.667198231838</v>
      </c>
      <c r="AY107">
        <v>225.75434346155899</v>
      </c>
      <c r="AZ107">
        <v>226.10252819603099</v>
      </c>
      <c r="BA107">
        <v>226.30995787049099</v>
      </c>
      <c r="BB107">
        <v>224.877505928586</v>
      </c>
      <c r="BC107">
        <v>222.509266379997</v>
      </c>
      <c r="BD107">
        <v>226.97595424605899</v>
      </c>
      <c r="BE107">
        <v>225.15807099510101</v>
      </c>
      <c r="BF107">
        <v>224.64907090649299</v>
      </c>
      <c r="BG107">
        <v>224.78421874544699</v>
      </c>
      <c r="BH107">
        <v>224.937846684748</v>
      </c>
      <c r="BI107">
        <v>223.31189397283899</v>
      </c>
      <c r="BJ107">
        <v>223.57993364006199</v>
      </c>
      <c r="BK107">
        <v>227.219341297743</v>
      </c>
      <c r="BL107">
        <v>224.172841849631</v>
      </c>
      <c r="BM107">
        <v>225.52950128018301</v>
      </c>
      <c r="BN107">
        <v>230.083598521385</v>
      </c>
      <c r="BO107">
        <v>233.85290261832199</v>
      </c>
      <c r="BP107">
        <v>237.85377402250401</v>
      </c>
      <c r="BQ107">
        <v>236.93688068321799</v>
      </c>
      <c r="BR107">
        <v>236.70345545480899</v>
      </c>
      <c r="BS107">
        <v>237.154767541458</v>
      </c>
      <c r="BT107">
        <v>237.73574245338301</v>
      </c>
      <c r="BU107">
        <v>237.35713837208601</v>
      </c>
      <c r="BV107">
        <v>237.452782564035</v>
      </c>
      <c r="BW107">
        <v>237.67128825660799</v>
      </c>
      <c r="BX107">
        <v>237.712222669054</v>
      </c>
      <c r="BY107">
        <v>237.255109634333</v>
      </c>
      <c r="BZ107">
        <v>238.11140721326601</v>
      </c>
      <c r="CA107">
        <v>238.432074301092</v>
      </c>
      <c r="CB107">
        <v>237.12026319608501</v>
      </c>
      <c r="CC107">
        <v>237.78253748390901</v>
      </c>
      <c r="CD107">
        <v>237.480706672699</v>
      </c>
    </row>
    <row r="108" spans="1:82" x14ac:dyDescent="0.25">
      <c r="A108">
        <v>1.17093535276357</v>
      </c>
      <c r="B108">
        <v>233.662574323499</v>
      </c>
      <c r="C108">
        <v>235.347208806992</v>
      </c>
      <c r="D108">
        <v>234.35143749759399</v>
      </c>
      <c r="E108">
        <v>235.23419310203499</v>
      </c>
      <c r="F108">
        <v>235.771319460759</v>
      </c>
      <c r="G108">
        <v>234.900472916621</v>
      </c>
      <c r="H108">
        <v>234.41316965614499</v>
      </c>
      <c r="I108">
        <v>234.726675202076</v>
      </c>
      <c r="J108">
        <v>234.838536717029</v>
      </c>
      <c r="K108">
        <v>234.39659484203401</v>
      </c>
      <c r="L108">
        <v>234.29196049167999</v>
      </c>
      <c r="M108">
        <v>234.52242146668399</v>
      </c>
      <c r="N108">
        <v>234.65949828221599</v>
      </c>
      <c r="O108">
        <v>234.510732137818</v>
      </c>
      <c r="P108">
        <v>234.19073259468499</v>
      </c>
      <c r="Q108">
        <v>234.10453088009601</v>
      </c>
      <c r="R108">
        <v>230.88485167190299</v>
      </c>
      <c r="S108">
        <v>224.837539001837</v>
      </c>
      <c r="T108">
        <v>224.89385501649701</v>
      </c>
      <c r="U108">
        <v>224.499754967169</v>
      </c>
      <c r="V108">
        <v>221.00220296732601</v>
      </c>
      <c r="W108">
        <v>222.63331025926601</v>
      </c>
      <c r="X108">
        <v>223.41580108105501</v>
      </c>
      <c r="Y108">
        <v>224.91225978454801</v>
      </c>
      <c r="Z108">
        <v>223.277432475669</v>
      </c>
      <c r="AA108">
        <v>225.18551979612201</v>
      </c>
      <c r="AB108">
        <v>222.30848032130001</v>
      </c>
      <c r="AC108">
        <v>219.873530163098</v>
      </c>
      <c r="AD108">
        <v>226.82906328178399</v>
      </c>
      <c r="AE108">
        <v>222.74271940055201</v>
      </c>
      <c r="AF108">
        <v>222.08020482703401</v>
      </c>
      <c r="AG108">
        <v>224.631433891623</v>
      </c>
      <c r="AH108">
        <v>223.359447702745</v>
      </c>
      <c r="AI108">
        <v>222.617836304408</v>
      </c>
      <c r="AJ108">
        <v>221.92335900230199</v>
      </c>
      <c r="AK108">
        <v>223.19038747036899</v>
      </c>
      <c r="AL108">
        <v>222.80302155241299</v>
      </c>
      <c r="AM108">
        <v>221.84059286786601</v>
      </c>
      <c r="AN108">
        <v>223.61936055897101</v>
      </c>
      <c r="AO108">
        <v>221.26087923175501</v>
      </c>
      <c r="AP108">
        <v>221.10093987737801</v>
      </c>
      <c r="AQ108">
        <v>223.41016156027899</v>
      </c>
      <c r="AR108">
        <v>220.81015661435299</v>
      </c>
      <c r="AS108">
        <v>223.76928610081299</v>
      </c>
      <c r="AT108">
        <v>216.79332393732301</v>
      </c>
      <c r="AU108">
        <v>223.330096045734</v>
      </c>
      <c r="AV108">
        <v>222.37966236977201</v>
      </c>
      <c r="AW108">
        <v>221.84692718938899</v>
      </c>
      <c r="AX108">
        <v>224.88262309554099</v>
      </c>
      <c r="AY108">
        <v>224.7794010346</v>
      </c>
      <c r="AZ108">
        <v>227.13236570374201</v>
      </c>
      <c r="BA108">
        <v>224.54606654847399</v>
      </c>
      <c r="BB108">
        <v>224.70494567419701</v>
      </c>
      <c r="BC108">
        <v>224.75520800939299</v>
      </c>
      <c r="BD108">
        <v>225.15777689589501</v>
      </c>
      <c r="BE108">
        <v>223.249038199014</v>
      </c>
      <c r="BF108">
        <v>224.80678360568101</v>
      </c>
      <c r="BG108">
        <v>223.979697285268</v>
      </c>
      <c r="BH108">
        <v>223.72243456853701</v>
      </c>
      <c r="BI108">
        <v>223.77099652882899</v>
      </c>
      <c r="BJ108">
        <v>225.521590991837</v>
      </c>
      <c r="BK108">
        <v>222.26628100564901</v>
      </c>
      <c r="BL108">
        <v>221.818959387935</v>
      </c>
      <c r="BM108">
        <v>225.03377700687301</v>
      </c>
      <c r="BN108">
        <v>227.46767461159101</v>
      </c>
      <c r="BO108">
        <v>232.91316290140699</v>
      </c>
      <c r="BP108">
        <v>236.272750471292</v>
      </c>
      <c r="BQ108">
        <v>235.85608327931601</v>
      </c>
      <c r="BR108">
        <v>235.20715218523199</v>
      </c>
      <c r="BS108">
        <v>235.40675876783499</v>
      </c>
      <c r="BT108">
        <v>236.67331271368801</v>
      </c>
      <c r="BU108">
        <v>236.853816979702</v>
      </c>
      <c r="BV108">
        <v>236.41206838456799</v>
      </c>
      <c r="BW108">
        <v>236.011059798514</v>
      </c>
      <c r="BX108">
        <v>236.52176137273</v>
      </c>
      <c r="BY108">
        <v>236.53344792369199</v>
      </c>
      <c r="BZ108">
        <v>236.88992065061001</v>
      </c>
      <c r="CA108">
        <v>238.226132279052</v>
      </c>
      <c r="CB108">
        <v>236.53874979883699</v>
      </c>
      <c r="CC108">
        <v>235.522899880056</v>
      </c>
      <c r="CD108">
        <v>235.950438719424</v>
      </c>
    </row>
    <row r="109" spans="1:82" x14ac:dyDescent="0.25">
      <c r="A109">
        <v>1.1803772146201099</v>
      </c>
      <c r="B109">
        <v>232.83604798783</v>
      </c>
      <c r="C109">
        <v>234.36596441608501</v>
      </c>
      <c r="D109">
        <v>232.90993192597199</v>
      </c>
      <c r="E109">
        <v>233.65220397360099</v>
      </c>
      <c r="F109">
        <v>233.30500038218401</v>
      </c>
      <c r="G109">
        <v>233.35682622724701</v>
      </c>
      <c r="H109">
        <v>233.930969058833</v>
      </c>
      <c r="I109">
        <v>232.64213772155901</v>
      </c>
      <c r="J109">
        <v>232.48269378428199</v>
      </c>
      <c r="K109">
        <v>233.60176392451399</v>
      </c>
      <c r="L109">
        <v>233.77020130376101</v>
      </c>
      <c r="M109">
        <v>233.61063023728599</v>
      </c>
      <c r="N109">
        <v>232.96303935777101</v>
      </c>
      <c r="O109">
        <v>233.254092756826</v>
      </c>
      <c r="P109">
        <v>232.423844084639</v>
      </c>
      <c r="Q109">
        <v>232.468951077155</v>
      </c>
      <c r="R109">
        <v>230.184834539066</v>
      </c>
      <c r="S109">
        <v>226.475732304324</v>
      </c>
      <c r="T109">
        <v>224.38647664542501</v>
      </c>
      <c r="U109">
        <v>226.93302363186501</v>
      </c>
      <c r="V109">
        <v>218.55764904102901</v>
      </c>
      <c r="W109">
        <v>224.988952348878</v>
      </c>
      <c r="X109">
        <v>224.28290397474001</v>
      </c>
      <c r="Y109">
        <v>225.65144970615199</v>
      </c>
      <c r="Z109">
        <v>220.461488335989</v>
      </c>
      <c r="AA109">
        <v>222.211584942847</v>
      </c>
      <c r="AB109">
        <v>221.46528098274501</v>
      </c>
      <c r="AC109">
        <v>219.624807285402</v>
      </c>
      <c r="AD109">
        <v>226.74263875382201</v>
      </c>
      <c r="AE109">
        <v>221.93123249161999</v>
      </c>
      <c r="AF109">
        <v>221.48487035265501</v>
      </c>
      <c r="AG109">
        <v>225.643268728896</v>
      </c>
      <c r="AH109">
        <v>219.10493902172701</v>
      </c>
      <c r="AI109">
        <v>218.09775125824601</v>
      </c>
      <c r="AJ109">
        <v>220.241993977893</v>
      </c>
      <c r="AK109">
        <v>219.60263971299301</v>
      </c>
      <c r="AL109">
        <v>221.25882815361101</v>
      </c>
      <c r="AM109">
        <v>223.544654136492</v>
      </c>
      <c r="AN109">
        <v>224.16064592675801</v>
      </c>
      <c r="AO109">
        <v>223.053659929297</v>
      </c>
      <c r="AP109">
        <v>221.69125423758501</v>
      </c>
      <c r="AQ109">
        <v>220.733865704213</v>
      </c>
      <c r="AR109">
        <v>219.45591458196699</v>
      </c>
      <c r="AS109">
        <v>222.500376748164</v>
      </c>
      <c r="AT109">
        <v>220.65222579937901</v>
      </c>
      <c r="AU109">
        <v>217.24901216105101</v>
      </c>
      <c r="AV109">
        <v>223.53324840888499</v>
      </c>
      <c r="AW109">
        <v>223.57641980865901</v>
      </c>
      <c r="AX109">
        <v>223.96665341476699</v>
      </c>
      <c r="AY109">
        <v>222.64047504341201</v>
      </c>
      <c r="AZ109">
        <v>222.02318659385099</v>
      </c>
      <c r="BA109">
        <v>225.067409034999</v>
      </c>
      <c r="BB109">
        <v>222.24402390826901</v>
      </c>
      <c r="BC109">
        <v>224.57522864588401</v>
      </c>
      <c r="BD109">
        <v>224.18796195551499</v>
      </c>
      <c r="BE109">
        <v>224.28925905021799</v>
      </c>
      <c r="BF109">
        <v>220.16292177529999</v>
      </c>
      <c r="BG109">
        <v>224.66601478519701</v>
      </c>
      <c r="BH109">
        <v>220.75121374755901</v>
      </c>
      <c r="BI109">
        <v>221.78409496694999</v>
      </c>
      <c r="BJ109">
        <v>222.91429976189801</v>
      </c>
      <c r="BK109">
        <v>222.20727680030899</v>
      </c>
      <c r="BL109">
        <v>222.54402223898799</v>
      </c>
      <c r="BM109">
        <v>224.44914151109299</v>
      </c>
      <c r="BN109">
        <v>224.472027378581</v>
      </c>
      <c r="BO109">
        <v>232.49821322921599</v>
      </c>
      <c r="BP109">
        <v>234.23137880591599</v>
      </c>
      <c r="BQ109">
        <v>235.01527240076101</v>
      </c>
      <c r="BR109">
        <v>234.145175639391</v>
      </c>
      <c r="BS109">
        <v>234.58408038975901</v>
      </c>
      <c r="BT109">
        <v>235.818608270993</v>
      </c>
      <c r="BU109">
        <v>235.37192542123699</v>
      </c>
      <c r="BV109">
        <v>234.804646953961</v>
      </c>
      <c r="BW109">
        <v>234.70032233083401</v>
      </c>
      <c r="BX109">
        <v>234.534705587095</v>
      </c>
      <c r="BY109">
        <v>235.13313397792399</v>
      </c>
      <c r="BZ109">
        <v>235.65695971627699</v>
      </c>
      <c r="CA109">
        <v>236.437135649271</v>
      </c>
      <c r="CB109">
        <v>235.258566477621</v>
      </c>
      <c r="CC109">
        <v>235.73240249300699</v>
      </c>
      <c r="CD109">
        <v>234.66788651268601</v>
      </c>
    </row>
    <row r="110" spans="1:82" x14ac:dyDescent="0.25">
      <c r="A110">
        <v>1.1898190764766501</v>
      </c>
      <c r="B110">
        <v>232.26218419794</v>
      </c>
      <c r="C110">
        <v>231.98330417788799</v>
      </c>
      <c r="D110">
        <v>231.79180113946001</v>
      </c>
      <c r="E110">
        <v>233.384370616826</v>
      </c>
      <c r="F110">
        <v>232.32425002560899</v>
      </c>
      <c r="G110">
        <v>232.23164231956599</v>
      </c>
      <c r="H110">
        <v>232.85750674459899</v>
      </c>
      <c r="I110">
        <v>231.69666055984101</v>
      </c>
      <c r="J110">
        <v>231.52009122468701</v>
      </c>
      <c r="K110">
        <v>232.06929384536599</v>
      </c>
      <c r="L110">
        <v>233.43615039906101</v>
      </c>
      <c r="M110">
        <v>232.59586295305701</v>
      </c>
      <c r="N110">
        <v>231.76195475594699</v>
      </c>
      <c r="O110">
        <v>232.74725306786701</v>
      </c>
      <c r="P110">
        <v>231.13687484001099</v>
      </c>
      <c r="Q110">
        <v>232.076092744466</v>
      </c>
      <c r="R110">
        <v>227.78735308173799</v>
      </c>
      <c r="S110">
        <v>226.60314168370499</v>
      </c>
      <c r="T110">
        <v>222.00654953114099</v>
      </c>
      <c r="U110">
        <v>224.02601072754601</v>
      </c>
      <c r="V110">
        <v>220.18768067990899</v>
      </c>
      <c r="W110">
        <v>222.15601385546199</v>
      </c>
      <c r="X110">
        <v>224.69247793267999</v>
      </c>
      <c r="Y110">
        <v>222.86813535653999</v>
      </c>
      <c r="Z110">
        <v>225.20058500213801</v>
      </c>
      <c r="AA110">
        <v>216.609045668188</v>
      </c>
      <c r="AB110">
        <v>221.84158758781101</v>
      </c>
      <c r="AC110">
        <v>221.689800059437</v>
      </c>
      <c r="AD110">
        <v>220.52941669708301</v>
      </c>
      <c r="AE110">
        <v>223.63082105646899</v>
      </c>
      <c r="AF110">
        <v>219.89638535168899</v>
      </c>
      <c r="AG110">
        <v>222.804707735025</v>
      </c>
      <c r="AH110">
        <v>218.519739888895</v>
      </c>
      <c r="AI110">
        <v>218.44656713559201</v>
      </c>
      <c r="AJ110">
        <v>222.58238174476801</v>
      </c>
      <c r="AK110">
        <v>220.32020576586299</v>
      </c>
      <c r="AL110">
        <v>223.28172556343</v>
      </c>
      <c r="AM110">
        <v>225.27519517568501</v>
      </c>
      <c r="AN110">
        <v>219.159012239817</v>
      </c>
      <c r="AO110">
        <v>222.17593308653599</v>
      </c>
      <c r="AP110">
        <v>221.63167298712199</v>
      </c>
      <c r="AQ110">
        <v>219.56131829429901</v>
      </c>
      <c r="AR110">
        <v>219.59625532072801</v>
      </c>
      <c r="AS110">
        <v>223.72285816286399</v>
      </c>
      <c r="AT110">
        <v>219.18329807701301</v>
      </c>
      <c r="AU110">
        <v>211.686869850059</v>
      </c>
      <c r="AV110">
        <v>224.02518032799301</v>
      </c>
      <c r="AW110">
        <v>224.59201513080899</v>
      </c>
      <c r="AX110">
        <v>221.27678213569899</v>
      </c>
      <c r="AY110">
        <v>222.35126319908599</v>
      </c>
      <c r="AZ110">
        <v>221.826560716892</v>
      </c>
      <c r="BA110">
        <v>222.67209516572001</v>
      </c>
      <c r="BB110">
        <v>221.115503680496</v>
      </c>
      <c r="BC110">
        <v>217.87064940908999</v>
      </c>
      <c r="BD110">
        <v>225.10796866231601</v>
      </c>
      <c r="BE110">
        <v>221.360286553001</v>
      </c>
      <c r="BF110">
        <v>220.51528527535399</v>
      </c>
      <c r="BG110">
        <v>224.81830697100901</v>
      </c>
      <c r="BH110">
        <v>219.404221754199</v>
      </c>
      <c r="BI110">
        <v>219.85956341895599</v>
      </c>
      <c r="BJ110">
        <v>221.63556683515799</v>
      </c>
      <c r="BK110">
        <v>222.60314988009199</v>
      </c>
      <c r="BL110">
        <v>222.49735444679499</v>
      </c>
      <c r="BM110">
        <v>222.56883917723101</v>
      </c>
      <c r="BN110">
        <v>224.61640419584199</v>
      </c>
      <c r="BO110">
        <v>231.34469546883599</v>
      </c>
      <c r="BP110">
        <v>232.82820410955401</v>
      </c>
      <c r="BQ110">
        <v>233.83364252187801</v>
      </c>
      <c r="BR110">
        <v>232.77319761350199</v>
      </c>
      <c r="BS110">
        <v>234.048264184809</v>
      </c>
      <c r="BT110">
        <v>234.614167812609</v>
      </c>
      <c r="BU110">
        <v>233.44892430744301</v>
      </c>
      <c r="BV110">
        <v>233.72734859940601</v>
      </c>
      <c r="BW110">
        <v>234.20594308853001</v>
      </c>
      <c r="BX110">
        <v>232.92885239652301</v>
      </c>
      <c r="BY110">
        <v>233.24110591810799</v>
      </c>
      <c r="BZ110">
        <v>234.44916316661201</v>
      </c>
      <c r="CA110">
        <v>234.71667274425801</v>
      </c>
      <c r="CB110">
        <v>233.17658460966501</v>
      </c>
      <c r="CC110">
        <v>234.65979371611101</v>
      </c>
      <c r="CD110">
        <v>233.21041428125801</v>
      </c>
    </row>
    <row r="111" spans="1:82" x14ac:dyDescent="0.25">
      <c r="A111">
        <v>1.19926093833319</v>
      </c>
      <c r="B111">
        <v>231.65049176378901</v>
      </c>
      <c r="C111">
        <v>230.96404536331099</v>
      </c>
      <c r="D111">
        <v>230.37884297736201</v>
      </c>
      <c r="E111">
        <v>232.05197272265499</v>
      </c>
      <c r="F111">
        <v>231.324617192164</v>
      </c>
      <c r="G111">
        <v>231.467339754639</v>
      </c>
      <c r="H111">
        <v>231.588950635071</v>
      </c>
      <c r="I111">
        <v>231.29883209028199</v>
      </c>
      <c r="J111">
        <v>231.16946425292099</v>
      </c>
      <c r="K111">
        <v>230.859517250685</v>
      </c>
      <c r="L111">
        <v>231.28306898784601</v>
      </c>
      <c r="M111">
        <v>233.19848248737</v>
      </c>
      <c r="N111">
        <v>231.46581500974199</v>
      </c>
      <c r="O111">
        <v>231.316350310643</v>
      </c>
      <c r="P111">
        <v>229.75740601646601</v>
      </c>
      <c r="Q111">
        <v>231.09582555420599</v>
      </c>
      <c r="R111">
        <v>228.030786296608</v>
      </c>
      <c r="S111">
        <v>224.896198987829</v>
      </c>
      <c r="T111">
        <v>218.32131314720601</v>
      </c>
      <c r="U111">
        <v>220.55164012732399</v>
      </c>
      <c r="V111">
        <v>224.32374821115101</v>
      </c>
      <c r="W111">
        <v>216.414286614688</v>
      </c>
      <c r="X111">
        <v>219.35821036497501</v>
      </c>
      <c r="Y111">
        <v>219.893418680439</v>
      </c>
      <c r="Z111">
        <v>222.10200076596399</v>
      </c>
      <c r="AA111">
        <v>218.66451925977501</v>
      </c>
      <c r="AB111">
        <v>224.42382326807299</v>
      </c>
      <c r="AC111">
        <v>220.88542695024199</v>
      </c>
      <c r="AD111">
        <v>220.47177560430001</v>
      </c>
      <c r="AE111">
        <v>222.37693380199099</v>
      </c>
      <c r="AF111">
        <v>217.90966812913501</v>
      </c>
      <c r="AG111">
        <v>218.292052356336</v>
      </c>
      <c r="AH111">
        <v>218.34922363860699</v>
      </c>
      <c r="AI111">
        <v>221.43247984498501</v>
      </c>
      <c r="AJ111">
        <v>223.611833880098</v>
      </c>
      <c r="AK111">
        <v>217.91676123091199</v>
      </c>
      <c r="AL111">
        <v>219.399448820766</v>
      </c>
      <c r="AM111">
        <v>219.83701578534101</v>
      </c>
      <c r="AN111">
        <v>215.42917052458401</v>
      </c>
      <c r="AO111">
        <v>223.11116291952101</v>
      </c>
      <c r="AP111">
        <v>220.89850908855399</v>
      </c>
      <c r="AQ111">
        <v>221.24307240251599</v>
      </c>
      <c r="AR111">
        <v>218.907149717723</v>
      </c>
      <c r="AS111">
        <v>223.71122392853499</v>
      </c>
      <c r="AT111">
        <v>211.0807195408</v>
      </c>
      <c r="AU111">
        <v>208.042854096274</v>
      </c>
      <c r="AV111">
        <v>219.014088269561</v>
      </c>
      <c r="AW111">
        <v>221.19472488616</v>
      </c>
      <c r="AX111">
        <v>220.605397274626</v>
      </c>
      <c r="AY111">
        <v>221.04345484896501</v>
      </c>
      <c r="AZ111">
        <v>219.70298341952599</v>
      </c>
      <c r="BA111">
        <v>221.45835202966501</v>
      </c>
      <c r="BB111">
        <v>222.89279117403601</v>
      </c>
      <c r="BC111">
        <v>218.23542009620101</v>
      </c>
      <c r="BD111">
        <v>223.46140117055899</v>
      </c>
      <c r="BE111">
        <v>221.633137500766</v>
      </c>
      <c r="BF111">
        <v>220.76205897561201</v>
      </c>
      <c r="BG111">
        <v>222.37523604187501</v>
      </c>
      <c r="BH111">
        <v>222.53251961776499</v>
      </c>
      <c r="BI111">
        <v>218.75482319246399</v>
      </c>
      <c r="BJ111">
        <v>221.262611898622</v>
      </c>
      <c r="BK111">
        <v>221.396139779073</v>
      </c>
      <c r="BL111">
        <v>218.27226137348799</v>
      </c>
      <c r="BM111">
        <v>219.91831128317199</v>
      </c>
      <c r="BN111">
        <v>225.74478531168501</v>
      </c>
      <c r="BO111">
        <v>228.73854287550699</v>
      </c>
      <c r="BP111">
        <v>232.21851538227401</v>
      </c>
      <c r="BQ111">
        <v>232.453726656317</v>
      </c>
      <c r="BR111">
        <v>231.83469981948301</v>
      </c>
      <c r="BS111">
        <v>232.30980739218401</v>
      </c>
      <c r="BT111">
        <v>233.36944210857399</v>
      </c>
      <c r="BU111">
        <v>231.99594399668399</v>
      </c>
      <c r="BV111">
        <v>232.43985329322601</v>
      </c>
      <c r="BW111">
        <v>233.605133158321</v>
      </c>
      <c r="BX111">
        <v>232.74270381442199</v>
      </c>
      <c r="BY111">
        <v>232.67703105284599</v>
      </c>
      <c r="BZ111">
        <v>233.322375357863</v>
      </c>
      <c r="CA111">
        <v>233.36064389381499</v>
      </c>
      <c r="CB111">
        <v>232.22578377590401</v>
      </c>
      <c r="CC111">
        <v>232.43271705675599</v>
      </c>
      <c r="CD111">
        <v>232.36797420003501</v>
      </c>
    </row>
    <row r="112" spans="1:82" x14ac:dyDescent="0.25">
      <c r="A112">
        <v>1.20870280018972</v>
      </c>
      <c r="B112">
        <v>230.33717564388601</v>
      </c>
      <c r="C112">
        <v>230.65454922921899</v>
      </c>
      <c r="D112">
        <v>230.67550502866999</v>
      </c>
      <c r="E112">
        <v>230.16987284526999</v>
      </c>
      <c r="F112">
        <v>231.37526847199399</v>
      </c>
      <c r="G112">
        <v>230.959119731757</v>
      </c>
      <c r="H112">
        <v>229.836457312497</v>
      </c>
      <c r="I112">
        <v>230.44464606293101</v>
      </c>
      <c r="J112">
        <v>229.70648061826299</v>
      </c>
      <c r="K112">
        <v>230.423541821165</v>
      </c>
      <c r="L112">
        <v>230.73993009594901</v>
      </c>
      <c r="M112">
        <v>231.122143143237</v>
      </c>
      <c r="N112">
        <v>229.513175429466</v>
      </c>
      <c r="O112">
        <v>229.88457606627099</v>
      </c>
      <c r="P112">
        <v>229.69052503670699</v>
      </c>
      <c r="Q112">
        <v>229.15537855209999</v>
      </c>
      <c r="R112">
        <v>226.62390099367701</v>
      </c>
      <c r="S112">
        <v>224.038065012879</v>
      </c>
      <c r="T112">
        <v>215.656172128706</v>
      </c>
      <c r="U112">
        <v>219.09445240869701</v>
      </c>
      <c r="V112">
        <v>212.634307811253</v>
      </c>
      <c r="W112">
        <v>220.922294141772</v>
      </c>
      <c r="X112">
        <v>221.88116537139601</v>
      </c>
      <c r="Y112">
        <v>224.376790635681</v>
      </c>
      <c r="Z112">
        <v>218.0963432394</v>
      </c>
      <c r="AA112">
        <v>219.19912943533799</v>
      </c>
      <c r="AB112">
        <v>222.44327828177401</v>
      </c>
      <c r="AC112">
        <v>216.816046184947</v>
      </c>
      <c r="AD112">
        <v>221.148068484531</v>
      </c>
      <c r="AE112">
        <v>222.60750377856201</v>
      </c>
      <c r="AF112">
        <v>214.882566677174</v>
      </c>
      <c r="AG112">
        <v>218.50211442939701</v>
      </c>
      <c r="AH112">
        <v>200</v>
      </c>
      <c r="AI112">
        <v>229.69113351551101</v>
      </c>
      <c r="AJ112">
        <v>219.536674916452</v>
      </c>
      <c r="AK112">
        <v>216.372511528926</v>
      </c>
      <c r="AL112">
        <v>218.909917085573</v>
      </c>
      <c r="AM112">
        <v>212.41258885148801</v>
      </c>
      <c r="AN112">
        <v>216.829661857433</v>
      </c>
      <c r="AO112">
        <v>220.72183483702199</v>
      </c>
      <c r="AP112">
        <v>218.282161063713</v>
      </c>
      <c r="AQ112">
        <v>218.84286168228201</v>
      </c>
      <c r="AR112">
        <v>219.39778565293901</v>
      </c>
      <c r="AS112">
        <v>218.80166801853099</v>
      </c>
      <c r="AT112">
        <v>226.83571816030801</v>
      </c>
      <c r="AU112">
        <v>0</v>
      </c>
      <c r="AV112">
        <v>218.00662160882101</v>
      </c>
      <c r="AW112">
        <v>218.07535920636701</v>
      </c>
      <c r="AX112">
        <v>216.99538843559299</v>
      </c>
      <c r="AY112">
        <v>222.72757484032601</v>
      </c>
      <c r="AZ112">
        <v>218.01108136039301</v>
      </c>
      <c r="BA112">
        <v>222.17102504638399</v>
      </c>
      <c r="BB112">
        <v>221.185430503703</v>
      </c>
      <c r="BC112">
        <v>217.03672483992901</v>
      </c>
      <c r="BD112">
        <v>218.07224595349501</v>
      </c>
      <c r="BE112">
        <v>218.55010625028299</v>
      </c>
      <c r="BF112">
        <v>219.64507245364899</v>
      </c>
      <c r="BG112">
        <v>219.3095269465</v>
      </c>
      <c r="BH112">
        <v>220.144743022266</v>
      </c>
      <c r="BI112">
        <v>216.69154107493799</v>
      </c>
      <c r="BJ112">
        <v>222.03175235587801</v>
      </c>
      <c r="BK112">
        <v>217.51696187253199</v>
      </c>
      <c r="BL112">
        <v>220.513917762218</v>
      </c>
      <c r="BM112">
        <v>221.056183921214</v>
      </c>
      <c r="BN112">
        <v>225.78448870856499</v>
      </c>
      <c r="BO112">
        <v>229.04814070146301</v>
      </c>
      <c r="BP112">
        <v>231.333240645649</v>
      </c>
      <c r="BQ112">
        <v>230.74187744695399</v>
      </c>
      <c r="BR112">
        <v>231.166690905698</v>
      </c>
      <c r="BS112">
        <v>231.10718537007801</v>
      </c>
      <c r="BT112">
        <v>231.822105062882</v>
      </c>
      <c r="BU112">
        <v>232.249687553228</v>
      </c>
      <c r="BV112">
        <v>231.773270086601</v>
      </c>
      <c r="BW112">
        <v>231.42697802527101</v>
      </c>
      <c r="BX112">
        <v>232.14854525663</v>
      </c>
      <c r="BY112">
        <v>230.48569816318999</v>
      </c>
      <c r="BZ112">
        <v>232.563069254276</v>
      </c>
      <c r="CA112">
        <v>232.51580496032199</v>
      </c>
      <c r="CB112">
        <v>231.73585160929801</v>
      </c>
      <c r="CC112">
        <v>231.384170290123</v>
      </c>
      <c r="CD112">
        <v>231.54143173439601</v>
      </c>
    </row>
    <row r="113" spans="1:82" x14ac:dyDescent="0.25">
      <c r="A113">
        <v>1.2181446620462599</v>
      </c>
      <c r="B113">
        <v>228.742751629476</v>
      </c>
      <c r="C113">
        <v>229.500043376924</v>
      </c>
      <c r="D113">
        <v>230.839755796041</v>
      </c>
      <c r="E113">
        <v>229.55696972781899</v>
      </c>
      <c r="F113">
        <v>229.55350033755701</v>
      </c>
      <c r="G113">
        <v>229.429260451906</v>
      </c>
      <c r="H113">
        <v>227.33100036460499</v>
      </c>
      <c r="I113">
        <v>230.101447700309</v>
      </c>
      <c r="J113">
        <v>229.74375236899999</v>
      </c>
      <c r="K113">
        <v>229.325202371926</v>
      </c>
      <c r="L113">
        <v>229.93539585391699</v>
      </c>
      <c r="M113">
        <v>228.883372224287</v>
      </c>
      <c r="N113">
        <v>228.78001359626299</v>
      </c>
      <c r="O113">
        <v>230.45724384884599</v>
      </c>
      <c r="P113">
        <v>228.33831657465501</v>
      </c>
      <c r="Q113">
        <v>230.13760709914499</v>
      </c>
      <c r="R113">
        <v>227.12594106812099</v>
      </c>
      <c r="S113">
        <v>223.33513231261099</v>
      </c>
      <c r="T113">
        <v>217.57416552955499</v>
      </c>
      <c r="U113">
        <v>219.88792404192901</v>
      </c>
      <c r="V113">
        <v>216.096203795951</v>
      </c>
      <c r="W113">
        <v>216.54522708528299</v>
      </c>
      <c r="X113">
        <v>230.23627097429099</v>
      </c>
      <c r="Y113">
        <v>229.639496446625</v>
      </c>
      <c r="Z113">
        <v>207.39049696254401</v>
      </c>
      <c r="AA113">
        <v>216.76279097531699</v>
      </c>
      <c r="AB113">
        <v>225.76660214493799</v>
      </c>
      <c r="AC113">
        <v>214.57422759270301</v>
      </c>
      <c r="AD113">
        <v>216.422277263924</v>
      </c>
      <c r="AE113">
        <v>216.97147568379401</v>
      </c>
      <c r="AF113">
        <v>213.65406426729001</v>
      </c>
      <c r="AG113">
        <v>218.30471653177199</v>
      </c>
      <c r="AH113">
        <v>213</v>
      </c>
      <c r="AI113">
        <v>232</v>
      </c>
      <c r="AJ113">
        <v>213.76160947904401</v>
      </c>
      <c r="AK113">
        <v>217.632160086695</v>
      </c>
      <c r="AL113">
        <v>222.098814187833</v>
      </c>
      <c r="AM113">
        <v>220.69411253196299</v>
      </c>
      <c r="AN113">
        <v>218.56597603588801</v>
      </c>
      <c r="AO113">
        <v>221.36892656732499</v>
      </c>
      <c r="AP113">
        <v>220.095191945652</v>
      </c>
      <c r="AQ113">
        <v>204.226872910618</v>
      </c>
      <c r="AR113">
        <v>225</v>
      </c>
      <c r="AS113">
        <v>216</v>
      </c>
      <c r="AT113">
        <v>236</v>
      </c>
      <c r="AU113">
        <v>0</v>
      </c>
      <c r="AV113">
        <v>221.150032102186</v>
      </c>
      <c r="AW113">
        <v>215.25269108103299</v>
      </c>
      <c r="AX113">
        <v>218.858295119275</v>
      </c>
      <c r="AY113">
        <v>221.283988009155</v>
      </c>
      <c r="AZ113">
        <v>221.75670272480599</v>
      </c>
      <c r="BA113">
        <v>217.16156328593999</v>
      </c>
      <c r="BB113">
        <v>223.08481724242901</v>
      </c>
      <c r="BC113">
        <v>223.72391577772399</v>
      </c>
      <c r="BD113">
        <v>218.506836783273</v>
      </c>
      <c r="BE113">
        <v>216.461110473535</v>
      </c>
      <c r="BF113">
        <v>219.36790821174799</v>
      </c>
      <c r="BG113">
        <v>215.53939205693001</v>
      </c>
      <c r="BH113">
        <v>221.006216355204</v>
      </c>
      <c r="BI113">
        <v>230.49762850684201</v>
      </c>
      <c r="BJ113">
        <v>219.964676622025</v>
      </c>
      <c r="BK113">
        <v>218.87744997318899</v>
      </c>
      <c r="BL113">
        <v>225.27601226695299</v>
      </c>
      <c r="BM113">
        <v>221.808018683385</v>
      </c>
      <c r="BN113">
        <v>223.39924501834301</v>
      </c>
      <c r="BO113">
        <v>228.118911755868</v>
      </c>
      <c r="BP113">
        <v>230.120443281424</v>
      </c>
      <c r="BQ113">
        <v>229.46539920754901</v>
      </c>
      <c r="BR113">
        <v>229.33924101573501</v>
      </c>
      <c r="BS113">
        <v>231.25209446864599</v>
      </c>
      <c r="BT113">
        <v>231.10927984156999</v>
      </c>
      <c r="BU113">
        <v>230.97529836615701</v>
      </c>
      <c r="BV113">
        <v>230.79343987589499</v>
      </c>
      <c r="BW113">
        <v>230.46952334026699</v>
      </c>
      <c r="BX113">
        <v>230.89447650101101</v>
      </c>
      <c r="BY113">
        <v>229.21242886996899</v>
      </c>
      <c r="BZ113">
        <v>231.064739565314</v>
      </c>
      <c r="CA113">
        <v>230.88481180053699</v>
      </c>
      <c r="CB113">
        <v>229.35830426251101</v>
      </c>
      <c r="CC113">
        <v>230.16472816804301</v>
      </c>
      <c r="CD113">
        <v>229.39065824858301</v>
      </c>
    </row>
    <row r="114" spans="1:82" x14ac:dyDescent="0.25">
      <c r="A114">
        <v>1.2275865239028001</v>
      </c>
      <c r="B114">
        <v>227.931624158613</v>
      </c>
      <c r="C114">
        <v>228.413874027113</v>
      </c>
      <c r="D114">
        <v>228.716569357438</v>
      </c>
      <c r="E114">
        <v>227.5257573296</v>
      </c>
      <c r="F114">
        <v>228.810202379522</v>
      </c>
      <c r="G114">
        <v>227.83192676423101</v>
      </c>
      <c r="H114">
        <v>227.15531322889399</v>
      </c>
      <c r="I114">
        <v>229.048635100106</v>
      </c>
      <c r="J114">
        <v>227.865811335605</v>
      </c>
      <c r="K114">
        <v>227.25989314240999</v>
      </c>
      <c r="L114">
        <v>227.53556816458499</v>
      </c>
      <c r="M114">
        <v>227.74451996823299</v>
      </c>
      <c r="N114">
        <v>227.485245300554</v>
      </c>
      <c r="O114">
        <v>229.40619760665601</v>
      </c>
      <c r="P114">
        <v>227.93822145244599</v>
      </c>
      <c r="Q114">
        <v>228.26923674925899</v>
      </c>
      <c r="R114">
        <v>227.84915041438401</v>
      </c>
      <c r="S114">
        <v>222.78492081505399</v>
      </c>
      <c r="T114">
        <v>223.85212307331199</v>
      </c>
      <c r="U114">
        <v>213</v>
      </c>
      <c r="V114">
        <v>224.18666467182501</v>
      </c>
      <c r="W114">
        <v>210.91436675363801</v>
      </c>
      <c r="X114">
        <v>211.22999588432401</v>
      </c>
      <c r="Y114">
        <v>221</v>
      </c>
      <c r="Z114">
        <v>204</v>
      </c>
      <c r="AA114">
        <v>213.60676290335999</v>
      </c>
      <c r="AB114">
        <v>0</v>
      </c>
      <c r="AC114">
        <v>219.44389566656201</v>
      </c>
      <c r="AD114">
        <v>213.47729804223599</v>
      </c>
      <c r="AE114">
        <v>214.966881592687</v>
      </c>
      <c r="AF114">
        <v>215.48270163836</v>
      </c>
      <c r="AG114">
        <v>215.01479539728399</v>
      </c>
      <c r="AH114">
        <v>213</v>
      </c>
      <c r="AI114">
        <v>0</v>
      </c>
      <c r="AJ114">
        <v>212.86073016528701</v>
      </c>
      <c r="AK114">
        <v>203.49604157370501</v>
      </c>
      <c r="AL114">
        <v>228.15770330209801</v>
      </c>
      <c r="AM114">
        <v>221.832006761147</v>
      </c>
      <c r="AN114">
        <v>215.66499536047399</v>
      </c>
      <c r="AO114">
        <v>216.969208308942</v>
      </c>
      <c r="AP114">
        <v>222.07340523976299</v>
      </c>
      <c r="AQ114">
        <v>214.39438437192999</v>
      </c>
      <c r="AR114">
        <v>204.77104827727001</v>
      </c>
      <c r="AS114">
        <v>0</v>
      </c>
      <c r="AT114">
        <v>0</v>
      </c>
      <c r="AU114">
        <v>0</v>
      </c>
      <c r="AV114">
        <v>218.72374292068599</v>
      </c>
      <c r="AW114">
        <v>220.216604590039</v>
      </c>
      <c r="AX114">
        <v>216.11654091451501</v>
      </c>
      <c r="AY114">
        <v>217.72681531725601</v>
      </c>
      <c r="AZ114">
        <v>221.164931269405</v>
      </c>
      <c r="BA114">
        <v>220.69600501644501</v>
      </c>
      <c r="BB114">
        <v>221.96212396097701</v>
      </c>
      <c r="BC114">
        <v>224.61065987939401</v>
      </c>
      <c r="BD114">
        <v>220.75240357727901</v>
      </c>
      <c r="BE114">
        <v>208.15649576403499</v>
      </c>
      <c r="BF114">
        <v>225.19097605170501</v>
      </c>
      <c r="BG114">
        <v>214.19747385691599</v>
      </c>
      <c r="BH114">
        <v>218.51240005449199</v>
      </c>
      <c r="BI114">
        <v>216.037196605578</v>
      </c>
      <c r="BJ114">
        <v>216.596216017822</v>
      </c>
      <c r="BK114">
        <v>215.98266327220799</v>
      </c>
      <c r="BL114">
        <v>223.922132215587</v>
      </c>
      <c r="BM114">
        <v>222.54073707648701</v>
      </c>
      <c r="BN114">
        <v>220.351742139398</v>
      </c>
      <c r="BO114">
        <v>227.128416239085</v>
      </c>
      <c r="BP114">
        <v>229.04368808307001</v>
      </c>
      <c r="BQ114">
        <v>229.78075600842001</v>
      </c>
      <c r="BR114">
        <v>227.77430363219099</v>
      </c>
      <c r="BS114">
        <v>230.68476477912901</v>
      </c>
      <c r="BT114">
        <v>230.94347231446599</v>
      </c>
      <c r="BU114">
        <v>230.44053333454801</v>
      </c>
      <c r="BV114">
        <v>228.70338717182699</v>
      </c>
      <c r="BW114">
        <v>229.91651660237801</v>
      </c>
      <c r="BX114">
        <v>229.43168781393601</v>
      </c>
      <c r="BY114">
        <v>229.01734772121</v>
      </c>
      <c r="BZ114">
        <v>229.577613458657</v>
      </c>
      <c r="CA114">
        <v>229.845494802037</v>
      </c>
      <c r="CB114">
        <v>228.247345483499</v>
      </c>
      <c r="CC114">
        <v>229.01147970908499</v>
      </c>
      <c r="CD114">
        <v>228.834741897973</v>
      </c>
    </row>
    <row r="115" spans="1:82" x14ac:dyDescent="0.25">
      <c r="A115">
        <v>1.23702838575934</v>
      </c>
      <c r="B115">
        <v>228.30160286033899</v>
      </c>
      <c r="C115">
        <v>226.678114613861</v>
      </c>
      <c r="D115">
        <v>226.851037563445</v>
      </c>
      <c r="E115">
        <v>225.69125058238799</v>
      </c>
      <c r="F115">
        <v>227.749514235737</v>
      </c>
      <c r="G115">
        <v>226.96800733675099</v>
      </c>
      <c r="H115">
        <v>226.98818446717101</v>
      </c>
      <c r="I115">
        <v>228.034166900304</v>
      </c>
      <c r="J115">
        <v>226.16335160512301</v>
      </c>
      <c r="K115">
        <v>226.50908163140099</v>
      </c>
      <c r="L115">
        <v>227.23046241891501</v>
      </c>
      <c r="M115">
        <v>227.454813318584</v>
      </c>
      <c r="N115">
        <v>226.49608498959299</v>
      </c>
      <c r="O115">
        <v>226.12742363191799</v>
      </c>
      <c r="P115">
        <v>226.77250189913701</v>
      </c>
      <c r="Q115">
        <v>226.367451495095</v>
      </c>
      <c r="R115">
        <v>225.38341014940801</v>
      </c>
      <c r="S115">
        <v>222.19229683432599</v>
      </c>
      <c r="T115">
        <v>220.52986076604401</v>
      </c>
      <c r="U115">
        <v>0</v>
      </c>
      <c r="V115">
        <v>223.45555422972501</v>
      </c>
      <c r="W115">
        <v>215</v>
      </c>
      <c r="X115">
        <v>208.38415024691599</v>
      </c>
      <c r="Y115">
        <v>0</v>
      </c>
      <c r="Z115">
        <v>0</v>
      </c>
      <c r="AA115">
        <v>205.50742162923501</v>
      </c>
      <c r="AB115">
        <v>237</v>
      </c>
      <c r="AC115">
        <v>204.85244650886699</v>
      </c>
      <c r="AD115">
        <v>220.79813892923201</v>
      </c>
      <c r="AE115">
        <v>218.93212585883899</v>
      </c>
      <c r="AF115">
        <v>213.096635504842</v>
      </c>
      <c r="AG115">
        <v>0</v>
      </c>
      <c r="AH115">
        <v>0</v>
      </c>
      <c r="AI115">
        <v>0</v>
      </c>
      <c r="AJ115">
        <v>0</v>
      </c>
      <c r="AK115">
        <v>211.30724420072201</v>
      </c>
      <c r="AL115">
        <v>0</v>
      </c>
      <c r="AM115">
        <v>217</v>
      </c>
      <c r="AN115">
        <v>0</v>
      </c>
      <c r="AO115">
        <v>208.949703106849</v>
      </c>
      <c r="AP115">
        <v>201</v>
      </c>
      <c r="AQ115">
        <v>217</v>
      </c>
      <c r="AR115">
        <v>204.10513214234001</v>
      </c>
      <c r="AS115">
        <v>0</v>
      </c>
      <c r="AT115">
        <v>0</v>
      </c>
      <c r="AU115">
        <v>0</v>
      </c>
      <c r="AV115">
        <v>217.81056572452499</v>
      </c>
      <c r="AW115">
        <v>223.10503846285499</v>
      </c>
      <c r="AX115">
        <v>203.673004735251</v>
      </c>
      <c r="AY115">
        <v>219.28146313709999</v>
      </c>
      <c r="AZ115">
        <v>229.39569250376101</v>
      </c>
      <c r="BA115">
        <v>213.18257728758201</v>
      </c>
      <c r="BB115">
        <v>217.311950633078</v>
      </c>
      <c r="BC115">
        <v>218.03561435818099</v>
      </c>
      <c r="BD115">
        <v>219.50006249971699</v>
      </c>
      <c r="BE115">
        <v>210.77447206455801</v>
      </c>
      <c r="BF115">
        <v>217.575435026408</v>
      </c>
      <c r="BG115">
        <v>215.920958336929</v>
      </c>
      <c r="BH115">
        <v>212.54656675415799</v>
      </c>
      <c r="BI115">
        <v>216.029953885494</v>
      </c>
      <c r="BJ115">
        <v>215.49316001764799</v>
      </c>
      <c r="BK115">
        <v>218.212442640527</v>
      </c>
      <c r="BL115">
        <v>216.62853597864799</v>
      </c>
      <c r="BM115">
        <v>222.24400464908399</v>
      </c>
      <c r="BN115">
        <v>222.680990652367</v>
      </c>
      <c r="BO115">
        <v>226.036500124181</v>
      </c>
      <c r="BP115">
        <v>226.426611000934</v>
      </c>
      <c r="BQ115">
        <v>228.64658859319701</v>
      </c>
      <c r="BR115">
        <v>228.15113722757999</v>
      </c>
      <c r="BS115">
        <v>228.68395145301901</v>
      </c>
      <c r="BT115">
        <v>229.557045952496</v>
      </c>
      <c r="BU115">
        <v>228.58859064655601</v>
      </c>
      <c r="BV115">
        <v>227.89457259123699</v>
      </c>
      <c r="BW115">
        <v>228.155279121408</v>
      </c>
      <c r="BX115">
        <v>229.070557606584</v>
      </c>
      <c r="BY115">
        <v>227.92336629489199</v>
      </c>
      <c r="BZ115">
        <v>228.95049857437701</v>
      </c>
      <c r="CA115">
        <v>229.707885670151</v>
      </c>
      <c r="CB115">
        <v>227.843074442941</v>
      </c>
      <c r="CC115">
        <v>228.705156572802</v>
      </c>
      <c r="CD115">
        <v>227.385385205951</v>
      </c>
    </row>
    <row r="116" spans="1:82" x14ac:dyDescent="0.25">
      <c r="A116">
        <v>1.24647024761588</v>
      </c>
      <c r="B116">
        <v>227.263173149604</v>
      </c>
      <c r="C116">
        <v>226.05258306956</v>
      </c>
      <c r="D116">
        <v>225.354494651762</v>
      </c>
      <c r="E116">
        <v>226.241150976706</v>
      </c>
      <c r="F116">
        <v>226.93061384810301</v>
      </c>
      <c r="G116">
        <v>225.58524397599501</v>
      </c>
      <c r="H116">
        <v>225.389585848606</v>
      </c>
      <c r="I116">
        <v>226.70867504326301</v>
      </c>
      <c r="J116">
        <v>226.129844793258</v>
      </c>
      <c r="K116">
        <v>227.05410470437499</v>
      </c>
      <c r="L116">
        <v>225.18962156014601</v>
      </c>
      <c r="M116">
        <v>226.657908447685</v>
      </c>
      <c r="N116">
        <v>227.45540971534001</v>
      </c>
      <c r="O116">
        <v>225.23847394686601</v>
      </c>
      <c r="P116">
        <v>224.76345433009899</v>
      </c>
      <c r="Q116">
        <v>224.08946847446001</v>
      </c>
      <c r="R116">
        <v>226.444454505181</v>
      </c>
      <c r="S116">
        <v>222.239508063941</v>
      </c>
      <c r="T116">
        <v>219.287116452475</v>
      </c>
      <c r="U116">
        <v>0</v>
      </c>
      <c r="V116">
        <v>224</v>
      </c>
      <c r="W116">
        <v>0</v>
      </c>
      <c r="X116">
        <v>208</v>
      </c>
      <c r="Y116">
        <v>0</v>
      </c>
      <c r="Z116">
        <v>0</v>
      </c>
      <c r="AA116">
        <v>0</v>
      </c>
      <c r="AB116">
        <v>237</v>
      </c>
      <c r="AC116">
        <v>203</v>
      </c>
      <c r="AD116">
        <v>242</v>
      </c>
      <c r="AE116">
        <v>216</v>
      </c>
      <c r="AF116">
        <v>212</v>
      </c>
      <c r="AG116">
        <v>0</v>
      </c>
      <c r="AH116">
        <v>0</v>
      </c>
      <c r="AI116">
        <v>0</v>
      </c>
      <c r="AJ116">
        <v>0</v>
      </c>
      <c r="AK116">
        <v>223.24345041583899</v>
      </c>
      <c r="AL116">
        <v>220.18227034593099</v>
      </c>
      <c r="AM116">
        <v>0</v>
      </c>
      <c r="AN116">
        <v>0</v>
      </c>
      <c r="AO116">
        <v>204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226.93005201358801</v>
      </c>
      <c r="AW116">
        <v>211</v>
      </c>
      <c r="AX116">
        <v>216.815112666099</v>
      </c>
      <c r="AY116">
        <v>216.85250352030999</v>
      </c>
      <c r="AZ116">
        <v>246.48122036512501</v>
      </c>
      <c r="BA116">
        <v>213.47253725173999</v>
      </c>
      <c r="BB116">
        <v>225.22863237654599</v>
      </c>
      <c r="BC116">
        <v>215.79748239238199</v>
      </c>
      <c r="BD116">
        <v>215.72407707667099</v>
      </c>
      <c r="BE116">
        <v>213.74971480668401</v>
      </c>
      <c r="BF116">
        <v>217.80910618156801</v>
      </c>
      <c r="BG116">
        <v>220.501757672042</v>
      </c>
      <c r="BH116">
        <v>216.91616213476101</v>
      </c>
      <c r="BI116">
        <v>234</v>
      </c>
      <c r="BJ116">
        <v>215.45965624239901</v>
      </c>
      <c r="BK116">
        <v>0</v>
      </c>
      <c r="BL116">
        <v>213.020817268087</v>
      </c>
      <c r="BM116">
        <v>216.141369812075</v>
      </c>
      <c r="BN116">
        <v>220.656071834361</v>
      </c>
      <c r="BO116">
        <v>224.524706240314</v>
      </c>
      <c r="BP116">
        <v>226.873005086397</v>
      </c>
      <c r="BQ116">
        <v>227.45584007129301</v>
      </c>
      <c r="BR116">
        <v>227.01872486636</v>
      </c>
      <c r="BS116">
        <v>228.35102489544201</v>
      </c>
      <c r="BT116">
        <v>227.525925057818</v>
      </c>
      <c r="BU116">
        <v>229.484019069054</v>
      </c>
      <c r="BV116">
        <v>227.085617132408</v>
      </c>
      <c r="BW116">
        <v>227.67757085419601</v>
      </c>
      <c r="BX116">
        <v>227.714548632272</v>
      </c>
      <c r="BY116">
        <v>227.548344992376</v>
      </c>
      <c r="BZ116">
        <v>228.89270763043501</v>
      </c>
      <c r="CA116">
        <v>228.13007896218599</v>
      </c>
      <c r="CB116">
        <v>227.13901230594001</v>
      </c>
      <c r="CC116">
        <v>227.914782533151</v>
      </c>
      <c r="CD116">
        <v>227.25758107263701</v>
      </c>
    </row>
    <row r="117" spans="1:82" x14ac:dyDescent="0.25">
      <c r="A117">
        <v>1.2559121094724199</v>
      </c>
      <c r="B117">
        <v>224.52933296743799</v>
      </c>
      <c r="C117">
        <v>225.62384112404499</v>
      </c>
      <c r="D117">
        <v>224.31756520394799</v>
      </c>
      <c r="E117">
        <v>225.92034709308101</v>
      </c>
      <c r="F117">
        <v>225.64258006070801</v>
      </c>
      <c r="G117">
        <v>226.006144558697</v>
      </c>
      <c r="H117">
        <v>225.03569331887701</v>
      </c>
      <c r="I117">
        <v>226.38804404568199</v>
      </c>
      <c r="J117">
        <v>225.43387225469201</v>
      </c>
      <c r="K117">
        <v>224.49375025224799</v>
      </c>
      <c r="L117">
        <v>225.68422186633299</v>
      </c>
      <c r="M117">
        <v>225.61990950228201</v>
      </c>
      <c r="N117">
        <v>226.97052369546199</v>
      </c>
      <c r="O117">
        <v>227.174270654932</v>
      </c>
      <c r="P117">
        <v>224.83740222071901</v>
      </c>
      <c r="Q117">
        <v>221.51299605343399</v>
      </c>
      <c r="R117">
        <v>225.37064719249199</v>
      </c>
      <c r="S117">
        <v>217.55377945547701</v>
      </c>
      <c r="T117">
        <v>217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206</v>
      </c>
      <c r="AA117">
        <v>0</v>
      </c>
      <c r="AB117">
        <v>0</v>
      </c>
      <c r="AC117">
        <v>0</v>
      </c>
      <c r="AD117">
        <v>242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224</v>
      </c>
      <c r="AL117">
        <v>219.81342132997901</v>
      </c>
      <c r="AM117">
        <v>0</v>
      </c>
      <c r="AN117">
        <v>202</v>
      </c>
      <c r="AO117">
        <v>206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216.656394177962</v>
      </c>
      <c r="AW117">
        <v>211</v>
      </c>
      <c r="AX117">
        <v>221.17865866379</v>
      </c>
      <c r="AY117">
        <v>226.88959963506801</v>
      </c>
      <c r="AZ117">
        <v>0</v>
      </c>
      <c r="BA117">
        <v>221.890757875736</v>
      </c>
      <c r="BB117">
        <v>0</v>
      </c>
      <c r="BC117">
        <v>211.08580113412</v>
      </c>
      <c r="BD117">
        <v>203.92274147758701</v>
      </c>
      <c r="BE117">
        <v>209</v>
      </c>
      <c r="BF117">
        <v>224.218747372839</v>
      </c>
      <c r="BG117">
        <v>214.14974537413801</v>
      </c>
      <c r="BH117">
        <v>0</v>
      </c>
      <c r="BI117">
        <v>0</v>
      </c>
      <c r="BJ117">
        <v>219</v>
      </c>
      <c r="BK117">
        <v>0</v>
      </c>
      <c r="BL117">
        <v>224.29362630379001</v>
      </c>
      <c r="BM117">
        <v>210.373078949671</v>
      </c>
      <c r="BN117">
        <v>216.52241966376499</v>
      </c>
      <c r="BO117">
        <v>220.91542822997599</v>
      </c>
      <c r="BP117">
        <v>225.92072422096999</v>
      </c>
      <c r="BQ117">
        <v>226.86127747274</v>
      </c>
      <c r="BR117">
        <v>226.86988414514499</v>
      </c>
      <c r="BS117">
        <v>226.45924242332899</v>
      </c>
      <c r="BT117">
        <v>227.31254475686501</v>
      </c>
      <c r="BU117">
        <v>228.42770751364</v>
      </c>
      <c r="BV117">
        <v>226.74956250302</v>
      </c>
      <c r="BW117">
        <v>225.68253912648601</v>
      </c>
      <c r="BX117">
        <v>226.10192212353999</v>
      </c>
      <c r="BY117">
        <v>225.576584474686</v>
      </c>
      <c r="BZ117">
        <v>226.618006163118</v>
      </c>
      <c r="CA117">
        <v>226.743439475576</v>
      </c>
      <c r="CB117">
        <v>227.37236390280199</v>
      </c>
      <c r="CC117">
        <v>226.39897159063901</v>
      </c>
      <c r="CD117">
        <v>225.76077646923201</v>
      </c>
    </row>
    <row r="118" spans="1:82" x14ac:dyDescent="0.25">
      <c r="A118">
        <v>1.2653539713289601</v>
      </c>
      <c r="B118">
        <v>223.93945966108299</v>
      </c>
      <c r="C118">
        <v>225.52917214943199</v>
      </c>
      <c r="D118">
        <v>224.104985860808</v>
      </c>
      <c r="E118">
        <v>227.182162518751</v>
      </c>
      <c r="F118">
        <v>225.17591786649899</v>
      </c>
      <c r="G118">
        <v>224.88846095748499</v>
      </c>
      <c r="H118">
        <v>224.149874794211</v>
      </c>
      <c r="I118">
        <v>227.028179963458</v>
      </c>
      <c r="J118">
        <v>225.89995741411599</v>
      </c>
      <c r="K118">
        <v>222.97592937738</v>
      </c>
      <c r="L118">
        <v>223.28309729142299</v>
      </c>
      <c r="M118">
        <v>225.31712183097599</v>
      </c>
      <c r="N118">
        <v>223.86702914710801</v>
      </c>
      <c r="O118">
        <v>224.765318179356</v>
      </c>
      <c r="P118">
        <v>223.76556224801601</v>
      </c>
      <c r="Q118">
        <v>220.43136203285999</v>
      </c>
      <c r="R118">
        <v>221.465012108515</v>
      </c>
      <c r="S118">
        <v>211.86917816164899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206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202.78643626939001</v>
      </c>
      <c r="AO118">
        <v>206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214</v>
      </c>
      <c r="AW118">
        <v>0</v>
      </c>
      <c r="AX118">
        <v>216</v>
      </c>
      <c r="AY118">
        <v>239.217669732796</v>
      </c>
      <c r="AZ118">
        <v>0</v>
      </c>
      <c r="BA118">
        <v>223</v>
      </c>
      <c r="BB118">
        <v>0</v>
      </c>
      <c r="BC118">
        <v>0</v>
      </c>
      <c r="BD118">
        <v>0</v>
      </c>
      <c r="BE118">
        <v>209</v>
      </c>
      <c r="BF118">
        <v>217</v>
      </c>
      <c r="BG118">
        <v>207.974064498323</v>
      </c>
      <c r="BH118">
        <v>0</v>
      </c>
      <c r="BI118">
        <v>0</v>
      </c>
      <c r="BJ118">
        <v>218.99999999999901</v>
      </c>
      <c r="BK118">
        <v>200</v>
      </c>
      <c r="BL118">
        <v>229</v>
      </c>
      <c r="BM118">
        <v>211.06709158411999</v>
      </c>
      <c r="BN118">
        <v>217.13081183321501</v>
      </c>
      <c r="BO118">
        <v>223.24859301868599</v>
      </c>
      <c r="BP118">
        <v>225.36904554315601</v>
      </c>
      <c r="BQ118">
        <v>226.271610706595</v>
      </c>
      <c r="BR118">
        <v>226.072970238236</v>
      </c>
      <c r="BS118">
        <v>224.99434229997399</v>
      </c>
      <c r="BT118">
        <v>224.77669264980099</v>
      </c>
      <c r="BU118">
        <v>226.54262787845599</v>
      </c>
      <c r="BV118">
        <v>225.513414771599</v>
      </c>
      <c r="BW118">
        <v>225.25448327861699</v>
      </c>
      <c r="BX118">
        <v>225.88305903710699</v>
      </c>
      <c r="BY118">
        <v>226.612281800733</v>
      </c>
      <c r="BZ118">
        <v>226.39236866648699</v>
      </c>
      <c r="CA118">
        <v>224.23545406418401</v>
      </c>
      <c r="CB118">
        <v>226.294951431915</v>
      </c>
      <c r="CC118">
        <v>226.25995715521901</v>
      </c>
      <c r="CD118">
        <v>225.85760022335799</v>
      </c>
    </row>
    <row r="119" spans="1:82" x14ac:dyDescent="0.25">
      <c r="A119">
        <v>1.2747958331855</v>
      </c>
      <c r="B119">
        <v>224.31855412478001</v>
      </c>
      <c r="C119">
        <v>222.135602670726</v>
      </c>
      <c r="D119">
        <v>223.43949421815699</v>
      </c>
      <c r="E119">
        <v>226.06511344722401</v>
      </c>
      <c r="F119">
        <v>223.84127628054699</v>
      </c>
      <c r="G119">
        <v>224.54343042256201</v>
      </c>
      <c r="H119">
        <v>224.485321384374</v>
      </c>
      <c r="I119">
        <v>225.69357339573199</v>
      </c>
      <c r="J119">
        <v>224.81830979373899</v>
      </c>
      <c r="K119">
        <v>223.264801099425</v>
      </c>
      <c r="L119">
        <v>222.16542779178499</v>
      </c>
      <c r="M119">
        <v>223.68958186546701</v>
      </c>
      <c r="N119">
        <v>225.72807001070399</v>
      </c>
      <c r="O119">
        <v>223.786414375503</v>
      </c>
      <c r="P119">
        <v>223.77109660583</v>
      </c>
      <c r="Q119">
        <v>220.55999226695999</v>
      </c>
      <c r="R119">
        <v>219.581397383173</v>
      </c>
      <c r="S119">
        <v>215.084549453568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206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206.392290352977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204.43519134531499</v>
      </c>
      <c r="BH119">
        <v>0</v>
      </c>
      <c r="BI119">
        <v>0</v>
      </c>
      <c r="BJ119">
        <v>0</v>
      </c>
      <c r="BK119">
        <v>202.47314256723999</v>
      </c>
      <c r="BL119">
        <v>0</v>
      </c>
      <c r="BM119">
        <v>217.03768583046801</v>
      </c>
      <c r="BN119">
        <v>219.090308942115</v>
      </c>
      <c r="BO119">
        <v>224.02881200246</v>
      </c>
      <c r="BP119">
        <v>224.36825878411801</v>
      </c>
      <c r="BQ119">
        <v>224.93100653209001</v>
      </c>
      <c r="BR119">
        <v>225.188613329139</v>
      </c>
      <c r="BS119">
        <v>224.630123387167</v>
      </c>
      <c r="BT119">
        <v>224.756009110734</v>
      </c>
      <c r="BU119">
        <v>226.366771556288</v>
      </c>
      <c r="BV119">
        <v>223.83978810332999</v>
      </c>
      <c r="BW119">
        <v>223.335146035598</v>
      </c>
      <c r="BX119">
        <v>224.69578353227601</v>
      </c>
      <c r="BY119">
        <v>224.65756536371299</v>
      </c>
      <c r="BZ119">
        <v>226.126993441472</v>
      </c>
      <c r="CA119">
        <v>224.82388830281101</v>
      </c>
      <c r="CB119">
        <v>225.536118403297</v>
      </c>
      <c r="CC119">
        <v>225.088996508766</v>
      </c>
      <c r="CD119">
        <v>226.104321268745</v>
      </c>
    </row>
    <row r="120" spans="1:82" x14ac:dyDescent="0.25">
      <c r="A120">
        <v>1.28423769504204</v>
      </c>
      <c r="B120">
        <v>223.52166287737799</v>
      </c>
      <c r="C120">
        <v>221.48254602121199</v>
      </c>
      <c r="D120">
        <v>222.548200269707</v>
      </c>
      <c r="E120">
        <v>222.46873303671899</v>
      </c>
      <c r="F120">
        <v>222.26469238668699</v>
      </c>
      <c r="G120">
        <v>222.74840138326601</v>
      </c>
      <c r="H120">
        <v>224.67524736307499</v>
      </c>
      <c r="I120">
        <v>220.99003847994101</v>
      </c>
      <c r="J120">
        <v>221.24793265060299</v>
      </c>
      <c r="K120">
        <v>220.316921654971</v>
      </c>
      <c r="L120">
        <v>223.15994942613699</v>
      </c>
      <c r="M120">
        <v>221.26309451028899</v>
      </c>
      <c r="N120">
        <v>223.44445571127801</v>
      </c>
      <c r="O120">
        <v>222.589775899307</v>
      </c>
      <c r="P120">
        <v>219.93613610415099</v>
      </c>
      <c r="Q120">
        <v>223.37227753808901</v>
      </c>
      <c r="R120">
        <v>219.12155564195501</v>
      </c>
      <c r="S120">
        <v>222.96164489289399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207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210.71242682163901</v>
      </c>
      <c r="BL120">
        <v>0</v>
      </c>
      <c r="BM120">
        <v>0</v>
      </c>
      <c r="BN120">
        <v>216.24549498277301</v>
      </c>
      <c r="BO120">
        <v>219.51502256313799</v>
      </c>
      <c r="BP120">
        <v>221.705142652543</v>
      </c>
      <c r="BQ120">
        <v>225.55296839459899</v>
      </c>
      <c r="BR120">
        <v>223.450727374976</v>
      </c>
      <c r="BS120">
        <v>224.23060261303399</v>
      </c>
      <c r="BT120">
        <v>224.077410047016</v>
      </c>
      <c r="BU120">
        <v>222.89708425335999</v>
      </c>
      <c r="BV120">
        <v>221.67950210061599</v>
      </c>
      <c r="BW120">
        <v>223.23731857589101</v>
      </c>
      <c r="BX120">
        <v>222.89137831897901</v>
      </c>
      <c r="BY120">
        <v>223.35305112429799</v>
      </c>
      <c r="BZ120">
        <v>225.64427159628801</v>
      </c>
      <c r="CA120">
        <v>222.88295984679701</v>
      </c>
      <c r="CB120">
        <v>225.53589721647899</v>
      </c>
      <c r="CC120">
        <v>221.057146577845</v>
      </c>
      <c r="CD120">
        <v>224.168343005948</v>
      </c>
    </row>
    <row r="121" spans="1:82" x14ac:dyDescent="0.25">
      <c r="A121">
        <v>1.2936795568985799</v>
      </c>
      <c r="B121">
        <v>220.336715715949</v>
      </c>
      <c r="C121">
        <v>221.84514149428301</v>
      </c>
      <c r="D121">
        <v>221.21303435183799</v>
      </c>
      <c r="E121">
        <v>222.823157562413</v>
      </c>
      <c r="F121">
        <v>220.88521748029001</v>
      </c>
      <c r="G121">
        <v>219.38854798312499</v>
      </c>
      <c r="H121">
        <v>219.84164295939701</v>
      </c>
      <c r="I121">
        <v>222.07253077703601</v>
      </c>
      <c r="J121">
        <v>222.59307974822599</v>
      </c>
      <c r="K121">
        <v>220.941211827204</v>
      </c>
      <c r="L121">
        <v>220.101833011564</v>
      </c>
      <c r="M121">
        <v>222.17755305877901</v>
      </c>
      <c r="N121">
        <v>221.829953262354</v>
      </c>
      <c r="O121">
        <v>223.86882275092199</v>
      </c>
      <c r="P121">
        <v>218.60508685253399</v>
      </c>
      <c r="Q121">
        <v>221.46650216254901</v>
      </c>
      <c r="R121">
        <v>222.843520510476</v>
      </c>
      <c r="S121">
        <v>229.706421670119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206.163571084469</v>
      </c>
      <c r="BL121">
        <v>0</v>
      </c>
      <c r="BM121">
        <v>0</v>
      </c>
      <c r="BN121">
        <v>212.47554986257401</v>
      </c>
      <c r="BO121">
        <v>221.93527557225801</v>
      </c>
      <c r="BP121">
        <v>220.24880388641401</v>
      </c>
      <c r="BQ121">
        <v>224.662210333545</v>
      </c>
      <c r="BR121">
        <v>223.32901491067301</v>
      </c>
      <c r="BS121">
        <v>224.56484582788099</v>
      </c>
      <c r="BT121">
        <v>222.08181779221999</v>
      </c>
      <c r="BU121">
        <v>220.15592647110799</v>
      </c>
      <c r="BV121">
        <v>221.56314605356101</v>
      </c>
      <c r="BW121">
        <v>222.922595319473</v>
      </c>
      <c r="BX121">
        <v>222.73646254095701</v>
      </c>
      <c r="BY121">
        <v>222.36540730597301</v>
      </c>
      <c r="BZ121">
        <v>222.75636771833601</v>
      </c>
      <c r="CA121">
        <v>221.25372774486601</v>
      </c>
      <c r="CB121">
        <v>222.50053875254801</v>
      </c>
      <c r="CC121">
        <v>222.92494505833301</v>
      </c>
      <c r="CD121">
        <v>223.78027281732301</v>
      </c>
    </row>
    <row r="122" spans="1:82" x14ac:dyDescent="0.25">
      <c r="A122">
        <v>1.3031214187551099</v>
      </c>
      <c r="B122">
        <v>222.22582292316099</v>
      </c>
      <c r="C122">
        <v>220.21306931069699</v>
      </c>
      <c r="D122">
        <v>218.30245279088999</v>
      </c>
      <c r="E122">
        <v>222.84067422913799</v>
      </c>
      <c r="F122">
        <v>219.853669288605</v>
      </c>
      <c r="G122">
        <v>219.599765220861</v>
      </c>
      <c r="H122">
        <v>223.90788947304401</v>
      </c>
      <c r="I122">
        <v>222.72720498377899</v>
      </c>
      <c r="J122">
        <v>222.20215349702499</v>
      </c>
      <c r="K122">
        <v>220.232459537442</v>
      </c>
      <c r="L122">
        <v>216.845236155675</v>
      </c>
      <c r="M122">
        <v>224.79989520821201</v>
      </c>
      <c r="N122">
        <v>222.87090661950501</v>
      </c>
      <c r="O122">
        <v>219.97407996094699</v>
      </c>
      <c r="P122">
        <v>217.85075356433299</v>
      </c>
      <c r="Q122">
        <v>219.791338037587</v>
      </c>
      <c r="R122">
        <v>223.27467745707199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219.14411835104801</v>
      </c>
      <c r="BP122">
        <v>221.98596907845399</v>
      </c>
      <c r="BQ122">
        <v>220.89969205287201</v>
      </c>
      <c r="BR122">
        <v>220.21279592415499</v>
      </c>
      <c r="BS122">
        <v>224.17624803124301</v>
      </c>
      <c r="BT122">
        <v>220.88902882941099</v>
      </c>
      <c r="BU122">
        <v>221.44966298287699</v>
      </c>
      <c r="BV122">
        <v>220.290961247241</v>
      </c>
      <c r="BW122">
        <v>225.62823299189</v>
      </c>
      <c r="BX122">
        <v>220.98750823466901</v>
      </c>
      <c r="BY122">
        <v>220.89121408958701</v>
      </c>
      <c r="BZ122">
        <v>222.05530801499901</v>
      </c>
      <c r="CA122">
        <v>222.039485222048</v>
      </c>
      <c r="CB122">
        <v>219.08564903685399</v>
      </c>
      <c r="CC122">
        <v>221.47447863432899</v>
      </c>
      <c r="CD122">
        <v>226.128728453881</v>
      </c>
    </row>
    <row r="123" spans="1:82" x14ac:dyDescent="0.25">
      <c r="A123">
        <v>1.3125632806116501</v>
      </c>
      <c r="B123">
        <v>220.68544074584699</v>
      </c>
      <c r="C123">
        <v>217.243167224795</v>
      </c>
      <c r="D123">
        <v>221.10468653185001</v>
      </c>
      <c r="E123">
        <v>225.185394980354</v>
      </c>
      <c r="F123">
        <v>215.26216106558701</v>
      </c>
      <c r="G123">
        <v>220.478127747684</v>
      </c>
      <c r="H123">
        <v>225.51941487630901</v>
      </c>
      <c r="I123">
        <v>218.10103531718701</v>
      </c>
      <c r="J123">
        <v>220.116731548921</v>
      </c>
      <c r="K123">
        <v>220.138793228992</v>
      </c>
      <c r="L123">
        <v>217.785778974979</v>
      </c>
      <c r="M123">
        <v>220.88476919857999</v>
      </c>
      <c r="N123">
        <v>221.830981745445</v>
      </c>
      <c r="O123">
        <v>218.27780720328701</v>
      </c>
      <c r="P123">
        <v>214.84239772152901</v>
      </c>
      <c r="Q123">
        <v>219.029413371597</v>
      </c>
      <c r="R123">
        <v>214.43378553330899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221.29819884851401</v>
      </c>
      <c r="BP123">
        <v>221.83174289221799</v>
      </c>
      <c r="BQ123">
        <v>220.27666546605499</v>
      </c>
      <c r="BR123">
        <v>221.99518898862601</v>
      </c>
      <c r="BS123">
        <v>220.607355143327</v>
      </c>
      <c r="BT123">
        <v>221.73561638081301</v>
      </c>
      <c r="BU123">
        <v>217.98198749056701</v>
      </c>
      <c r="BV123">
        <v>218.98740533729699</v>
      </c>
      <c r="BW123">
        <v>222.68443186976</v>
      </c>
      <c r="BX123">
        <v>222.334609945659</v>
      </c>
      <c r="BY123">
        <v>220.344314999711</v>
      </c>
      <c r="BZ123">
        <v>219.79897428174999</v>
      </c>
      <c r="CA123">
        <v>221.44707140762</v>
      </c>
      <c r="CB123">
        <v>220.59909587793001</v>
      </c>
      <c r="CC123">
        <v>220.44324578403101</v>
      </c>
      <c r="CD123">
        <v>225.21729134689099</v>
      </c>
    </row>
    <row r="124" spans="1:82" x14ac:dyDescent="0.25">
      <c r="A124">
        <v>1.32200514246819</v>
      </c>
      <c r="B124">
        <v>222.45103655571501</v>
      </c>
      <c r="C124">
        <v>221.137324742137</v>
      </c>
      <c r="D124">
        <v>233</v>
      </c>
      <c r="E124">
        <v>220.006857192262</v>
      </c>
      <c r="F124">
        <v>222.30249708718401</v>
      </c>
      <c r="G124">
        <v>219.96530259288701</v>
      </c>
      <c r="H124">
        <v>219.76929943061</v>
      </c>
      <c r="I124">
        <v>211.46273566149799</v>
      </c>
      <c r="J124">
        <v>217.372581919412</v>
      </c>
      <c r="K124">
        <v>215.391439656209</v>
      </c>
      <c r="L124">
        <v>221.40564851151399</v>
      </c>
      <c r="M124">
        <v>220.528691304689</v>
      </c>
      <c r="N124">
        <v>216.63838880454699</v>
      </c>
      <c r="O124">
        <v>223.73049726148301</v>
      </c>
      <c r="P124">
        <v>210.70976522698001</v>
      </c>
      <c r="Q124">
        <v>216.09972065933701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216.38180887358399</v>
      </c>
      <c r="BP124">
        <v>216.56205338675801</v>
      </c>
      <c r="BQ124">
        <v>217.571894830991</v>
      </c>
      <c r="BR124">
        <v>222.515893041514</v>
      </c>
      <c r="BS124">
        <v>221.507584740292</v>
      </c>
      <c r="BT124">
        <v>217.861711696594</v>
      </c>
      <c r="BU124">
        <v>221.14616083622201</v>
      </c>
      <c r="BV124">
        <v>218.44091349359101</v>
      </c>
      <c r="BW124">
        <v>220.44871783290901</v>
      </c>
      <c r="BX124">
        <v>219.67363828004801</v>
      </c>
      <c r="BY124">
        <v>220.938707984313</v>
      </c>
      <c r="BZ124">
        <v>216.85894259938101</v>
      </c>
      <c r="CA124">
        <v>218.857842678552</v>
      </c>
      <c r="CB124">
        <v>224.03742648092199</v>
      </c>
      <c r="CC124">
        <v>213.027481646192</v>
      </c>
      <c r="CD124">
        <v>219.43756564615401</v>
      </c>
    </row>
    <row r="125" spans="1:82" x14ac:dyDescent="0.25">
      <c r="A125">
        <v>1.33144700432473</v>
      </c>
      <c r="B125">
        <v>205.78685871784</v>
      </c>
      <c r="C125">
        <v>219.65117950778401</v>
      </c>
      <c r="D125">
        <v>0</v>
      </c>
      <c r="E125">
        <v>218.17514660982201</v>
      </c>
      <c r="F125">
        <v>213.115222786717</v>
      </c>
      <c r="G125">
        <v>221.55676168927201</v>
      </c>
      <c r="H125">
        <v>226.15038542622599</v>
      </c>
      <c r="I125">
        <v>213.93767447012701</v>
      </c>
      <c r="J125">
        <v>213.20709133357599</v>
      </c>
      <c r="K125">
        <v>204.91811709831299</v>
      </c>
      <c r="L125">
        <v>218.20547640615899</v>
      </c>
      <c r="M125">
        <v>215.993372115406</v>
      </c>
      <c r="N125">
        <v>214.35793025730001</v>
      </c>
      <c r="O125">
        <v>217.828361003385</v>
      </c>
      <c r="P125">
        <v>209.99999999999901</v>
      </c>
      <c r="Q125">
        <v>218.28720432166401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217.05602326583599</v>
      </c>
      <c r="BQ125">
        <v>216.89533304681601</v>
      </c>
      <c r="BR125">
        <v>219.77022319471101</v>
      </c>
      <c r="BS125">
        <v>225.28863654837599</v>
      </c>
      <c r="BT125">
        <v>222.18873445574201</v>
      </c>
      <c r="BU125">
        <v>221.43063369377799</v>
      </c>
      <c r="BV125">
        <v>217.22480902394199</v>
      </c>
      <c r="BW125">
        <v>219.01892752721901</v>
      </c>
      <c r="BX125">
        <v>219.261727456882</v>
      </c>
      <c r="BY125">
        <v>220.20268329357799</v>
      </c>
      <c r="BZ125">
        <v>215.00073741447699</v>
      </c>
      <c r="CA125">
        <v>216.673700949596</v>
      </c>
      <c r="CB125">
        <v>224.82974913609101</v>
      </c>
      <c r="CC125">
        <v>215.860707510704</v>
      </c>
      <c r="CD125">
        <v>215.08499054281799</v>
      </c>
    </row>
    <row r="126" spans="1:82" x14ac:dyDescent="0.25">
      <c r="A126">
        <v>1.3408888661812699</v>
      </c>
      <c r="B126">
        <v>213.49924676031401</v>
      </c>
      <c r="C126">
        <v>222</v>
      </c>
      <c r="D126">
        <v>0</v>
      </c>
      <c r="E126">
        <v>205.03496249908699</v>
      </c>
      <c r="F126">
        <v>217.26738267001099</v>
      </c>
      <c r="G126">
        <v>217.82823544291799</v>
      </c>
      <c r="H126">
        <v>0</v>
      </c>
      <c r="I126">
        <v>218.00013582375499</v>
      </c>
      <c r="J126">
        <v>213.29275278365699</v>
      </c>
      <c r="K126">
        <v>224.27046845308101</v>
      </c>
      <c r="L126">
        <v>215.16812018578699</v>
      </c>
      <c r="M126">
        <v>216.68130414742399</v>
      </c>
      <c r="N126">
        <v>216.39095218664599</v>
      </c>
      <c r="O126">
        <v>204</v>
      </c>
      <c r="P126">
        <v>0</v>
      </c>
      <c r="Q126">
        <v>222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225</v>
      </c>
      <c r="BQ126">
        <v>212.07720232617899</v>
      </c>
      <c r="BR126">
        <v>213.06712638699099</v>
      </c>
      <c r="BS126">
        <v>228.38136108533499</v>
      </c>
      <c r="BT126">
        <v>234.832692585453</v>
      </c>
      <c r="BU126">
        <v>219.865036196131</v>
      </c>
      <c r="BV126">
        <v>209.42362783111199</v>
      </c>
      <c r="BW126">
        <v>214.85169888761001</v>
      </c>
      <c r="BX126">
        <v>215.36396558108399</v>
      </c>
      <c r="BY126">
        <v>219.92211682375901</v>
      </c>
      <c r="BZ126">
        <v>214.576808467885</v>
      </c>
      <c r="CA126">
        <v>219.600653347909</v>
      </c>
      <c r="CB126">
        <v>214.56297633398199</v>
      </c>
      <c r="CC126">
        <v>226</v>
      </c>
      <c r="CD126">
        <v>213.540527652919</v>
      </c>
    </row>
    <row r="127" spans="1:82" x14ac:dyDescent="0.25">
      <c r="A127">
        <v>1.3503307280378101</v>
      </c>
      <c r="B127">
        <v>214.57550413100199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212.648040044033</v>
      </c>
      <c r="J127">
        <v>0</v>
      </c>
      <c r="K127">
        <v>216.82826767426101</v>
      </c>
      <c r="L127">
        <v>207</v>
      </c>
      <c r="M127">
        <v>0</v>
      </c>
      <c r="N127">
        <v>219.91040167233501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213.31896792611801</v>
      </c>
      <c r="BR127">
        <v>213.12331251642999</v>
      </c>
      <c r="BS127">
        <v>222.40009457983999</v>
      </c>
      <c r="BT127">
        <v>236.99999999999901</v>
      </c>
      <c r="BU127">
        <v>216.62023190241899</v>
      </c>
      <c r="BV127">
        <v>211</v>
      </c>
      <c r="BW127">
        <v>205.72394308264001</v>
      </c>
      <c r="BX127">
        <v>207.962538536935</v>
      </c>
      <c r="BY127">
        <v>219</v>
      </c>
      <c r="BZ127">
        <v>221.84890505575299</v>
      </c>
      <c r="CA127">
        <v>220.7521167925</v>
      </c>
      <c r="CB127">
        <v>206.95489707318299</v>
      </c>
      <c r="CC127">
        <v>240</v>
      </c>
      <c r="CD127">
        <v>213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211.19527082887899</v>
      </c>
      <c r="J128">
        <v>0</v>
      </c>
      <c r="K128">
        <v>206</v>
      </c>
      <c r="L128">
        <v>0</v>
      </c>
      <c r="M128">
        <v>0</v>
      </c>
      <c r="N128">
        <v>218.99993764224601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223</v>
      </c>
      <c r="BR128">
        <v>213.31697191884601</v>
      </c>
      <c r="BS128">
        <v>213.022246602629</v>
      </c>
      <c r="BT128">
        <v>229</v>
      </c>
      <c r="BU128">
        <v>213.15736742167601</v>
      </c>
      <c r="BV128">
        <v>227</v>
      </c>
      <c r="BW128">
        <v>216</v>
      </c>
      <c r="BX128">
        <v>213.423732056544</v>
      </c>
      <c r="BY128">
        <v>0</v>
      </c>
      <c r="BZ128">
        <v>215.76431071258901</v>
      </c>
      <c r="CA128">
        <v>211</v>
      </c>
      <c r="CB128">
        <v>0</v>
      </c>
      <c r="CC128">
        <v>240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213</v>
      </c>
      <c r="BT129">
        <v>229</v>
      </c>
      <c r="BU129">
        <v>0</v>
      </c>
      <c r="BV129">
        <v>227</v>
      </c>
      <c r="BW129">
        <v>204</v>
      </c>
      <c r="BX129">
        <v>219</v>
      </c>
      <c r="BY129">
        <v>0</v>
      </c>
      <c r="BZ129">
        <v>217.639301216886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204.06690479256699</v>
      </c>
      <c r="BX130">
        <v>0</v>
      </c>
      <c r="BY130">
        <v>0</v>
      </c>
      <c r="BZ130">
        <v>214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208</v>
      </c>
      <c r="BV131">
        <v>0</v>
      </c>
      <c r="BW131">
        <v>206.39364662879601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64C2-00AD-4EA3-B9F7-86C2D5539BA7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223.23932030057901</v>
      </c>
      <c r="C9">
        <v>223.30731772092301</v>
      </c>
      <c r="D9">
        <v>223.68029621304399</v>
      </c>
      <c r="E9">
        <v>227.34326883047299</v>
      </c>
      <c r="F9">
        <v>223.53477337020701</v>
      </c>
      <c r="G9">
        <v>229.64325762418699</v>
      </c>
      <c r="H9">
        <v>223.407989544646</v>
      </c>
      <c r="I9">
        <v>228.018976471098</v>
      </c>
      <c r="J9">
        <v>227.966831915342</v>
      </c>
      <c r="K9">
        <v>226.24843321167799</v>
      </c>
      <c r="L9">
        <v>226.12277463540599</v>
      </c>
      <c r="M9">
        <v>228.68786401884799</v>
      </c>
      <c r="N9">
        <v>231.139635396502</v>
      </c>
      <c r="O9">
        <v>239.58475527705599</v>
      </c>
      <c r="P9">
        <v>243.72094765022101</v>
      </c>
      <c r="Q9">
        <v>246.81747337941999</v>
      </c>
      <c r="R9">
        <v>509.980068782807</v>
      </c>
      <c r="S9">
        <v>674.69344543907096</v>
      </c>
      <c r="T9">
        <v>966.29752165767297</v>
      </c>
      <c r="U9">
        <v>1143.47489902656</v>
      </c>
      <c r="V9">
        <v>1111.90640779352</v>
      </c>
      <c r="W9">
        <v>1083.4146992334199</v>
      </c>
      <c r="X9">
        <v>1066.04124798575</v>
      </c>
      <c r="Y9">
        <v>1118.4358878834601</v>
      </c>
      <c r="Z9">
        <v>1242.08555655444</v>
      </c>
      <c r="AA9">
        <v>1187.2726902443901</v>
      </c>
      <c r="AB9">
        <v>1283.9196799210599</v>
      </c>
      <c r="AC9">
        <v>1372.92505281635</v>
      </c>
      <c r="AD9">
        <v>1485.0714092092301</v>
      </c>
      <c r="AE9">
        <v>1656.6408476384499</v>
      </c>
      <c r="AF9">
        <v>1921.87227666426</v>
      </c>
      <c r="AG9">
        <v>2303.69542499093</v>
      </c>
      <c r="AH9">
        <v>2909.9410708548999</v>
      </c>
      <c r="AI9">
        <v>3969.5853302031001</v>
      </c>
      <c r="AJ9">
        <v>5321.0854496607999</v>
      </c>
      <c r="AK9">
        <v>6092.0039964544503</v>
      </c>
      <c r="AL9">
        <v>6789.8608270902696</v>
      </c>
      <c r="AM9">
        <v>7292.1062597537402</v>
      </c>
      <c r="AN9">
        <v>7844.7345786186397</v>
      </c>
      <c r="AO9">
        <v>7948.0509203827496</v>
      </c>
      <c r="AP9">
        <v>6500.9451908597703</v>
      </c>
      <c r="AQ9">
        <v>7395.5834970065098</v>
      </c>
      <c r="AR9">
        <v>6525.0413115104002</v>
      </c>
      <c r="AS9">
        <v>5192.7732041345798</v>
      </c>
      <c r="AT9">
        <v>3461.79499564965</v>
      </c>
      <c r="AU9">
        <v>1939.6258781480601</v>
      </c>
      <c r="AV9">
        <v>1252.5647404664801</v>
      </c>
      <c r="AW9">
        <v>1256.01730196785</v>
      </c>
      <c r="AX9">
        <v>1253.6554897262199</v>
      </c>
      <c r="AY9">
        <v>1278.9173871461201</v>
      </c>
      <c r="AZ9">
        <v>1304.69086253659</v>
      </c>
      <c r="BA9">
        <v>1306.9331214270201</v>
      </c>
      <c r="BB9">
        <v>1260.6381897426099</v>
      </c>
      <c r="BC9">
        <v>1330.7998510115301</v>
      </c>
      <c r="BD9">
        <v>1364.8528425362999</v>
      </c>
      <c r="BE9">
        <v>1203.9467749781199</v>
      </c>
      <c r="BF9">
        <v>1591.19270641085</v>
      </c>
      <c r="BG9">
        <v>1495.5669022541799</v>
      </c>
      <c r="BH9">
        <v>1462.1266373835799</v>
      </c>
      <c r="BI9">
        <v>1622.90436763559</v>
      </c>
      <c r="BJ9">
        <v>1764.7041903537799</v>
      </c>
      <c r="BK9">
        <v>2294.4542196483799</v>
      </c>
      <c r="BL9">
        <v>2945.1986624403198</v>
      </c>
      <c r="BM9">
        <v>2946.6621973285701</v>
      </c>
      <c r="BN9">
        <v>1655.89033297182</v>
      </c>
      <c r="BO9">
        <v>631.21065990302702</v>
      </c>
      <c r="BP9">
        <v>274.29052942792902</v>
      </c>
      <c r="BQ9">
        <v>253.14531348357301</v>
      </c>
      <c r="BR9">
        <v>250.50397902954001</v>
      </c>
      <c r="BS9">
        <v>243.10647529945899</v>
      </c>
      <c r="BT9">
        <v>236.92414529808701</v>
      </c>
      <c r="BU9">
        <v>237.57564249874599</v>
      </c>
      <c r="BV9">
        <v>229.496352013852</v>
      </c>
      <c r="BW9">
        <v>233.443289577055</v>
      </c>
      <c r="BX9">
        <v>226.732868648774</v>
      </c>
      <c r="BY9">
        <v>226.39277259802799</v>
      </c>
      <c r="BZ9">
        <v>221.272441678642</v>
      </c>
      <c r="CA9">
        <v>222.55136377978201</v>
      </c>
      <c r="CB9">
        <v>227.30507180499299</v>
      </c>
      <c r="CC9">
        <v>223.28149926971801</v>
      </c>
      <c r="CD9">
        <v>225.14998084844001</v>
      </c>
    </row>
    <row r="10" spans="1:82" x14ac:dyDescent="0.25">
      <c r="A10">
        <v>0.245632890822752</v>
      </c>
      <c r="B10">
        <v>227.33679829624899</v>
      </c>
      <c r="C10">
        <v>224.922943509367</v>
      </c>
      <c r="D10">
        <v>227.440557532068</v>
      </c>
      <c r="E10">
        <v>227.11343052195201</v>
      </c>
      <c r="F10">
        <v>227.43199945400701</v>
      </c>
      <c r="G10">
        <v>228.74751064089699</v>
      </c>
      <c r="H10">
        <v>226.719085321508</v>
      </c>
      <c r="I10">
        <v>230.19250864420101</v>
      </c>
      <c r="J10">
        <v>232.02022755791401</v>
      </c>
      <c r="K10">
        <v>233.910737690231</v>
      </c>
      <c r="L10">
        <v>235.07830735155801</v>
      </c>
      <c r="M10">
        <v>239.20839522241101</v>
      </c>
      <c r="N10">
        <v>244.92665415179201</v>
      </c>
      <c r="O10">
        <v>252.90133538892201</v>
      </c>
      <c r="P10">
        <v>261.08984551844702</v>
      </c>
      <c r="Q10">
        <v>279.99078871042201</v>
      </c>
      <c r="R10">
        <v>840.25705863889903</v>
      </c>
      <c r="S10">
        <v>1152.39207738803</v>
      </c>
      <c r="T10">
        <v>2057.9254601331099</v>
      </c>
      <c r="U10">
        <v>2824.95423678631</v>
      </c>
      <c r="V10">
        <v>2633.3135257874801</v>
      </c>
      <c r="W10">
        <v>2512.45666529954</v>
      </c>
      <c r="X10">
        <v>2375.3759153544102</v>
      </c>
      <c r="Y10">
        <v>2515.20544060053</v>
      </c>
      <c r="Z10">
        <v>2745.7592399946102</v>
      </c>
      <c r="AA10">
        <v>2555.9243293320001</v>
      </c>
      <c r="AB10">
        <v>2562.9597980620201</v>
      </c>
      <c r="AC10">
        <v>2562.25507925595</v>
      </c>
      <c r="AD10">
        <v>2487.3824893289998</v>
      </c>
      <c r="AE10">
        <v>2427.84133205438</v>
      </c>
      <c r="AF10">
        <v>2482.6872114733601</v>
      </c>
      <c r="AG10">
        <v>2693.74269239149</v>
      </c>
      <c r="AH10">
        <v>3214.1834600062498</v>
      </c>
      <c r="AI10">
        <v>4250.9909613510299</v>
      </c>
      <c r="AJ10">
        <v>5499.3087442905698</v>
      </c>
      <c r="AK10">
        <v>6075.91792392356</v>
      </c>
      <c r="AL10">
        <v>6606.4437881439399</v>
      </c>
      <c r="AM10">
        <v>7002.3097526658503</v>
      </c>
      <c r="AN10">
        <v>7382.7783255029999</v>
      </c>
      <c r="AO10">
        <v>7459.9935498216801</v>
      </c>
      <c r="AP10">
        <v>6219.2465064752396</v>
      </c>
      <c r="AQ10">
        <v>7041.7526583202598</v>
      </c>
      <c r="AR10">
        <v>6328.8044303041197</v>
      </c>
      <c r="AS10">
        <v>5256.6135713184904</v>
      </c>
      <c r="AT10">
        <v>3793.0796825081502</v>
      </c>
      <c r="AU10">
        <v>2473.6245291753398</v>
      </c>
      <c r="AV10">
        <v>1974.07657833088</v>
      </c>
      <c r="AW10">
        <v>2222.4263376631702</v>
      </c>
      <c r="AX10">
        <v>2425.0928600976799</v>
      </c>
      <c r="AY10">
        <v>2666.88683234469</v>
      </c>
      <c r="AZ10">
        <v>2830.5886441344201</v>
      </c>
      <c r="BA10">
        <v>3001.7645471687601</v>
      </c>
      <c r="BB10">
        <v>2934.2392402228102</v>
      </c>
      <c r="BC10">
        <v>3185.9806056329198</v>
      </c>
      <c r="BD10">
        <v>3547.0092474989101</v>
      </c>
      <c r="BE10">
        <v>3013.1501064109402</v>
      </c>
      <c r="BF10">
        <v>4417.9950962757803</v>
      </c>
      <c r="BG10">
        <v>4175.4944852597</v>
      </c>
      <c r="BH10">
        <v>4271.9528327202197</v>
      </c>
      <c r="BI10">
        <v>4809.8460815180897</v>
      </c>
      <c r="BJ10">
        <v>5328.31262937055</v>
      </c>
      <c r="BK10">
        <v>6966.71060381398</v>
      </c>
      <c r="BL10">
        <v>9905.8062738898807</v>
      </c>
      <c r="BM10">
        <v>10118.8557715557</v>
      </c>
      <c r="BN10">
        <v>4913.9612409163201</v>
      </c>
      <c r="BO10">
        <v>1106.25582011097</v>
      </c>
      <c r="BP10">
        <v>366.63399543444001</v>
      </c>
      <c r="BQ10">
        <v>313.92755719706702</v>
      </c>
      <c r="BR10">
        <v>296.482801119209</v>
      </c>
      <c r="BS10">
        <v>277.08943960608201</v>
      </c>
      <c r="BT10">
        <v>265.97589472072798</v>
      </c>
      <c r="BU10">
        <v>259.26958257492601</v>
      </c>
      <c r="BV10">
        <v>249.01775438665399</v>
      </c>
      <c r="BW10">
        <v>244.13043395263699</v>
      </c>
      <c r="BX10">
        <v>242.452329188802</v>
      </c>
      <c r="BY10">
        <v>238.302907019385</v>
      </c>
      <c r="BZ10">
        <v>233.69021945388701</v>
      </c>
      <c r="CA10">
        <v>231.54697137363601</v>
      </c>
      <c r="CB10">
        <v>230.87083191646201</v>
      </c>
      <c r="CC10">
        <v>226.83199508973701</v>
      </c>
      <c r="CD10">
        <v>227.795312777036</v>
      </c>
    </row>
    <row r="11" spans="1:82" x14ac:dyDescent="0.25">
      <c r="A11">
        <v>0.25507475267929097</v>
      </c>
      <c r="B11">
        <v>232.916188997484</v>
      </c>
      <c r="C11">
        <v>231.60152776796701</v>
      </c>
      <c r="D11">
        <v>234.14437847146701</v>
      </c>
      <c r="E11">
        <v>234.47368305188499</v>
      </c>
      <c r="F11">
        <v>236.39303119597099</v>
      </c>
      <c r="G11">
        <v>234.776618942292</v>
      </c>
      <c r="H11">
        <v>237.87388885070399</v>
      </c>
      <c r="I11">
        <v>236.71870561510599</v>
      </c>
      <c r="J11">
        <v>242.24934586116501</v>
      </c>
      <c r="K11">
        <v>240.35297035590099</v>
      </c>
      <c r="L11">
        <v>244.544283004373</v>
      </c>
      <c r="M11">
        <v>249.53846708287699</v>
      </c>
      <c r="N11">
        <v>251.854524199248</v>
      </c>
      <c r="O11">
        <v>256.25574986689998</v>
      </c>
      <c r="P11">
        <v>264.56414160602702</v>
      </c>
      <c r="Q11">
        <v>281.88935969795602</v>
      </c>
      <c r="R11">
        <v>772.40120948195704</v>
      </c>
      <c r="S11">
        <v>1056.5354206602599</v>
      </c>
      <c r="T11">
        <v>1661.36453988421</v>
      </c>
      <c r="U11">
        <v>2185.0394472933899</v>
      </c>
      <c r="V11">
        <v>2360.70723912018</v>
      </c>
      <c r="W11">
        <v>2328.2265673936699</v>
      </c>
      <c r="X11">
        <v>2301.4729132091202</v>
      </c>
      <c r="Y11">
        <v>2201.4489058280001</v>
      </c>
      <c r="Z11">
        <v>2497.9511456816699</v>
      </c>
      <c r="AA11">
        <v>2401.5963766429199</v>
      </c>
      <c r="AB11">
        <v>2289.7137134243399</v>
      </c>
      <c r="AC11">
        <v>2201.5537601266201</v>
      </c>
      <c r="AD11">
        <v>2054.7319968904399</v>
      </c>
      <c r="AE11">
        <v>1903.21820230194</v>
      </c>
      <c r="AF11">
        <v>1904.9409656247601</v>
      </c>
      <c r="AG11">
        <v>2035.5039797075001</v>
      </c>
      <c r="AH11">
        <v>2438.2152252794499</v>
      </c>
      <c r="AI11">
        <v>3269.05626835867</v>
      </c>
      <c r="AJ11">
        <v>4310.4523231162102</v>
      </c>
      <c r="AK11">
        <v>4875.9865564127504</v>
      </c>
      <c r="AL11">
        <v>5272.5146805009599</v>
      </c>
      <c r="AM11">
        <v>5595.2480635767997</v>
      </c>
      <c r="AN11">
        <v>5890.0969638009301</v>
      </c>
      <c r="AO11">
        <v>5826.6737333725196</v>
      </c>
      <c r="AP11">
        <v>5312.5533074666</v>
      </c>
      <c r="AQ11">
        <v>5357.2899687777499</v>
      </c>
      <c r="AR11">
        <v>4902.2981884548599</v>
      </c>
      <c r="AS11">
        <v>4053.8794600401802</v>
      </c>
      <c r="AT11">
        <v>2943.8457662872802</v>
      </c>
      <c r="AU11">
        <v>1922.4707498691801</v>
      </c>
      <c r="AV11">
        <v>1625.1046375466599</v>
      </c>
      <c r="AW11">
        <v>1794.6139960083699</v>
      </c>
      <c r="AX11">
        <v>2024.0516058330099</v>
      </c>
      <c r="AY11">
        <v>2261.4520948361701</v>
      </c>
      <c r="AZ11">
        <v>2519.6975633613001</v>
      </c>
      <c r="BA11">
        <v>2550.2782050431802</v>
      </c>
      <c r="BB11">
        <v>2458.4839355557701</v>
      </c>
      <c r="BC11">
        <v>2765.91287606679</v>
      </c>
      <c r="BD11">
        <v>3047.9909658606002</v>
      </c>
      <c r="BE11">
        <v>2653.52583628914</v>
      </c>
      <c r="BF11">
        <v>3948.8686684178901</v>
      </c>
      <c r="BG11">
        <v>3591.4337414275301</v>
      </c>
      <c r="BH11">
        <v>3673.9595186503002</v>
      </c>
      <c r="BI11">
        <v>3931.6137884199002</v>
      </c>
      <c r="BJ11">
        <v>4213.0251334566401</v>
      </c>
      <c r="BK11">
        <v>5773.14626469624</v>
      </c>
      <c r="BL11">
        <v>9538.7936903849495</v>
      </c>
      <c r="BM11">
        <v>9331.2060666566595</v>
      </c>
      <c r="BN11">
        <v>4253.8343313043797</v>
      </c>
      <c r="BO11">
        <v>971.49033037595302</v>
      </c>
      <c r="BP11">
        <v>363.44827738621098</v>
      </c>
      <c r="BQ11">
        <v>317.69564517485497</v>
      </c>
      <c r="BR11">
        <v>295.74212421061901</v>
      </c>
      <c r="BS11">
        <v>282.64372120186403</v>
      </c>
      <c r="BT11">
        <v>271.644165946322</v>
      </c>
      <c r="BU11">
        <v>265.43148837937503</v>
      </c>
      <c r="BV11">
        <v>259.054343480515</v>
      </c>
      <c r="BW11">
        <v>251.76599924829401</v>
      </c>
      <c r="BX11">
        <v>250.94917598369699</v>
      </c>
      <c r="BY11">
        <v>245.380269023295</v>
      </c>
      <c r="BZ11">
        <v>243.05939650667301</v>
      </c>
      <c r="CA11">
        <v>243.69561462239099</v>
      </c>
      <c r="CB11">
        <v>240.10378323419201</v>
      </c>
      <c r="CC11">
        <v>235.62865453040899</v>
      </c>
      <c r="CD11">
        <v>235.399828251701</v>
      </c>
    </row>
    <row r="12" spans="1:82" x14ac:dyDescent="0.25">
      <c r="A12">
        <v>0.26451661453582997</v>
      </c>
      <c r="B12">
        <v>241.23667680397199</v>
      </c>
      <c r="C12">
        <v>242.807160501298</v>
      </c>
      <c r="D12">
        <v>243.04018501833599</v>
      </c>
      <c r="E12">
        <v>243.30207665607</v>
      </c>
      <c r="F12">
        <v>244.83940297941299</v>
      </c>
      <c r="G12">
        <v>244.00560053106301</v>
      </c>
      <c r="H12">
        <v>245.74028386470499</v>
      </c>
      <c r="I12">
        <v>245.60457979133699</v>
      </c>
      <c r="J12">
        <v>249.45661601476201</v>
      </c>
      <c r="K12">
        <v>248.704718800302</v>
      </c>
      <c r="L12">
        <v>252.477264751381</v>
      </c>
      <c r="M12">
        <v>253.938294253111</v>
      </c>
      <c r="N12">
        <v>258.08126082375901</v>
      </c>
      <c r="O12">
        <v>259.66545944747202</v>
      </c>
      <c r="P12">
        <v>265.42499245633002</v>
      </c>
      <c r="Q12">
        <v>277.77152828056302</v>
      </c>
      <c r="R12">
        <v>636.27083527900299</v>
      </c>
      <c r="S12">
        <v>864.42421129598404</v>
      </c>
      <c r="T12">
        <v>1190.18511595989</v>
      </c>
      <c r="U12">
        <v>1387.0221839736801</v>
      </c>
      <c r="V12">
        <v>1705.23568473658</v>
      </c>
      <c r="W12">
        <v>1746.4351897178401</v>
      </c>
      <c r="X12">
        <v>1679.01240734777</v>
      </c>
      <c r="Y12">
        <v>1530.9181697358699</v>
      </c>
      <c r="Z12">
        <v>1769.25289404061</v>
      </c>
      <c r="AA12">
        <v>1721.93605822057</v>
      </c>
      <c r="AB12">
        <v>1673.36624681837</v>
      </c>
      <c r="AC12">
        <v>1547.7727478999</v>
      </c>
      <c r="AD12">
        <v>1400.9945831336299</v>
      </c>
      <c r="AE12">
        <v>1276.2425305663601</v>
      </c>
      <c r="AF12">
        <v>1263.01793287481</v>
      </c>
      <c r="AG12">
        <v>1342.9680951094399</v>
      </c>
      <c r="AH12">
        <v>1600.32960643146</v>
      </c>
      <c r="AI12">
        <v>2133.3803708936398</v>
      </c>
      <c r="AJ12">
        <v>2813.6119364159599</v>
      </c>
      <c r="AK12">
        <v>3237.0128478504898</v>
      </c>
      <c r="AL12">
        <v>3526.9157544755799</v>
      </c>
      <c r="AM12">
        <v>3766.5303533175602</v>
      </c>
      <c r="AN12">
        <v>3909.54915039958</v>
      </c>
      <c r="AO12">
        <v>3849.7493070555702</v>
      </c>
      <c r="AP12">
        <v>3985.9466185968499</v>
      </c>
      <c r="AQ12">
        <v>3439.3485900513101</v>
      </c>
      <c r="AR12">
        <v>3191.2293014238198</v>
      </c>
      <c r="AS12">
        <v>2641.9115964328398</v>
      </c>
      <c r="AT12">
        <v>1920.34546568003</v>
      </c>
      <c r="AU12">
        <v>1293.74436553909</v>
      </c>
      <c r="AV12">
        <v>1142.05105549314</v>
      </c>
      <c r="AW12">
        <v>1201.7980417367</v>
      </c>
      <c r="AX12">
        <v>1344.7824177971099</v>
      </c>
      <c r="AY12">
        <v>1505.4135996806899</v>
      </c>
      <c r="AZ12">
        <v>1812.3100811106401</v>
      </c>
      <c r="BA12">
        <v>1732.0104659465701</v>
      </c>
      <c r="BB12">
        <v>1661.9099020471599</v>
      </c>
      <c r="BC12">
        <v>1860.52914264076</v>
      </c>
      <c r="BD12">
        <v>2083.1638470759599</v>
      </c>
      <c r="BE12">
        <v>1830.8754815989901</v>
      </c>
      <c r="BF12">
        <v>2659.2073885048399</v>
      </c>
      <c r="BG12">
        <v>2405.7535997425998</v>
      </c>
      <c r="BH12">
        <v>2308.8539694191199</v>
      </c>
      <c r="BI12">
        <v>2406.77349163903</v>
      </c>
      <c r="BJ12">
        <v>2495.0295937395399</v>
      </c>
      <c r="BK12">
        <v>3560.5410262989999</v>
      </c>
      <c r="BL12">
        <v>6210.1887627572196</v>
      </c>
      <c r="BM12">
        <v>5941.4102266032096</v>
      </c>
      <c r="BN12">
        <v>2625.1474803370202</v>
      </c>
      <c r="BO12">
        <v>744.56400720227703</v>
      </c>
      <c r="BP12">
        <v>340.72098408881601</v>
      </c>
      <c r="BQ12">
        <v>308.18560696489999</v>
      </c>
      <c r="BR12">
        <v>296.03696167901899</v>
      </c>
      <c r="BS12">
        <v>283.79104469802502</v>
      </c>
      <c r="BT12">
        <v>276.411558457274</v>
      </c>
      <c r="BU12">
        <v>268.93961998262898</v>
      </c>
      <c r="BV12">
        <v>264.68005819220798</v>
      </c>
      <c r="BW12">
        <v>261.60882748030298</v>
      </c>
      <c r="BX12">
        <v>258.57762903448099</v>
      </c>
      <c r="BY12">
        <v>255.47448944368099</v>
      </c>
      <c r="BZ12">
        <v>251.181764384036</v>
      </c>
      <c r="CA12">
        <v>252.17822055227299</v>
      </c>
      <c r="CB12">
        <v>251.63459163284199</v>
      </c>
      <c r="CC12">
        <v>246.12243479649399</v>
      </c>
      <c r="CD12">
        <v>244.390687891487</v>
      </c>
    </row>
    <row r="13" spans="1:82" x14ac:dyDescent="0.25">
      <c r="A13">
        <v>0.27395847639236898</v>
      </c>
      <c r="B13">
        <v>247.71297341601999</v>
      </c>
      <c r="C13">
        <v>248.40749813215899</v>
      </c>
      <c r="D13">
        <v>247.49575338266499</v>
      </c>
      <c r="E13">
        <v>251.51114444801399</v>
      </c>
      <c r="F13">
        <v>250.16129818374401</v>
      </c>
      <c r="G13">
        <v>253.83033754626999</v>
      </c>
      <c r="H13">
        <v>251.10526583954999</v>
      </c>
      <c r="I13">
        <v>250.07523406713801</v>
      </c>
      <c r="J13">
        <v>252.650075682617</v>
      </c>
      <c r="K13">
        <v>253.187656435055</v>
      </c>
      <c r="L13">
        <v>258.02400659059299</v>
      </c>
      <c r="M13">
        <v>257.841965011958</v>
      </c>
      <c r="N13">
        <v>260.35507210256998</v>
      </c>
      <c r="O13">
        <v>260.95719575277599</v>
      </c>
      <c r="P13">
        <v>266.09760982700999</v>
      </c>
      <c r="Q13">
        <v>270.82909063156399</v>
      </c>
      <c r="R13">
        <v>507.115985286419</v>
      </c>
      <c r="S13">
        <v>657.66700051735802</v>
      </c>
      <c r="T13">
        <v>804.63785311695096</v>
      </c>
      <c r="U13">
        <v>835.14331305651206</v>
      </c>
      <c r="V13">
        <v>1043.77845371483</v>
      </c>
      <c r="W13">
        <v>1093.9727406996301</v>
      </c>
      <c r="X13">
        <v>1077.1465695167101</v>
      </c>
      <c r="Y13">
        <v>959.78411722154203</v>
      </c>
      <c r="Z13">
        <v>1080.5422416277199</v>
      </c>
      <c r="AA13">
        <v>1093.2430812032901</v>
      </c>
      <c r="AB13">
        <v>1050.14371805222</v>
      </c>
      <c r="AC13">
        <v>981.28981535845003</v>
      </c>
      <c r="AD13">
        <v>890.24398683905497</v>
      </c>
      <c r="AE13">
        <v>831.61800020466796</v>
      </c>
      <c r="AF13">
        <v>825.70265122533203</v>
      </c>
      <c r="AG13">
        <v>879.93395149114804</v>
      </c>
      <c r="AH13">
        <v>1019.14438059032</v>
      </c>
      <c r="AI13">
        <v>1305.4306930733201</v>
      </c>
      <c r="AJ13">
        <v>1649.8508065988599</v>
      </c>
      <c r="AK13">
        <v>1899.5656433645199</v>
      </c>
      <c r="AL13">
        <v>2075.3438571061001</v>
      </c>
      <c r="AM13">
        <v>2202.2962031792199</v>
      </c>
      <c r="AN13">
        <v>2249.26676594527</v>
      </c>
      <c r="AO13">
        <v>2213.0110949062801</v>
      </c>
      <c r="AP13">
        <v>2602.9067139077702</v>
      </c>
      <c r="AQ13">
        <v>1975.2588045825701</v>
      </c>
      <c r="AR13">
        <v>1845.3075910551499</v>
      </c>
      <c r="AS13">
        <v>1548.7422379032901</v>
      </c>
      <c r="AT13">
        <v>1161.2606267174999</v>
      </c>
      <c r="AU13">
        <v>839.53798834910799</v>
      </c>
      <c r="AV13">
        <v>752.23488317230999</v>
      </c>
      <c r="AW13">
        <v>790.96856468544695</v>
      </c>
      <c r="AX13">
        <v>850.21667952748896</v>
      </c>
      <c r="AY13">
        <v>909.53176269789697</v>
      </c>
      <c r="AZ13">
        <v>1109.0815277942199</v>
      </c>
      <c r="BA13">
        <v>1023.34871026745</v>
      </c>
      <c r="BB13">
        <v>973.81290432233595</v>
      </c>
      <c r="BC13">
        <v>1093.4010786367501</v>
      </c>
      <c r="BD13">
        <v>1215.051002249</v>
      </c>
      <c r="BE13">
        <v>1067.9979112942599</v>
      </c>
      <c r="BF13">
        <v>1418.6815442314401</v>
      </c>
      <c r="BG13">
        <v>1316.4382114796999</v>
      </c>
      <c r="BH13">
        <v>1242.8883286210901</v>
      </c>
      <c r="BI13">
        <v>1304.2826028976301</v>
      </c>
      <c r="BJ13">
        <v>1264.34598751314</v>
      </c>
      <c r="BK13">
        <v>1888.05710127116</v>
      </c>
      <c r="BL13">
        <v>3133.5869577444801</v>
      </c>
      <c r="BM13">
        <v>2933.4250845224601</v>
      </c>
      <c r="BN13">
        <v>1390.4054404549099</v>
      </c>
      <c r="BO13">
        <v>569.56269057812403</v>
      </c>
      <c r="BP13">
        <v>310.66705963207602</v>
      </c>
      <c r="BQ13">
        <v>291.936932994968</v>
      </c>
      <c r="BR13">
        <v>288.41881341925802</v>
      </c>
      <c r="BS13">
        <v>277.29547697483798</v>
      </c>
      <c r="BT13">
        <v>275.13048052615602</v>
      </c>
      <c r="BU13">
        <v>269.130634859059</v>
      </c>
      <c r="BV13">
        <v>268.10230850752998</v>
      </c>
      <c r="BW13">
        <v>263.87138557725899</v>
      </c>
      <c r="BX13">
        <v>263.41958766993099</v>
      </c>
      <c r="BY13">
        <v>261.63111504094201</v>
      </c>
      <c r="BZ13">
        <v>257.93008629470802</v>
      </c>
      <c r="CA13">
        <v>260.48322430739597</v>
      </c>
      <c r="CB13">
        <v>257.97731941038899</v>
      </c>
      <c r="CC13">
        <v>255.14123624213801</v>
      </c>
      <c r="CD13">
        <v>253.779032953132</v>
      </c>
    </row>
    <row r="14" spans="1:82" x14ac:dyDescent="0.25">
      <c r="A14">
        <v>0.28340033824890798</v>
      </c>
      <c r="B14">
        <v>252.72288246548001</v>
      </c>
      <c r="C14">
        <v>252.01341434909099</v>
      </c>
      <c r="D14">
        <v>250.450792888753</v>
      </c>
      <c r="E14">
        <v>254.069127453015</v>
      </c>
      <c r="F14">
        <v>254.75494659424101</v>
      </c>
      <c r="G14">
        <v>257.03789956015999</v>
      </c>
      <c r="H14">
        <v>253.666785671713</v>
      </c>
      <c r="I14">
        <v>257.63112089836801</v>
      </c>
      <c r="J14">
        <v>254.54263388347499</v>
      </c>
      <c r="K14">
        <v>255.75197687505101</v>
      </c>
      <c r="L14">
        <v>257.79542135747897</v>
      </c>
      <c r="M14">
        <v>259.81731251025099</v>
      </c>
      <c r="N14">
        <v>258.36253208363797</v>
      </c>
      <c r="O14">
        <v>261.650021679487</v>
      </c>
      <c r="P14">
        <v>261.325175602922</v>
      </c>
      <c r="Q14">
        <v>266.63132722575301</v>
      </c>
      <c r="R14">
        <v>421.54373430732102</v>
      </c>
      <c r="S14">
        <v>519.57000249158295</v>
      </c>
      <c r="T14">
        <v>584.19141867463998</v>
      </c>
      <c r="U14">
        <v>565.28057682293002</v>
      </c>
      <c r="V14">
        <v>660.64631745819599</v>
      </c>
      <c r="W14">
        <v>662.43513116423605</v>
      </c>
      <c r="X14">
        <v>661.36198380800795</v>
      </c>
      <c r="Y14">
        <v>611.44594339908303</v>
      </c>
      <c r="Z14">
        <v>657.34990457020797</v>
      </c>
      <c r="AA14">
        <v>675.34661973621201</v>
      </c>
      <c r="AB14">
        <v>653.61900804026698</v>
      </c>
      <c r="AC14">
        <v>626.58150831698197</v>
      </c>
      <c r="AD14">
        <v>596.502756107805</v>
      </c>
      <c r="AE14">
        <v>582.17381346501497</v>
      </c>
      <c r="AF14">
        <v>589.93449850957097</v>
      </c>
      <c r="AG14">
        <v>620.639952766188</v>
      </c>
      <c r="AH14">
        <v>695.92832580951995</v>
      </c>
      <c r="AI14">
        <v>837.72960549049401</v>
      </c>
      <c r="AJ14">
        <v>984.92225706895294</v>
      </c>
      <c r="AK14">
        <v>1098.1089594263599</v>
      </c>
      <c r="AL14">
        <v>1185.85842383614</v>
      </c>
      <c r="AM14">
        <v>1235.92359498575</v>
      </c>
      <c r="AN14">
        <v>1248.6905690763999</v>
      </c>
      <c r="AO14">
        <v>1234.7661271418201</v>
      </c>
      <c r="AP14">
        <v>1533.8283126172</v>
      </c>
      <c r="AQ14">
        <v>1123.7227384411001</v>
      </c>
      <c r="AR14">
        <v>1061.11620300391</v>
      </c>
      <c r="AS14">
        <v>924.84854371219706</v>
      </c>
      <c r="AT14">
        <v>736.68353575672597</v>
      </c>
      <c r="AU14">
        <v>582.60843431546698</v>
      </c>
      <c r="AV14">
        <v>527.11954686446302</v>
      </c>
      <c r="AW14">
        <v>543.67208817792505</v>
      </c>
      <c r="AX14">
        <v>564.05745332863899</v>
      </c>
      <c r="AY14">
        <v>594.88715902958802</v>
      </c>
      <c r="AZ14">
        <v>667.58124811978803</v>
      </c>
      <c r="BA14">
        <v>614.75646378097201</v>
      </c>
      <c r="BB14">
        <v>607.28718227187096</v>
      </c>
      <c r="BC14">
        <v>638.637901075061</v>
      </c>
      <c r="BD14">
        <v>673.06568713755598</v>
      </c>
      <c r="BE14">
        <v>635.27435685769001</v>
      </c>
      <c r="BF14">
        <v>745.36092516089195</v>
      </c>
      <c r="BG14">
        <v>718.00736575116002</v>
      </c>
      <c r="BH14">
        <v>665.304541954348</v>
      </c>
      <c r="BI14">
        <v>657.13548254398995</v>
      </c>
      <c r="BJ14">
        <v>640.43777712149199</v>
      </c>
      <c r="BK14">
        <v>904.61677557056896</v>
      </c>
      <c r="BL14">
        <v>1367.1833210203299</v>
      </c>
      <c r="BM14">
        <v>1206.3348123937999</v>
      </c>
      <c r="BN14">
        <v>742.29178489171102</v>
      </c>
      <c r="BO14">
        <v>456.41250018923199</v>
      </c>
      <c r="BP14">
        <v>289.86376446534803</v>
      </c>
      <c r="BQ14">
        <v>279.49665155474901</v>
      </c>
      <c r="BR14">
        <v>276.05486747422702</v>
      </c>
      <c r="BS14">
        <v>271.27088727888002</v>
      </c>
      <c r="BT14">
        <v>271.38854697347398</v>
      </c>
      <c r="BU14">
        <v>269.72358256031998</v>
      </c>
      <c r="BV14">
        <v>265.26575888505101</v>
      </c>
      <c r="BW14">
        <v>265.717631784074</v>
      </c>
      <c r="BX14">
        <v>263.63579820674101</v>
      </c>
      <c r="BY14">
        <v>262.81663435257798</v>
      </c>
      <c r="BZ14">
        <v>264.14447147757801</v>
      </c>
      <c r="CA14">
        <v>262.36626616926702</v>
      </c>
      <c r="CB14">
        <v>258.62008127975503</v>
      </c>
      <c r="CC14">
        <v>262.14833735914402</v>
      </c>
      <c r="CD14">
        <v>258.21532946448298</v>
      </c>
    </row>
    <row r="15" spans="1:82" x14ac:dyDescent="0.25">
      <c r="A15">
        <v>0.29284220010544698</v>
      </c>
      <c r="B15">
        <v>252.056328477595</v>
      </c>
      <c r="C15">
        <v>254.95518854324399</v>
      </c>
      <c r="D15">
        <v>252.240819210354</v>
      </c>
      <c r="E15">
        <v>254.32631192043701</v>
      </c>
      <c r="F15">
        <v>256.16171360685502</v>
      </c>
      <c r="G15">
        <v>256.96230814898399</v>
      </c>
      <c r="H15">
        <v>254.61971991456301</v>
      </c>
      <c r="I15">
        <v>255.708977245211</v>
      </c>
      <c r="J15">
        <v>258.53475830396502</v>
      </c>
      <c r="K15">
        <v>256.92767672340801</v>
      </c>
      <c r="L15">
        <v>257.03020950226602</v>
      </c>
      <c r="M15">
        <v>258.49215772253598</v>
      </c>
      <c r="N15">
        <v>260.19981600456498</v>
      </c>
      <c r="O15">
        <v>259.60654174848401</v>
      </c>
      <c r="P15">
        <v>261.71661360987503</v>
      </c>
      <c r="Q15">
        <v>264.03986141694202</v>
      </c>
      <c r="R15">
        <v>370.06328539771602</v>
      </c>
      <c r="S15">
        <v>441.50903765326802</v>
      </c>
      <c r="T15">
        <v>468.36141749429498</v>
      </c>
      <c r="U15">
        <v>438.35259365430301</v>
      </c>
      <c r="V15">
        <v>465.52798207916101</v>
      </c>
      <c r="W15">
        <v>463.31453966958998</v>
      </c>
      <c r="X15">
        <v>461.22972088082003</v>
      </c>
      <c r="Y15">
        <v>450.31411514179501</v>
      </c>
      <c r="Z15">
        <v>460.64568558582698</v>
      </c>
      <c r="AA15">
        <v>466.94346289827701</v>
      </c>
      <c r="AB15">
        <v>465.41242039280002</v>
      </c>
      <c r="AC15">
        <v>461.879765373071</v>
      </c>
      <c r="AD15">
        <v>457.11121742005702</v>
      </c>
      <c r="AE15">
        <v>459.81202211882697</v>
      </c>
      <c r="AF15">
        <v>472.82270269515499</v>
      </c>
      <c r="AG15">
        <v>493.51472482655299</v>
      </c>
      <c r="AH15">
        <v>535.62509389823401</v>
      </c>
      <c r="AI15">
        <v>608.09823326527101</v>
      </c>
      <c r="AJ15">
        <v>668.27493541765705</v>
      </c>
      <c r="AK15">
        <v>718.67198308363595</v>
      </c>
      <c r="AL15">
        <v>751.61380812728305</v>
      </c>
      <c r="AM15">
        <v>767.73540530586797</v>
      </c>
      <c r="AN15">
        <v>774.21043455697099</v>
      </c>
      <c r="AO15">
        <v>768.19392589415304</v>
      </c>
      <c r="AP15">
        <v>900.26837802275998</v>
      </c>
      <c r="AQ15">
        <v>720.44386559392797</v>
      </c>
      <c r="AR15">
        <v>690.84500743206604</v>
      </c>
      <c r="AS15">
        <v>632.99367895497403</v>
      </c>
      <c r="AT15">
        <v>540.24814826755801</v>
      </c>
      <c r="AU15">
        <v>455.39985196041903</v>
      </c>
      <c r="AV15">
        <v>423.44323423550497</v>
      </c>
      <c r="AW15">
        <v>421.69945815977798</v>
      </c>
      <c r="AX15">
        <v>428.89370908193899</v>
      </c>
      <c r="AY15">
        <v>434.58305870804099</v>
      </c>
      <c r="AZ15">
        <v>463.62677703433002</v>
      </c>
      <c r="BA15">
        <v>439.12908141354001</v>
      </c>
      <c r="BB15">
        <v>435.71332964567199</v>
      </c>
      <c r="BC15">
        <v>440.30663914385002</v>
      </c>
      <c r="BD15">
        <v>444.924866284556</v>
      </c>
      <c r="BE15">
        <v>436.91231572554699</v>
      </c>
      <c r="BF15">
        <v>458.37602720297099</v>
      </c>
      <c r="BG15">
        <v>448.461878082601</v>
      </c>
      <c r="BH15">
        <v>433.97701936500198</v>
      </c>
      <c r="BI15">
        <v>422.26768732672599</v>
      </c>
      <c r="BJ15">
        <v>414.43474329647898</v>
      </c>
      <c r="BK15">
        <v>494.65463008056599</v>
      </c>
      <c r="BL15">
        <v>644.16526388468901</v>
      </c>
      <c r="BM15">
        <v>585.34940695859098</v>
      </c>
      <c r="BN15">
        <v>489.62739160635101</v>
      </c>
      <c r="BO15">
        <v>396.60684416263001</v>
      </c>
      <c r="BP15">
        <v>278.04036372940402</v>
      </c>
      <c r="BQ15">
        <v>268.84370986167897</v>
      </c>
      <c r="BR15">
        <v>270.14033459754597</v>
      </c>
      <c r="BS15">
        <v>268.421227128336</v>
      </c>
      <c r="BT15">
        <v>265.61967686564202</v>
      </c>
      <c r="BU15">
        <v>267.33831725365201</v>
      </c>
      <c r="BV15">
        <v>264.371717962388</v>
      </c>
      <c r="BW15">
        <v>265.74650532791401</v>
      </c>
      <c r="BX15">
        <v>262.94812631455801</v>
      </c>
      <c r="BY15">
        <v>264.16683440466699</v>
      </c>
      <c r="BZ15">
        <v>265.914351247799</v>
      </c>
      <c r="CA15">
        <v>264.212227119646</v>
      </c>
      <c r="CB15">
        <v>260.50121782441198</v>
      </c>
      <c r="CC15">
        <v>263.88417092648399</v>
      </c>
      <c r="CD15">
        <v>262.834188089642</v>
      </c>
    </row>
    <row r="16" spans="1:82" x14ac:dyDescent="0.25">
      <c r="A16">
        <v>0.30228406196198598</v>
      </c>
      <c r="B16">
        <v>258.50773896990597</v>
      </c>
      <c r="C16">
        <v>258.45410997413302</v>
      </c>
      <c r="D16">
        <v>256.109308358786</v>
      </c>
      <c r="E16">
        <v>257.147592649221</v>
      </c>
      <c r="F16">
        <v>259.30100023567098</v>
      </c>
      <c r="G16">
        <v>260.84013495953201</v>
      </c>
      <c r="H16">
        <v>257.96729178990103</v>
      </c>
      <c r="I16">
        <v>258.10415467165802</v>
      </c>
      <c r="J16">
        <v>261.03932675323699</v>
      </c>
      <c r="K16">
        <v>260.00365579169602</v>
      </c>
      <c r="L16">
        <v>262.52612616513602</v>
      </c>
      <c r="M16">
        <v>259.71230554089601</v>
      </c>
      <c r="N16">
        <v>262.40559286955897</v>
      </c>
      <c r="O16">
        <v>260.32432601296199</v>
      </c>
      <c r="P16">
        <v>261.36083881787101</v>
      </c>
      <c r="Q16">
        <v>265.40650079962199</v>
      </c>
      <c r="R16">
        <v>346.088253040057</v>
      </c>
      <c r="S16">
        <v>395.45557711660803</v>
      </c>
      <c r="T16">
        <v>406.34216880210101</v>
      </c>
      <c r="U16">
        <v>378.85989747742502</v>
      </c>
      <c r="V16">
        <v>387.53173628018402</v>
      </c>
      <c r="W16">
        <v>382.55566467778402</v>
      </c>
      <c r="X16">
        <v>380.87007199455599</v>
      </c>
      <c r="Y16">
        <v>380.32318328151001</v>
      </c>
      <c r="Z16">
        <v>383.53972028637099</v>
      </c>
      <c r="AA16">
        <v>383.59900497555498</v>
      </c>
      <c r="AB16">
        <v>386.831372395036</v>
      </c>
      <c r="AC16">
        <v>391.955199249006</v>
      </c>
      <c r="AD16">
        <v>395.46097385546</v>
      </c>
      <c r="AE16">
        <v>400.11303541392499</v>
      </c>
      <c r="AF16">
        <v>415.11931345290498</v>
      </c>
      <c r="AG16">
        <v>431.58260838861202</v>
      </c>
      <c r="AH16">
        <v>457.24985843069101</v>
      </c>
      <c r="AI16">
        <v>503.29009821673901</v>
      </c>
      <c r="AJ16">
        <v>536.01569311019</v>
      </c>
      <c r="AK16">
        <v>553.89977041914096</v>
      </c>
      <c r="AL16">
        <v>567.50779415057104</v>
      </c>
      <c r="AM16">
        <v>574.72312473714396</v>
      </c>
      <c r="AN16">
        <v>579.17295121899394</v>
      </c>
      <c r="AO16">
        <v>573.89601561274105</v>
      </c>
      <c r="AP16">
        <v>610.28147713668795</v>
      </c>
      <c r="AQ16">
        <v>549.30087912108502</v>
      </c>
      <c r="AR16">
        <v>531.87851499150304</v>
      </c>
      <c r="AS16">
        <v>505.51623310352397</v>
      </c>
      <c r="AT16">
        <v>448.92740789709097</v>
      </c>
      <c r="AU16">
        <v>394.34425497048602</v>
      </c>
      <c r="AV16">
        <v>370.56360195931802</v>
      </c>
      <c r="AW16">
        <v>368.18633108001899</v>
      </c>
      <c r="AX16">
        <v>365.52067043924802</v>
      </c>
      <c r="AY16">
        <v>366.73613792401301</v>
      </c>
      <c r="AZ16">
        <v>379.82008042523302</v>
      </c>
      <c r="BA16">
        <v>366.00157255439501</v>
      </c>
      <c r="BB16">
        <v>364.35927242235601</v>
      </c>
      <c r="BC16">
        <v>362.60809656984702</v>
      </c>
      <c r="BD16">
        <v>361.195437214702</v>
      </c>
      <c r="BE16">
        <v>358.15677394468401</v>
      </c>
      <c r="BF16">
        <v>362.15191882011402</v>
      </c>
      <c r="BG16">
        <v>355.36715830250102</v>
      </c>
      <c r="BH16">
        <v>351.97557179856898</v>
      </c>
      <c r="BI16">
        <v>346.57490085284797</v>
      </c>
      <c r="BJ16">
        <v>341.95070621931302</v>
      </c>
      <c r="BK16">
        <v>363.32371971611099</v>
      </c>
      <c r="BL16">
        <v>408.014786971273</v>
      </c>
      <c r="BM16">
        <v>397.30586518247202</v>
      </c>
      <c r="BN16">
        <v>402.638220999059</v>
      </c>
      <c r="BO16">
        <v>369.77549429957003</v>
      </c>
      <c r="BP16">
        <v>271.57505891999602</v>
      </c>
      <c r="BQ16">
        <v>268.986681854739</v>
      </c>
      <c r="BR16">
        <v>267.64979832034498</v>
      </c>
      <c r="BS16">
        <v>267.26714836995097</v>
      </c>
      <c r="BT16">
        <v>265.74240005994801</v>
      </c>
      <c r="BU16">
        <v>267.41015645211797</v>
      </c>
      <c r="BV16">
        <v>265.66267259698901</v>
      </c>
      <c r="BW16">
        <v>265.75128735173701</v>
      </c>
      <c r="BX16">
        <v>263.19673115772702</v>
      </c>
      <c r="BY16">
        <v>264.06341941974898</v>
      </c>
      <c r="BZ16">
        <v>266.546858841735</v>
      </c>
      <c r="CA16">
        <v>265.57400278274798</v>
      </c>
      <c r="CB16">
        <v>265.590843916864</v>
      </c>
      <c r="CC16">
        <v>265.09229987222898</v>
      </c>
      <c r="CD16">
        <v>265.17994400601998</v>
      </c>
    </row>
    <row r="17" spans="1:82" x14ac:dyDescent="0.25">
      <c r="A17">
        <v>0.31172592381852499</v>
      </c>
      <c r="B17">
        <v>263.19317787484403</v>
      </c>
      <c r="C17">
        <v>263.57681841482997</v>
      </c>
      <c r="D17">
        <v>262.67503823140498</v>
      </c>
      <c r="E17">
        <v>263.144578161487</v>
      </c>
      <c r="F17">
        <v>264.62774667743003</v>
      </c>
      <c r="G17">
        <v>265.82421354148403</v>
      </c>
      <c r="H17">
        <v>264.091165104195</v>
      </c>
      <c r="I17">
        <v>264.24998312743099</v>
      </c>
      <c r="J17">
        <v>265.64232420313101</v>
      </c>
      <c r="K17">
        <v>264.04462405563999</v>
      </c>
      <c r="L17">
        <v>267.25126943590601</v>
      </c>
      <c r="M17">
        <v>266.75771560312899</v>
      </c>
      <c r="N17">
        <v>266.43298068224101</v>
      </c>
      <c r="O17">
        <v>265.57550564121499</v>
      </c>
      <c r="P17">
        <v>265.788870932772</v>
      </c>
      <c r="Q17">
        <v>267.57808599150297</v>
      </c>
      <c r="R17">
        <v>336.63707770058397</v>
      </c>
      <c r="S17">
        <v>369.35403904940802</v>
      </c>
      <c r="T17">
        <v>377.21461779121199</v>
      </c>
      <c r="U17">
        <v>352.27063508651497</v>
      </c>
      <c r="V17">
        <v>353.44637020749002</v>
      </c>
      <c r="W17">
        <v>348.70472781872502</v>
      </c>
      <c r="X17">
        <v>348.06656468338002</v>
      </c>
      <c r="Y17">
        <v>349.82567981489899</v>
      </c>
      <c r="Z17">
        <v>351.44562940292798</v>
      </c>
      <c r="AA17">
        <v>351.183861785212</v>
      </c>
      <c r="AB17">
        <v>354.55584079288701</v>
      </c>
      <c r="AC17">
        <v>360.89752996399</v>
      </c>
      <c r="AD17">
        <v>367.54523809358602</v>
      </c>
      <c r="AE17">
        <v>373.93915404925599</v>
      </c>
      <c r="AF17">
        <v>386.82417786473599</v>
      </c>
      <c r="AG17">
        <v>400.64287035575597</v>
      </c>
      <c r="AH17">
        <v>418.82091453337102</v>
      </c>
      <c r="AI17">
        <v>452.35427969597202</v>
      </c>
      <c r="AJ17">
        <v>473.25306729292402</v>
      </c>
      <c r="AK17">
        <v>483.56166644951497</v>
      </c>
      <c r="AL17">
        <v>491.68741684075502</v>
      </c>
      <c r="AM17">
        <v>493.53075892080898</v>
      </c>
      <c r="AN17">
        <v>494.029722430341</v>
      </c>
      <c r="AO17">
        <v>490.97535802862802</v>
      </c>
      <c r="AP17">
        <v>490.99257152247202</v>
      </c>
      <c r="AQ17">
        <v>476.937414430476</v>
      </c>
      <c r="AR17">
        <v>463.120438308985</v>
      </c>
      <c r="AS17">
        <v>447.53056655845103</v>
      </c>
      <c r="AT17">
        <v>406.26886678096901</v>
      </c>
      <c r="AU17">
        <v>365.04167608433102</v>
      </c>
      <c r="AV17">
        <v>345.89553336316197</v>
      </c>
      <c r="AW17">
        <v>342.72175079102999</v>
      </c>
      <c r="AX17">
        <v>339.19338583819899</v>
      </c>
      <c r="AY17">
        <v>340.32074811004998</v>
      </c>
      <c r="AZ17">
        <v>341.73712103634602</v>
      </c>
      <c r="BA17">
        <v>334.92409414121101</v>
      </c>
      <c r="BB17">
        <v>333.93075441783799</v>
      </c>
      <c r="BC17">
        <v>330.43459787528201</v>
      </c>
      <c r="BD17">
        <v>328.18955562080498</v>
      </c>
      <c r="BE17">
        <v>322.54547688039497</v>
      </c>
      <c r="BF17">
        <v>324.294353584563</v>
      </c>
      <c r="BG17">
        <v>321.03905623060098</v>
      </c>
      <c r="BH17">
        <v>317.565295320698</v>
      </c>
      <c r="BI17">
        <v>316.46762974012501</v>
      </c>
      <c r="BJ17">
        <v>313.99545867239499</v>
      </c>
      <c r="BK17">
        <v>322.60386872602999</v>
      </c>
      <c r="BL17">
        <v>340.07360572393299</v>
      </c>
      <c r="BM17">
        <v>336.17997287348101</v>
      </c>
      <c r="BN17">
        <v>369.32858165746399</v>
      </c>
      <c r="BO17">
        <v>353.75788667607497</v>
      </c>
      <c r="BP17">
        <v>275.03842223456502</v>
      </c>
      <c r="BQ17">
        <v>270.75812592676601</v>
      </c>
      <c r="BR17">
        <v>269.39668067167401</v>
      </c>
      <c r="BS17">
        <v>268.60608196730198</v>
      </c>
      <c r="BT17">
        <v>270.792159687793</v>
      </c>
      <c r="BU17">
        <v>268.17927029069301</v>
      </c>
      <c r="BV17">
        <v>268.57405044850299</v>
      </c>
      <c r="BW17">
        <v>269.65941406253802</v>
      </c>
      <c r="BX17">
        <v>267.55517080592602</v>
      </c>
      <c r="BY17">
        <v>267.17506119612898</v>
      </c>
      <c r="BZ17">
        <v>270.03617543607299</v>
      </c>
      <c r="CA17">
        <v>267.68031475172103</v>
      </c>
      <c r="CB17">
        <v>269.13692634157701</v>
      </c>
      <c r="CC17">
        <v>268.02768371152098</v>
      </c>
      <c r="CD17">
        <v>268.18601211120898</v>
      </c>
    </row>
    <row r="18" spans="1:82" x14ac:dyDescent="0.25">
      <c r="A18">
        <v>0.32116778567506399</v>
      </c>
      <c r="B18">
        <v>270.05092207909399</v>
      </c>
      <c r="C18">
        <v>271.97285375101302</v>
      </c>
      <c r="D18">
        <v>270.43180976958899</v>
      </c>
      <c r="E18">
        <v>271.285385728145</v>
      </c>
      <c r="F18">
        <v>269.88479424954102</v>
      </c>
      <c r="G18">
        <v>271.40686423269102</v>
      </c>
      <c r="H18">
        <v>270.67562035856798</v>
      </c>
      <c r="I18">
        <v>271.68955887596599</v>
      </c>
      <c r="J18">
        <v>272.283377992135</v>
      </c>
      <c r="K18">
        <v>271.65264151267002</v>
      </c>
      <c r="L18">
        <v>272.21858916990197</v>
      </c>
      <c r="M18">
        <v>272.95862574297098</v>
      </c>
      <c r="N18">
        <v>271.89416500792902</v>
      </c>
      <c r="O18">
        <v>272.38620428973098</v>
      </c>
      <c r="P18">
        <v>271.63444454898899</v>
      </c>
      <c r="Q18">
        <v>272.61799470485499</v>
      </c>
      <c r="R18">
        <v>332.64390282218898</v>
      </c>
      <c r="S18">
        <v>353.69352348963901</v>
      </c>
      <c r="T18">
        <v>360.32206920805902</v>
      </c>
      <c r="U18">
        <v>339.15491389705602</v>
      </c>
      <c r="V18">
        <v>336.57821584099401</v>
      </c>
      <c r="W18">
        <v>335.31140528679401</v>
      </c>
      <c r="X18">
        <v>333.96128392416398</v>
      </c>
      <c r="Y18">
        <v>338.71631812532701</v>
      </c>
      <c r="Z18">
        <v>336.84400324545697</v>
      </c>
      <c r="AA18">
        <v>336.36596739231999</v>
      </c>
      <c r="AB18">
        <v>338.94827877874798</v>
      </c>
      <c r="AC18">
        <v>344.894028772681</v>
      </c>
      <c r="AD18">
        <v>352.35729852722199</v>
      </c>
      <c r="AE18">
        <v>357.83156238139799</v>
      </c>
      <c r="AF18">
        <v>372.33487285293899</v>
      </c>
      <c r="AG18">
        <v>381.29930301749999</v>
      </c>
      <c r="AH18">
        <v>399.75934683442398</v>
      </c>
      <c r="AI18">
        <v>426.49694079093501</v>
      </c>
      <c r="AJ18">
        <v>440.79654266634998</v>
      </c>
      <c r="AK18">
        <v>448.65349899556401</v>
      </c>
      <c r="AL18">
        <v>455.00166061294499</v>
      </c>
      <c r="AM18">
        <v>454.57349464326001</v>
      </c>
      <c r="AN18">
        <v>453.11526950257502</v>
      </c>
      <c r="AO18">
        <v>452.38082637976402</v>
      </c>
      <c r="AP18">
        <v>439.50236978449198</v>
      </c>
      <c r="AQ18">
        <v>442.99755001452399</v>
      </c>
      <c r="AR18">
        <v>433.90664875072201</v>
      </c>
      <c r="AS18">
        <v>420.36727480483103</v>
      </c>
      <c r="AT18">
        <v>385.77622189479899</v>
      </c>
      <c r="AU18">
        <v>350.86441394723801</v>
      </c>
      <c r="AV18">
        <v>336.58723035616703</v>
      </c>
      <c r="AW18">
        <v>329.84956161616998</v>
      </c>
      <c r="AX18">
        <v>328.01005583247598</v>
      </c>
      <c r="AY18">
        <v>324.74516994212701</v>
      </c>
      <c r="AZ18">
        <v>326.15651804250501</v>
      </c>
      <c r="BA18">
        <v>321.63832141485602</v>
      </c>
      <c r="BB18">
        <v>318.67855474956798</v>
      </c>
      <c r="BC18">
        <v>316.63908285077002</v>
      </c>
      <c r="BD18">
        <v>312.466109281108</v>
      </c>
      <c r="BE18">
        <v>309.73556623796202</v>
      </c>
      <c r="BF18">
        <v>309.36363845346801</v>
      </c>
      <c r="BG18">
        <v>307.64591499665102</v>
      </c>
      <c r="BH18">
        <v>305.11595950406399</v>
      </c>
      <c r="BI18">
        <v>304.015987104781</v>
      </c>
      <c r="BJ18">
        <v>303.78850414820897</v>
      </c>
      <c r="BK18">
        <v>306.696306963648</v>
      </c>
      <c r="BL18">
        <v>315.99685109531902</v>
      </c>
      <c r="BM18">
        <v>315.00928960747098</v>
      </c>
      <c r="BN18">
        <v>353.38579217743501</v>
      </c>
      <c r="BO18">
        <v>346.02609827929803</v>
      </c>
      <c r="BP18">
        <v>279.414529168245</v>
      </c>
      <c r="BQ18">
        <v>274.874443472189</v>
      </c>
      <c r="BR18">
        <v>272.991161347</v>
      </c>
      <c r="BS18">
        <v>275.25261683077201</v>
      </c>
      <c r="BT18">
        <v>274.16132292443899</v>
      </c>
      <c r="BU18">
        <v>274.70714956566701</v>
      </c>
      <c r="BV18">
        <v>274.57200968338401</v>
      </c>
      <c r="BW18">
        <v>274.62521809787103</v>
      </c>
      <c r="BX18">
        <v>273.24745645867898</v>
      </c>
      <c r="BY18">
        <v>273.49064497592201</v>
      </c>
      <c r="BZ18">
        <v>274.00178400512101</v>
      </c>
      <c r="CA18">
        <v>273.32599565425801</v>
      </c>
      <c r="CB18">
        <v>273.16800114806199</v>
      </c>
      <c r="CC18">
        <v>272.731126889096</v>
      </c>
      <c r="CD18">
        <v>273.11363112060502</v>
      </c>
    </row>
    <row r="19" spans="1:82" x14ac:dyDescent="0.25">
      <c r="A19">
        <v>0.33060964753160299</v>
      </c>
      <c r="B19">
        <v>277.49529102761898</v>
      </c>
      <c r="C19">
        <v>278.04908128234001</v>
      </c>
      <c r="D19">
        <v>277.05479399532601</v>
      </c>
      <c r="E19">
        <v>278.30560170860798</v>
      </c>
      <c r="F19">
        <v>276.74861904607098</v>
      </c>
      <c r="G19">
        <v>276.99591650687</v>
      </c>
      <c r="H19">
        <v>276.61891882794799</v>
      </c>
      <c r="I19">
        <v>278.111615682261</v>
      </c>
      <c r="J19">
        <v>278.41853555596401</v>
      </c>
      <c r="K19">
        <v>276.25802301848699</v>
      </c>
      <c r="L19">
        <v>276.70709931906299</v>
      </c>
      <c r="M19">
        <v>279.748067549962</v>
      </c>
      <c r="N19">
        <v>278.26745688825298</v>
      </c>
      <c r="O19">
        <v>279.11337768001403</v>
      </c>
      <c r="P19">
        <v>278.05521938834198</v>
      </c>
      <c r="Q19">
        <v>279.73734249552803</v>
      </c>
      <c r="R19">
        <v>330.493519181171</v>
      </c>
      <c r="S19">
        <v>346.02439057663202</v>
      </c>
      <c r="T19">
        <v>350.97566573033498</v>
      </c>
      <c r="U19">
        <v>331.972901282218</v>
      </c>
      <c r="V19">
        <v>330.499337137841</v>
      </c>
      <c r="W19">
        <v>329.08194187458201</v>
      </c>
      <c r="X19">
        <v>326.63908496919402</v>
      </c>
      <c r="Y19">
        <v>330.70996537084898</v>
      </c>
      <c r="Z19">
        <v>327.93393670685998</v>
      </c>
      <c r="AA19">
        <v>328.83445313382902</v>
      </c>
      <c r="AB19">
        <v>333.70078047788297</v>
      </c>
      <c r="AC19">
        <v>337.27116449636497</v>
      </c>
      <c r="AD19">
        <v>345.68887571394401</v>
      </c>
      <c r="AE19">
        <v>352.96149261102198</v>
      </c>
      <c r="AF19">
        <v>363.97968411345403</v>
      </c>
      <c r="AG19">
        <v>375.58558100712099</v>
      </c>
      <c r="AH19">
        <v>390.803273057806</v>
      </c>
      <c r="AI19">
        <v>417.20177126545201</v>
      </c>
      <c r="AJ19">
        <v>429.26699684317902</v>
      </c>
      <c r="AK19">
        <v>432.81120318812702</v>
      </c>
      <c r="AL19">
        <v>438.70507021008899</v>
      </c>
      <c r="AM19">
        <v>439.08943097321799</v>
      </c>
      <c r="AN19">
        <v>437.21455468997601</v>
      </c>
      <c r="AO19">
        <v>438.33583609754299</v>
      </c>
      <c r="AP19">
        <v>416.39313515255202</v>
      </c>
      <c r="AQ19">
        <v>427.72794334725199</v>
      </c>
      <c r="AR19">
        <v>420.04793662845799</v>
      </c>
      <c r="AS19">
        <v>408.71823175344798</v>
      </c>
      <c r="AT19">
        <v>375.86106339562002</v>
      </c>
      <c r="AU19">
        <v>346.98248075907497</v>
      </c>
      <c r="AV19">
        <v>332.39330473053502</v>
      </c>
      <c r="AW19">
        <v>325.81771316744403</v>
      </c>
      <c r="AX19">
        <v>322.47372342653</v>
      </c>
      <c r="AY19">
        <v>320.15261886175301</v>
      </c>
      <c r="AZ19">
        <v>318.375711611344</v>
      </c>
      <c r="BA19">
        <v>313.61433558460902</v>
      </c>
      <c r="BB19">
        <v>312.41637157249897</v>
      </c>
      <c r="BC19">
        <v>310.092307340979</v>
      </c>
      <c r="BD19">
        <v>307.64460911657198</v>
      </c>
      <c r="BE19">
        <v>306.50998554458698</v>
      </c>
      <c r="BF19">
        <v>303.20007592919302</v>
      </c>
      <c r="BG19">
        <v>304.05661768056399</v>
      </c>
      <c r="BH19">
        <v>299.86550226023502</v>
      </c>
      <c r="BI19">
        <v>299.81285532314803</v>
      </c>
      <c r="BJ19">
        <v>300.19366446666999</v>
      </c>
      <c r="BK19">
        <v>301.526808473975</v>
      </c>
      <c r="BL19">
        <v>306.33989426012897</v>
      </c>
      <c r="BM19">
        <v>305.14259415820499</v>
      </c>
      <c r="BN19">
        <v>344.59445475657401</v>
      </c>
      <c r="BO19">
        <v>342.46227983648498</v>
      </c>
      <c r="BP19">
        <v>284.63361507838903</v>
      </c>
      <c r="BQ19">
        <v>281.44760436944802</v>
      </c>
      <c r="BR19">
        <v>278.34749300678101</v>
      </c>
      <c r="BS19">
        <v>280.57566701300402</v>
      </c>
      <c r="BT19">
        <v>281.03043582783801</v>
      </c>
      <c r="BU19">
        <v>281.869748185567</v>
      </c>
      <c r="BV19">
        <v>280.115041328654</v>
      </c>
      <c r="BW19">
        <v>280.74623895307298</v>
      </c>
      <c r="BX19">
        <v>279.31231514603098</v>
      </c>
      <c r="BY19">
        <v>281.21879778761701</v>
      </c>
      <c r="BZ19">
        <v>278.02086720162202</v>
      </c>
      <c r="CA19">
        <v>280.34013005416199</v>
      </c>
      <c r="CB19">
        <v>279.34359980732802</v>
      </c>
      <c r="CC19">
        <v>280.57679892813701</v>
      </c>
      <c r="CD19">
        <v>280.24410605776899</v>
      </c>
    </row>
    <row r="20" spans="1:82" x14ac:dyDescent="0.25">
      <c r="A20">
        <v>0.34005150938814199</v>
      </c>
      <c r="B20">
        <v>284.97665514735399</v>
      </c>
      <c r="C20">
        <v>283.797215832093</v>
      </c>
      <c r="D20">
        <v>284.56367639155201</v>
      </c>
      <c r="E20">
        <v>283.50845776117598</v>
      </c>
      <c r="F20">
        <v>283.62076304824399</v>
      </c>
      <c r="G20">
        <v>282.71430389681001</v>
      </c>
      <c r="H20">
        <v>283.61516582908803</v>
      </c>
      <c r="I20">
        <v>282.93032580408601</v>
      </c>
      <c r="J20">
        <v>284.15374408888601</v>
      </c>
      <c r="K20">
        <v>282.84408560141799</v>
      </c>
      <c r="L20">
        <v>283.84080349252798</v>
      </c>
      <c r="M20">
        <v>284.13495278641199</v>
      </c>
      <c r="N20">
        <v>284.74725482095801</v>
      </c>
      <c r="O20">
        <v>284.90319447293598</v>
      </c>
      <c r="P20">
        <v>284.64089791386198</v>
      </c>
      <c r="Q20">
        <v>285.33393909701101</v>
      </c>
      <c r="R20">
        <v>330.004052602787</v>
      </c>
      <c r="S20">
        <v>340.80102841845098</v>
      </c>
      <c r="T20">
        <v>345.198591968024</v>
      </c>
      <c r="U20">
        <v>329.75861330415597</v>
      </c>
      <c r="V20">
        <v>327.01143307961001</v>
      </c>
      <c r="W20">
        <v>326.99196905797999</v>
      </c>
      <c r="X20">
        <v>324.67984656676998</v>
      </c>
      <c r="Y20">
        <v>328.66902116623999</v>
      </c>
      <c r="Z20">
        <v>327.49753307025202</v>
      </c>
      <c r="AA20">
        <v>325.691799131175</v>
      </c>
      <c r="AB20">
        <v>331.85325849633398</v>
      </c>
      <c r="AC20">
        <v>334.98660183066499</v>
      </c>
      <c r="AD20">
        <v>342.85115775245799</v>
      </c>
      <c r="AE20">
        <v>349.88076958778402</v>
      </c>
      <c r="AF20">
        <v>362.54431050310097</v>
      </c>
      <c r="AG20">
        <v>374.40254256640401</v>
      </c>
      <c r="AH20">
        <v>388.72867791463801</v>
      </c>
      <c r="AI20">
        <v>414.25727092765101</v>
      </c>
      <c r="AJ20">
        <v>428.06501587905399</v>
      </c>
      <c r="AK20">
        <v>430.08494346765599</v>
      </c>
      <c r="AL20">
        <v>437.00738392559902</v>
      </c>
      <c r="AM20">
        <v>434.145848624385</v>
      </c>
      <c r="AN20">
        <v>437.944217725702</v>
      </c>
      <c r="AO20">
        <v>435.02508077273001</v>
      </c>
      <c r="AP20">
        <v>407.181961802459</v>
      </c>
      <c r="AQ20">
        <v>428.05019201279498</v>
      </c>
      <c r="AR20">
        <v>417.75146229697799</v>
      </c>
      <c r="AS20">
        <v>407.77741846112599</v>
      </c>
      <c r="AT20">
        <v>373.91823024531601</v>
      </c>
      <c r="AU20">
        <v>344.72852001629599</v>
      </c>
      <c r="AV20">
        <v>331.71122156616099</v>
      </c>
      <c r="AW20">
        <v>324.958300175148</v>
      </c>
      <c r="AX20">
        <v>322.22250864298098</v>
      </c>
      <c r="AY20">
        <v>319.46355095824299</v>
      </c>
      <c r="AZ20">
        <v>317.78695526972803</v>
      </c>
      <c r="BA20">
        <v>313.85464944373803</v>
      </c>
      <c r="BB20">
        <v>311.145117137498</v>
      </c>
      <c r="BC20">
        <v>309.11885705016499</v>
      </c>
      <c r="BD20">
        <v>306.80596250434297</v>
      </c>
      <c r="BE20">
        <v>304.31391299952202</v>
      </c>
      <c r="BF20">
        <v>302.78265175969199</v>
      </c>
      <c r="BG20">
        <v>301.74920814662801</v>
      </c>
      <c r="BH20">
        <v>300.66100670294799</v>
      </c>
      <c r="BI20">
        <v>298.86048991116701</v>
      </c>
      <c r="BJ20">
        <v>299.33392728904499</v>
      </c>
      <c r="BK20">
        <v>300.51250143764997</v>
      </c>
      <c r="BL20">
        <v>303.08095046555098</v>
      </c>
      <c r="BM20">
        <v>303.10204152221701</v>
      </c>
      <c r="BN20">
        <v>339.09113896438203</v>
      </c>
      <c r="BO20">
        <v>341.44523468752601</v>
      </c>
      <c r="BP20">
        <v>288.63083555363301</v>
      </c>
      <c r="BQ20">
        <v>287.562622823531</v>
      </c>
      <c r="BR20">
        <v>286.553130681879</v>
      </c>
      <c r="BS20">
        <v>287.180459154218</v>
      </c>
      <c r="BT20">
        <v>288.19169692684898</v>
      </c>
      <c r="BU20">
        <v>287.51537913917798</v>
      </c>
      <c r="BV20">
        <v>286.72236807843501</v>
      </c>
      <c r="BW20">
        <v>288.26745650049497</v>
      </c>
      <c r="BX20">
        <v>285.337560767512</v>
      </c>
      <c r="BY20">
        <v>286.53290257980098</v>
      </c>
      <c r="BZ20">
        <v>286.01146678829599</v>
      </c>
      <c r="CA20">
        <v>286.31598065914699</v>
      </c>
      <c r="CB20">
        <v>286.95728424581603</v>
      </c>
      <c r="CC20">
        <v>286.59712598083098</v>
      </c>
      <c r="CD20">
        <v>286.040033105943</v>
      </c>
    </row>
    <row r="21" spans="1:82" x14ac:dyDescent="0.25">
      <c r="A21">
        <v>0.34949337124468099</v>
      </c>
      <c r="B21">
        <v>289.99398723644998</v>
      </c>
      <c r="C21">
        <v>290.74744997962699</v>
      </c>
      <c r="D21">
        <v>289.07616148942799</v>
      </c>
      <c r="E21">
        <v>290.00087127443197</v>
      </c>
      <c r="F21">
        <v>290.50080988516299</v>
      </c>
      <c r="G21">
        <v>290.44911652539298</v>
      </c>
      <c r="H21">
        <v>290.32704886474897</v>
      </c>
      <c r="I21">
        <v>290.51642376269501</v>
      </c>
      <c r="J21">
        <v>290.62194498967699</v>
      </c>
      <c r="K21">
        <v>290.76376224965702</v>
      </c>
      <c r="L21">
        <v>289.28478065436502</v>
      </c>
      <c r="M21">
        <v>291.36972212856301</v>
      </c>
      <c r="N21">
        <v>289.77849236292201</v>
      </c>
      <c r="O21">
        <v>291.16860669754499</v>
      </c>
      <c r="P21">
        <v>290.23336173908802</v>
      </c>
      <c r="Q21">
        <v>291.38963432992</v>
      </c>
      <c r="R21">
        <v>330.84698750364498</v>
      </c>
      <c r="S21">
        <v>340.717187020506</v>
      </c>
      <c r="T21">
        <v>343.93001545535901</v>
      </c>
      <c r="U21">
        <v>330.61900507693701</v>
      </c>
      <c r="V21">
        <v>327.02298443088398</v>
      </c>
      <c r="W21">
        <v>326.869640930603</v>
      </c>
      <c r="X21">
        <v>326.73838075504602</v>
      </c>
      <c r="Y21">
        <v>328.38121775864499</v>
      </c>
      <c r="Z21">
        <v>328.05095177223399</v>
      </c>
      <c r="AA21">
        <v>326.32170754914802</v>
      </c>
      <c r="AB21">
        <v>330.25752081108999</v>
      </c>
      <c r="AC21">
        <v>335.55016026423999</v>
      </c>
      <c r="AD21">
        <v>343.40320075698401</v>
      </c>
      <c r="AE21">
        <v>352.913464993905</v>
      </c>
      <c r="AF21">
        <v>364.75421193019901</v>
      </c>
      <c r="AG21">
        <v>374.61135550880999</v>
      </c>
      <c r="AH21">
        <v>391.73027210868901</v>
      </c>
      <c r="AI21">
        <v>417.100854190429</v>
      </c>
      <c r="AJ21">
        <v>430.89637082709601</v>
      </c>
      <c r="AK21">
        <v>438.54075052229803</v>
      </c>
      <c r="AL21">
        <v>441.01707219447201</v>
      </c>
      <c r="AM21">
        <v>443.11757192276298</v>
      </c>
      <c r="AN21">
        <v>444.13174289349797</v>
      </c>
      <c r="AO21">
        <v>443.67544989786501</v>
      </c>
      <c r="AP21">
        <v>410.42932518253798</v>
      </c>
      <c r="AQ21">
        <v>436.97221364188903</v>
      </c>
      <c r="AR21">
        <v>425.94433724060798</v>
      </c>
      <c r="AS21">
        <v>411.57672872846098</v>
      </c>
      <c r="AT21">
        <v>376.69250614565698</v>
      </c>
      <c r="AU21">
        <v>345.27036555752102</v>
      </c>
      <c r="AV21">
        <v>335.25526765976502</v>
      </c>
      <c r="AW21">
        <v>328.872424134006</v>
      </c>
      <c r="AX21">
        <v>322.42051832918702</v>
      </c>
      <c r="AY21">
        <v>319.16032080926499</v>
      </c>
      <c r="AZ21">
        <v>315.976590637134</v>
      </c>
      <c r="BA21">
        <v>315.55800585572598</v>
      </c>
      <c r="BB21">
        <v>311.82061340524098</v>
      </c>
      <c r="BC21">
        <v>309.79654682904197</v>
      </c>
      <c r="BD21">
        <v>307.68731444097699</v>
      </c>
      <c r="BE21">
        <v>304.52647240524601</v>
      </c>
      <c r="BF21">
        <v>304.785825327412</v>
      </c>
      <c r="BG21">
        <v>302.08057563066097</v>
      </c>
      <c r="BH21">
        <v>301.50247051625001</v>
      </c>
      <c r="BI21">
        <v>299.90344868502302</v>
      </c>
      <c r="BJ21">
        <v>302.37937351848899</v>
      </c>
      <c r="BK21">
        <v>300.84586934891001</v>
      </c>
      <c r="BL21">
        <v>301.24611846238201</v>
      </c>
      <c r="BM21">
        <v>302.04791807429802</v>
      </c>
      <c r="BN21">
        <v>335.93918921133002</v>
      </c>
      <c r="BO21">
        <v>342.184864454055</v>
      </c>
      <c r="BP21">
        <v>295.684209733481</v>
      </c>
      <c r="BQ21">
        <v>294.20296479476201</v>
      </c>
      <c r="BR21">
        <v>293.81053061870398</v>
      </c>
      <c r="BS21">
        <v>292.96494809432801</v>
      </c>
      <c r="BT21">
        <v>294.41353263771902</v>
      </c>
      <c r="BU21">
        <v>291.43463424989801</v>
      </c>
      <c r="BV21">
        <v>292.46473716088002</v>
      </c>
      <c r="BW21">
        <v>294.28028817334098</v>
      </c>
      <c r="BX21">
        <v>292.047700025631</v>
      </c>
      <c r="BY21">
        <v>292.05777694470999</v>
      </c>
      <c r="BZ21">
        <v>293.34510835485497</v>
      </c>
      <c r="CA21">
        <v>290.98967755219502</v>
      </c>
      <c r="CB21">
        <v>292.962516618596</v>
      </c>
      <c r="CC21">
        <v>291.250263315604</v>
      </c>
      <c r="CD21">
        <v>293.533676497268</v>
      </c>
    </row>
    <row r="22" spans="1:82" x14ac:dyDescent="0.25">
      <c r="A22">
        <v>0.35893523310122</v>
      </c>
      <c r="B22">
        <v>295.50276776183102</v>
      </c>
      <c r="C22">
        <v>295.83361189198303</v>
      </c>
      <c r="D22">
        <v>294.47432385101001</v>
      </c>
      <c r="E22">
        <v>297.23915559504002</v>
      </c>
      <c r="F22">
        <v>296.57972643195302</v>
      </c>
      <c r="G22">
        <v>296.54156925793097</v>
      </c>
      <c r="H22">
        <v>294.55922697125902</v>
      </c>
      <c r="I22">
        <v>296.286524225665</v>
      </c>
      <c r="J22">
        <v>295.88796976328001</v>
      </c>
      <c r="K22">
        <v>295.45169357277598</v>
      </c>
      <c r="L22">
        <v>297.11206139442697</v>
      </c>
      <c r="M22">
        <v>299.55036149007998</v>
      </c>
      <c r="N22">
        <v>296.738936191368</v>
      </c>
      <c r="O22">
        <v>297.90529897099799</v>
      </c>
      <c r="P22">
        <v>295.27672217995803</v>
      </c>
      <c r="Q22">
        <v>297.22230220524</v>
      </c>
      <c r="R22">
        <v>332.22674691686302</v>
      </c>
      <c r="S22">
        <v>342.36650209139202</v>
      </c>
      <c r="T22">
        <v>347.192196874579</v>
      </c>
      <c r="U22">
        <v>333.35826050428699</v>
      </c>
      <c r="V22">
        <v>329.52577554953098</v>
      </c>
      <c r="W22">
        <v>329.67558277098601</v>
      </c>
      <c r="X22">
        <v>328.68785651519403</v>
      </c>
      <c r="Y22">
        <v>331.88556213216202</v>
      </c>
      <c r="Z22">
        <v>330.01075107055101</v>
      </c>
      <c r="AA22">
        <v>328.69397932675503</v>
      </c>
      <c r="AB22">
        <v>330.98826341099999</v>
      </c>
      <c r="AC22">
        <v>337.171935860502</v>
      </c>
      <c r="AD22">
        <v>345.91705744423399</v>
      </c>
      <c r="AE22">
        <v>355.90880622095801</v>
      </c>
      <c r="AF22">
        <v>367.65259170045198</v>
      </c>
      <c r="AG22">
        <v>379.496827924039</v>
      </c>
      <c r="AH22">
        <v>398.33187208781402</v>
      </c>
      <c r="AI22">
        <v>422.83906404926398</v>
      </c>
      <c r="AJ22">
        <v>445.51943810073499</v>
      </c>
      <c r="AK22">
        <v>451.69295980139202</v>
      </c>
      <c r="AL22">
        <v>453.99060816600502</v>
      </c>
      <c r="AM22">
        <v>459.87755570418</v>
      </c>
      <c r="AN22">
        <v>460.64708331725598</v>
      </c>
      <c r="AO22">
        <v>459.423375181822</v>
      </c>
      <c r="AP22">
        <v>420.35416058551601</v>
      </c>
      <c r="AQ22">
        <v>454.05708007951</v>
      </c>
      <c r="AR22">
        <v>440.18985095593303</v>
      </c>
      <c r="AS22">
        <v>423.31317156594002</v>
      </c>
      <c r="AT22">
        <v>382.960714669617</v>
      </c>
      <c r="AU22">
        <v>348.93000434294402</v>
      </c>
      <c r="AV22">
        <v>339.93012701892599</v>
      </c>
      <c r="AW22">
        <v>334.401440449809</v>
      </c>
      <c r="AX22">
        <v>325.78440173687301</v>
      </c>
      <c r="AY22">
        <v>322.81817156634202</v>
      </c>
      <c r="AZ22">
        <v>317.19490362649299</v>
      </c>
      <c r="BA22">
        <v>316.90235309255098</v>
      </c>
      <c r="BB22">
        <v>311.90215151213403</v>
      </c>
      <c r="BC22">
        <v>311.300603147343</v>
      </c>
      <c r="BD22">
        <v>309.22385373127798</v>
      </c>
      <c r="BE22">
        <v>306.56938135799902</v>
      </c>
      <c r="BF22">
        <v>305.13903828666201</v>
      </c>
      <c r="BG22">
        <v>305.00132051312301</v>
      </c>
      <c r="BH22">
        <v>304.34460950986602</v>
      </c>
      <c r="BI22">
        <v>302.98424381549597</v>
      </c>
      <c r="BJ22">
        <v>304.73551408862397</v>
      </c>
      <c r="BK22">
        <v>302.541327370462</v>
      </c>
      <c r="BL22">
        <v>303.452422990819</v>
      </c>
      <c r="BM22">
        <v>304.55754041124499</v>
      </c>
      <c r="BN22">
        <v>336.172003092578</v>
      </c>
      <c r="BO22">
        <v>341.87646553892603</v>
      </c>
      <c r="BP22">
        <v>302.26929449009299</v>
      </c>
      <c r="BQ22">
        <v>299.71377982483301</v>
      </c>
      <c r="BR22">
        <v>299.963729539746</v>
      </c>
      <c r="BS22">
        <v>298.48787489383699</v>
      </c>
      <c r="BT22">
        <v>299.49739638691699</v>
      </c>
      <c r="BU22">
        <v>297.36517347062198</v>
      </c>
      <c r="BV22">
        <v>298.19971675214799</v>
      </c>
      <c r="BW22">
        <v>298.67006629693299</v>
      </c>
      <c r="BX22">
        <v>299.49034216811998</v>
      </c>
      <c r="BY22">
        <v>297.34333492171601</v>
      </c>
      <c r="BZ22">
        <v>298.75768897224299</v>
      </c>
      <c r="CA22">
        <v>299.260219452336</v>
      </c>
      <c r="CB22">
        <v>296.71069804599699</v>
      </c>
      <c r="CC22">
        <v>297.79442259445898</v>
      </c>
      <c r="CD22">
        <v>299.25135332199801</v>
      </c>
    </row>
    <row r="23" spans="1:82" x14ac:dyDescent="0.25">
      <c r="A23">
        <v>0.368377094957759</v>
      </c>
      <c r="B23">
        <v>301.10874949469599</v>
      </c>
      <c r="C23">
        <v>301.001443495329</v>
      </c>
      <c r="D23">
        <v>298.95222796500002</v>
      </c>
      <c r="E23">
        <v>301.77303724048897</v>
      </c>
      <c r="F23">
        <v>301.53514055826298</v>
      </c>
      <c r="G23">
        <v>300.78554160518303</v>
      </c>
      <c r="H23">
        <v>299.93134240683497</v>
      </c>
      <c r="I23">
        <v>301.76929265048102</v>
      </c>
      <c r="J23">
        <v>299.89824263960401</v>
      </c>
      <c r="K23">
        <v>299.87131406528198</v>
      </c>
      <c r="L23">
        <v>301.15838843170201</v>
      </c>
      <c r="M23">
        <v>302.83581553940701</v>
      </c>
      <c r="N23">
        <v>303.289958384675</v>
      </c>
      <c r="O23">
        <v>302.797348342916</v>
      </c>
      <c r="P23">
        <v>302.87440848496601</v>
      </c>
      <c r="Q23">
        <v>302.48434838630601</v>
      </c>
      <c r="R23">
        <v>333.60148492314102</v>
      </c>
      <c r="S23">
        <v>341.57266190878101</v>
      </c>
      <c r="T23">
        <v>347.05537805905198</v>
      </c>
      <c r="U23">
        <v>336.42580227126302</v>
      </c>
      <c r="V23">
        <v>333.89906897353001</v>
      </c>
      <c r="W23">
        <v>333.73772726755902</v>
      </c>
      <c r="X23">
        <v>331.88895129745498</v>
      </c>
      <c r="Y23">
        <v>335.85061486417698</v>
      </c>
      <c r="Z23">
        <v>333.30991319063702</v>
      </c>
      <c r="AA23">
        <v>332.216364719365</v>
      </c>
      <c r="AB23">
        <v>335.553671289872</v>
      </c>
      <c r="AC23">
        <v>340.25433691861798</v>
      </c>
      <c r="AD23">
        <v>348.36555068546602</v>
      </c>
      <c r="AE23">
        <v>358.05525245186197</v>
      </c>
      <c r="AF23">
        <v>370.58508568129702</v>
      </c>
      <c r="AG23">
        <v>385.72385865505998</v>
      </c>
      <c r="AH23">
        <v>404.35238792201898</v>
      </c>
      <c r="AI23">
        <v>429.15979641599102</v>
      </c>
      <c r="AJ23">
        <v>457.91738540479298</v>
      </c>
      <c r="AK23">
        <v>467.56955229043598</v>
      </c>
      <c r="AL23">
        <v>476.70378483902101</v>
      </c>
      <c r="AM23">
        <v>482.921738690837</v>
      </c>
      <c r="AN23">
        <v>486.14241422476903</v>
      </c>
      <c r="AO23">
        <v>486.12372968112902</v>
      </c>
      <c r="AP23">
        <v>436.96589033806799</v>
      </c>
      <c r="AQ23">
        <v>479.37281078530998</v>
      </c>
      <c r="AR23">
        <v>462.62210168722498</v>
      </c>
      <c r="AS23">
        <v>437.59930063806701</v>
      </c>
      <c r="AT23">
        <v>390.906606262769</v>
      </c>
      <c r="AU23">
        <v>354.18062422466102</v>
      </c>
      <c r="AV23">
        <v>345.04364800701802</v>
      </c>
      <c r="AW23">
        <v>339.008267654017</v>
      </c>
      <c r="AX23">
        <v>330.56271187660201</v>
      </c>
      <c r="AY23">
        <v>328.88154087271198</v>
      </c>
      <c r="AZ23">
        <v>321.33650220667403</v>
      </c>
      <c r="BA23">
        <v>319.23875640703699</v>
      </c>
      <c r="BB23">
        <v>315.878086801042</v>
      </c>
      <c r="BC23">
        <v>315.417739288105</v>
      </c>
      <c r="BD23">
        <v>312.87718934647302</v>
      </c>
      <c r="BE23">
        <v>309.806930371617</v>
      </c>
      <c r="BF23">
        <v>305.15309848543501</v>
      </c>
      <c r="BG23">
        <v>307.01502601589902</v>
      </c>
      <c r="BH23">
        <v>306.85504013731702</v>
      </c>
      <c r="BI23">
        <v>305.24119373018101</v>
      </c>
      <c r="BJ23">
        <v>307.05329375524502</v>
      </c>
      <c r="BK23">
        <v>306.23434868405297</v>
      </c>
      <c r="BL23">
        <v>304.50425519741299</v>
      </c>
      <c r="BM23">
        <v>305.62717814778802</v>
      </c>
      <c r="BN23">
        <v>335.341327265308</v>
      </c>
      <c r="BO23">
        <v>342.69107467348999</v>
      </c>
      <c r="BP23">
        <v>305.61591266390002</v>
      </c>
      <c r="BQ23">
        <v>304.06217913231302</v>
      </c>
      <c r="BR23">
        <v>303.75499432791503</v>
      </c>
      <c r="BS23">
        <v>303.66947320298101</v>
      </c>
      <c r="BT23">
        <v>305.27682134184499</v>
      </c>
      <c r="BU23">
        <v>303.49152655068701</v>
      </c>
      <c r="BV23">
        <v>302.281556371504</v>
      </c>
      <c r="BW23">
        <v>303.11852558914302</v>
      </c>
      <c r="BX23">
        <v>305.14949094004498</v>
      </c>
      <c r="BY23">
        <v>303.80300737988301</v>
      </c>
      <c r="BZ23">
        <v>304.270075308711</v>
      </c>
      <c r="CA23">
        <v>304.825836640771</v>
      </c>
      <c r="CB23">
        <v>303.10631814011901</v>
      </c>
      <c r="CC23">
        <v>303.49451670713802</v>
      </c>
      <c r="CD23">
        <v>304.944899445636</v>
      </c>
    </row>
    <row r="24" spans="1:82" x14ac:dyDescent="0.25">
      <c r="A24">
        <v>0.377818956814298</v>
      </c>
      <c r="B24">
        <v>305.63697860376197</v>
      </c>
      <c r="C24">
        <v>305.65827456804999</v>
      </c>
      <c r="D24">
        <v>305.985409203053</v>
      </c>
      <c r="E24">
        <v>307.74534347802</v>
      </c>
      <c r="F24">
        <v>306.41164752723</v>
      </c>
      <c r="G24">
        <v>305.41297676820699</v>
      </c>
      <c r="H24">
        <v>304.94842755193503</v>
      </c>
      <c r="I24">
        <v>307.58386429659902</v>
      </c>
      <c r="J24">
        <v>305.674597729651</v>
      </c>
      <c r="K24">
        <v>304.617309592661</v>
      </c>
      <c r="L24">
        <v>305.926819523424</v>
      </c>
      <c r="M24">
        <v>305.92274327553099</v>
      </c>
      <c r="N24">
        <v>307.18188515719203</v>
      </c>
      <c r="O24">
        <v>307.59124818271403</v>
      </c>
      <c r="P24">
        <v>307.24724338044803</v>
      </c>
      <c r="Q24">
        <v>306.47076014638401</v>
      </c>
      <c r="R24">
        <v>335.80725678003301</v>
      </c>
      <c r="S24">
        <v>343.74103836698703</v>
      </c>
      <c r="T24">
        <v>349.19791660798199</v>
      </c>
      <c r="U24">
        <v>339.63001538854297</v>
      </c>
      <c r="V24">
        <v>339.08674677154698</v>
      </c>
      <c r="W24">
        <v>337.87134537160199</v>
      </c>
      <c r="X24">
        <v>338.328238919917</v>
      </c>
      <c r="Y24">
        <v>342.506745917724</v>
      </c>
      <c r="Z24">
        <v>337.391383546724</v>
      </c>
      <c r="AA24">
        <v>335.804192538184</v>
      </c>
      <c r="AB24">
        <v>338.84095277852902</v>
      </c>
      <c r="AC24">
        <v>344.32868692219699</v>
      </c>
      <c r="AD24">
        <v>352.20994355124998</v>
      </c>
      <c r="AE24">
        <v>360.89332978120302</v>
      </c>
      <c r="AF24">
        <v>374.22522661851599</v>
      </c>
      <c r="AG24">
        <v>391.65860682136099</v>
      </c>
      <c r="AH24">
        <v>409.23266363302702</v>
      </c>
      <c r="AI24">
        <v>437.057122823756</v>
      </c>
      <c r="AJ24">
        <v>472.18956113378999</v>
      </c>
      <c r="AK24">
        <v>484.13433594919599</v>
      </c>
      <c r="AL24">
        <v>500.16672116345802</v>
      </c>
      <c r="AM24">
        <v>506.67121766243997</v>
      </c>
      <c r="AN24">
        <v>513.54689981997296</v>
      </c>
      <c r="AO24">
        <v>518.439218187758</v>
      </c>
      <c r="AP24">
        <v>457.97633783133602</v>
      </c>
      <c r="AQ24">
        <v>506.65372739283799</v>
      </c>
      <c r="AR24">
        <v>483.88219067013898</v>
      </c>
      <c r="AS24">
        <v>453.27287333426102</v>
      </c>
      <c r="AT24">
        <v>398.45576540740097</v>
      </c>
      <c r="AU24">
        <v>358.79443738423998</v>
      </c>
      <c r="AV24">
        <v>351.23755833355</v>
      </c>
      <c r="AW24">
        <v>345.97867809181702</v>
      </c>
      <c r="AX24">
        <v>339.30966838601802</v>
      </c>
      <c r="AY24">
        <v>333.42524367840701</v>
      </c>
      <c r="AZ24">
        <v>325.29767167467799</v>
      </c>
      <c r="BA24">
        <v>323.78288803986499</v>
      </c>
      <c r="BB24">
        <v>319.01441321093802</v>
      </c>
      <c r="BC24">
        <v>316.60262365810303</v>
      </c>
      <c r="BD24">
        <v>315.12418378179598</v>
      </c>
      <c r="BE24">
        <v>312.88543934912599</v>
      </c>
      <c r="BF24">
        <v>310.27458677307902</v>
      </c>
      <c r="BG24">
        <v>309.89964363582499</v>
      </c>
      <c r="BH24">
        <v>307.87576973201197</v>
      </c>
      <c r="BI24">
        <v>306.69133808445702</v>
      </c>
      <c r="BJ24">
        <v>309.08983108948701</v>
      </c>
      <c r="BK24">
        <v>308.622860592515</v>
      </c>
      <c r="BL24">
        <v>307.91885423802</v>
      </c>
      <c r="BM24">
        <v>308.69450746206599</v>
      </c>
      <c r="BN24">
        <v>337.06313303920001</v>
      </c>
      <c r="BO24">
        <v>344.61913143378399</v>
      </c>
      <c r="BP24">
        <v>310.43426045583197</v>
      </c>
      <c r="BQ24">
        <v>310.080394773043</v>
      </c>
      <c r="BR24">
        <v>309.217192592603</v>
      </c>
      <c r="BS24">
        <v>309.47452944577901</v>
      </c>
      <c r="BT24">
        <v>308.68884796083802</v>
      </c>
      <c r="BU24">
        <v>309.57732751001402</v>
      </c>
      <c r="BV24">
        <v>308.01443411592197</v>
      </c>
      <c r="BW24">
        <v>308.97599742620798</v>
      </c>
      <c r="BX24">
        <v>309.78366974116</v>
      </c>
      <c r="BY24">
        <v>309.23011583403201</v>
      </c>
      <c r="BZ24">
        <v>309.42314481487301</v>
      </c>
      <c r="CA24">
        <v>309.982674072679</v>
      </c>
      <c r="CB24">
        <v>308.02613728704898</v>
      </c>
      <c r="CC24">
        <v>309.66923070974099</v>
      </c>
      <c r="CD24">
        <v>308.36787137669</v>
      </c>
    </row>
    <row r="25" spans="1:82" x14ac:dyDescent="0.25">
      <c r="A25">
        <v>0.387260818670837</v>
      </c>
      <c r="B25">
        <v>309.31045816809501</v>
      </c>
      <c r="C25">
        <v>310.368031374726</v>
      </c>
      <c r="D25">
        <v>310.94519640258397</v>
      </c>
      <c r="E25">
        <v>311.31152885110299</v>
      </c>
      <c r="F25">
        <v>311.33246524626298</v>
      </c>
      <c r="G25">
        <v>310.01249479989599</v>
      </c>
      <c r="H25">
        <v>310.58538232619298</v>
      </c>
      <c r="I25">
        <v>311.89753091425399</v>
      </c>
      <c r="J25">
        <v>310.08689106311402</v>
      </c>
      <c r="K25">
        <v>310.72237062570201</v>
      </c>
      <c r="L25">
        <v>310.40658058508501</v>
      </c>
      <c r="M25">
        <v>311.64163401205502</v>
      </c>
      <c r="N25">
        <v>311.08332766286401</v>
      </c>
      <c r="O25">
        <v>311.64219850123499</v>
      </c>
      <c r="P25">
        <v>310.740086003469</v>
      </c>
      <c r="Q25">
        <v>311.37058322314601</v>
      </c>
      <c r="R25">
        <v>337.94245502225999</v>
      </c>
      <c r="S25">
        <v>344.68850722879603</v>
      </c>
      <c r="T25">
        <v>353.844132224899</v>
      </c>
      <c r="U25">
        <v>346.406616813271</v>
      </c>
      <c r="V25">
        <v>345.62377486578401</v>
      </c>
      <c r="W25">
        <v>344.43253611199299</v>
      </c>
      <c r="X25">
        <v>342.88098714882801</v>
      </c>
      <c r="Y25">
        <v>345.371456906476</v>
      </c>
      <c r="Z25">
        <v>340.73277649115698</v>
      </c>
      <c r="AA25">
        <v>339.56018903939997</v>
      </c>
      <c r="AB25">
        <v>341.75932453708702</v>
      </c>
      <c r="AC25">
        <v>347.78437377970499</v>
      </c>
      <c r="AD25">
        <v>355.63113412297798</v>
      </c>
      <c r="AE25">
        <v>366.565667423467</v>
      </c>
      <c r="AF25">
        <v>378.81886132309899</v>
      </c>
      <c r="AG25">
        <v>396.19915558132101</v>
      </c>
      <c r="AH25">
        <v>413.00105540958998</v>
      </c>
      <c r="AI25">
        <v>443.62429367142198</v>
      </c>
      <c r="AJ25">
        <v>484.043035655317</v>
      </c>
      <c r="AK25">
        <v>501.62159857774901</v>
      </c>
      <c r="AL25">
        <v>514.04508322383003</v>
      </c>
      <c r="AM25">
        <v>529.79306525062304</v>
      </c>
      <c r="AN25">
        <v>539.16739542518201</v>
      </c>
      <c r="AO25">
        <v>545.06869376389398</v>
      </c>
      <c r="AP25">
        <v>477.17686570956101</v>
      </c>
      <c r="AQ25">
        <v>528.04209924537895</v>
      </c>
      <c r="AR25">
        <v>501.21875355404899</v>
      </c>
      <c r="AS25">
        <v>466.83659266077501</v>
      </c>
      <c r="AT25">
        <v>406.14958435279999</v>
      </c>
      <c r="AU25">
        <v>362.11476302828402</v>
      </c>
      <c r="AV25">
        <v>359.52186059241097</v>
      </c>
      <c r="AW25">
        <v>355.24545660669702</v>
      </c>
      <c r="AX25">
        <v>348.569309400355</v>
      </c>
      <c r="AY25">
        <v>338.97034203253497</v>
      </c>
      <c r="AZ25">
        <v>330.95548681804001</v>
      </c>
      <c r="BA25">
        <v>326.547477979137</v>
      </c>
      <c r="BB25">
        <v>323.116256115368</v>
      </c>
      <c r="BC25">
        <v>319.27211292739202</v>
      </c>
      <c r="BD25">
        <v>319.00529274402498</v>
      </c>
      <c r="BE25">
        <v>316.49373727113698</v>
      </c>
      <c r="BF25">
        <v>315.16616879229503</v>
      </c>
      <c r="BG25">
        <v>313.38482957088598</v>
      </c>
      <c r="BH25">
        <v>311.78736019328102</v>
      </c>
      <c r="BI25">
        <v>311.13527459595798</v>
      </c>
      <c r="BJ25">
        <v>312.20161024558797</v>
      </c>
      <c r="BK25">
        <v>314.29578372539902</v>
      </c>
      <c r="BL25">
        <v>309.84114428030398</v>
      </c>
      <c r="BM25">
        <v>311.19391425697597</v>
      </c>
      <c r="BN25">
        <v>338.29270141084601</v>
      </c>
      <c r="BO25">
        <v>347.71757058008899</v>
      </c>
      <c r="BP25">
        <v>315.73291672051801</v>
      </c>
      <c r="BQ25">
        <v>313.737692140538</v>
      </c>
      <c r="BR25">
        <v>314.84399436172401</v>
      </c>
      <c r="BS25">
        <v>313.79493564898502</v>
      </c>
      <c r="BT25">
        <v>313.86975393378998</v>
      </c>
      <c r="BU25">
        <v>313.59138635585498</v>
      </c>
      <c r="BV25">
        <v>312.33620213852902</v>
      </c>
      <c r="BW25">
        <v>313.48483161763801</v>
      </c>
      <c r="BX25">
        <v>313.924996607531</v>
      </c>
      <c r="BY25">
        <v>312.47708670427897</v>
      </c>
      <c r="BZ25">
        <v>314.95250954127499</v>
      </c>
      <c r="CA25">
        <v>314.73549861908702</v>
      </c>
      <c r="CB25">
        <v>311.56849023571402</v>
      </c>
      <c r="CC25">
        <v>314.64052572212</v>
      </c>
      <c r="CD25">
        <v>311.84160028116099</v>
      </c>
    </row>
    <row r="26" spans="1:82" x14ac:dyDescent="0.25">
      <c r="A26">
        <v>0.39670268052737601</v>
      </c>
      <c r="B26">
        <v>313.129923470167</v>
      </c>
      <c r="C26">
        <v>314.55317464469601</v>
      </c>
      <c r="D26">
        <v>313.65108285962998</v>
      </c>
      <c r="E26">
        <v>314.80403392749599</v>
      </c>
      <c r="F26">
        <v>315.27758543270699</v>
      </c>
      <c r="G26">
        <v>313.86389946567499</v>
      </c>
      <c r="H26">
        <v>315.90514693646998</v>
      </c>
      <c r="I26">
        <v>315.92079256769699</v>
      </c>
      <c r="J26">
        <v>316.259360743446</v>
      </c>
      <c r="K26">
        <v>313.94012895895702</v>
      </c>
      <c r="L26">
        <v>315.11232801544702</v>
      </c>
      <c r="M26">
        <v>316.13547018157402</v>
      </c>
      <c r="N26">
        <v>315.05080308727503</v>
      </c>
      <c r="O26">
        <v>314.81679420369198</v>
      </c>
      <c r="P26">
        <v>313.58595300929602</v>
      </c>
      <c r="Q26">
        <v>316.11427163414101</v>
      </c>
      <c r="R26">
        <v>340.601825380565</v>
      </c>
      <c r="S26">
        <v>348.296867555885</v>
      </c>
      <c r="T26">
        <v>356.30885188905802</v>
      </c>
      <c r="U26">
        <v>351.48899148905502</v>
      </c>
      <c r="V26">
        <v>348.038241035873</v>
      </c>
      <c r="W26">
        <v>348.00939061341103</v>
      </c>
      <c r="X26">
        <v>346.09685979223099</v>
      </c>
      <c r="Y26">
        <v>347.34092457187103</v>
      </c>
      <c r="Z26">
        <v>344.42349186905602</v>
      </c>
      <c r="AA26">
        <v>341.91850663576002</v>
      </c>
      <c r="AB26">
        <v>345.99185607378797</v>
      </c>
      <c r="AC26">
        <v>350.104833467231</v>
      </c>
      <c r="AD26">
        <v>359.00109816983399</v>
      </c>
      <c r="AE26">
        <v>369.54564903631399</v>
      </c>
      <c r="AF26">
        <v>382.23529836516201</v>
      </c>
      <c r="AG26">
        <v>400.789558820727</v>
      </c>
      <c r="AH26">
        <v>415.95366627961897</v>
      </c>
      <c r="AI26">
        <v>446.88088523589403</v>
      </c>
      <c r="AJ26">
        <v>489.32462051341798</v>
      </c>
      <c r="AK26">
        <v>507.52310941905898</v>
      </c>
      <c r="AL26">
        <v>522.96380798267603</v>
      </c>
      <c r="AM26">
        <v>537.58004514036497</v>
      </c>
      <c r="AN26">
        <v>552.04888705286999</v>
      </c>
      <c r="AO26">
        <v>555.65271046873704</v>
      </c>
      <c r="AP26">
        <v>487.94699113239602</v>
      </c>
      <c r="AQ26">
        <v>537.07772222055905</v>
      </c>
      <c r="AR26">
        <v>508.553915318355</v>
      </c>
      <c r="AS26">
        <v>474.75947122617998</v>
      </c>
      <c r="AT26">
        <v>407.80538452370098</v>
      </c>
      <c r="AU26">
        <v>366.584793780773</v>
      </c>
      <c r="AV26">
        <v>363.23167995996897</v>
      </c>
      <c r="AW26">
        <v>361.39892011018298</v>
      </c>
      <c r="AX26">
        <v>355.317792807964</v>
      </c>
      <c r="AY26">
        <v>345.40490767615</v>
      </c>
      <c r="AZ26">
        <v>335.40095513652801</v>
      </c>
      <c r="BA26">
        <v>330.765703544004</v>
      </c>
      <c r="BB26">
        <v>327.55824855662399</v>
      </c>
      <c r="BC26">
        <v>324.04077884717299</v>
      </c>
      <c r="BD26">
        <v>322.28194185208798</v>
      </c>
      <c r="BE26">
        <v>318.61639326551398</v>
      </c>
      <c r="BF26">
        <v>317.18458437107103</v>
      </c>
      <c r="BG26">
        <v>317.72079923635602</v>
      </c>
      <c r="BH26">
        <v>315.10002988609602</v>
      </c>
      <c r="BI26">
        <v>315.43296644823403</v>
      </c>
      <c r="BJ26">
        <v>316.04035294868299</v>
      </c>
      <c r="BK26">
        <v>316.57945160497798</v>
      </c>
      <c r="BL26">
        <v>311.634759892727</v>
      </c>
      <c r="BM26">
        <v>313.56082197032703</v>
      </c>
      <c r="BN26">
        <v>339.42710860851997</v>
      </c>
      <c r="BO26">
        <v>350.571791768575</v>
      </c>
      <c r="BP26">
        <v>318.59263740829601</v>
      </c>
      <c r="BQ26">
        <v>317.37613482752602</v>
      </c>
      <c r="BR26">
        <v>319.23037880512499</v>
      </c>
      <c r="BS26">
        <v>318.31357939398299</v>
      </c>
      <c r="BT26">
        <v>317.05182378588597</v>
      </c>
      <c r="BU26">
        <v>316.66791938023403</v>
      </c>
      <c r="BV26">
        <v>316.033509305027</v>
      </c>
      <c r="BW26">
        <v>318.201316130203</v>
      </c>
      <c r="BX26">
        <v>318.16749685483398</v>
      </c>
      <c r="BY26">
        <v>317.79445288578802</v>
      </c>
      <c r="BZ26">
        <v>319.449108924835</v>
      </c>
      <c r="CA26">
        <v>318.40485223820298</v>
      </c>
      <c r="CB26">
        <v>315.17322427447499</v>
      </c>
      <c r="CC26">
        <v>318.43426622481098</v>
      </c>
      <c r="CD26">
        <v>316.180832293587</v>
      </c>
    </row>
    <row r="27" spans="1:82" x14ac:dyDescent="0.25">
      <c r="A27">
        <v>0.40614454238391501</v>
      </c>
      <c r="B27">
        <v>318.638108723389</v>
      </c>
      <c r="C27">
        <v>317.85869616512099</v>
      </c>
      <c r="D27">
        <v>317.98824684559003</v>
      </c>
      <c r="E27">
        <v>320.28064223544902</v>
      </c>
      <c r="F27">
        <v>318.399531134808</v>
      </c>
      <c r="G27">
        <v>318.093442324102</v>
      </c>
      <c r="H27">
        <v>318.39410773199</v>
      </c>
      <c r="I27">
        <v>319.35878230944201</v>
      </c>
      <c r="J27">
        <v>320.63846398877098</v>
      </c>
      <c r="K27">
        <v>318.577844566951</v>
      </c>
      <c r="L27">
        <v>318.35614261412201</v>
      </c>
      <c r="M27">
        <v>319.05875539474101</v>
      </c>
      <c r="N27">
        <v>320.25935011638097</v>
      </c>
      <c r="O27">
        <v>320.05836472495298</v>
      </c>
      <c r="P27">
        <v>318.26522195112199</v>
      </c>
      <c r="Q27">
        <v>319.10782710491401</v>
      </c>
      <c r="R27">
        <v>341.541244611661</v>
      </c>
      <c r="S27">
        <v>350.84901865101699</v>
      </c>
      <c r="T27">
        <v>358.61800994347601</v>
      </c>
      <c r="U27">
        <v>355.04717540649602</v>
      </c>
      <c r="V27">
        <v>351.67152958981598</v>
      </c>
      <c r="W27">
        <v>351.49616303514699</v>
      </c>
      <c r="X27">
        <v>348.72348991332302</v>
      </c>
      <c r="Y27">
        <v>348.635646878042</v>
      </c>
      <c r="Z27">
        <v>344.613999392604</v>
      </c>
      <c r="AA27">
        <v>345.39661659836401</v>
      </c>
      <c r="AB27">
        <v>348.32523927818499</v>
      </c>
      <c r="AC27">
        <v>352.07601109198498</v>
      </c>
      <c r="AD27">
        <v>360.99159249090297</v>
      </c>
      <c r="AE27">
        <v>370.41103569332699</v>
      </c>
      <c r="AF27">
        <v>383.88882038237102</v>
      </c>
      <c r="AG27">
        <v>400.56482201558498</v>
      </c>
      <c r="AH27">
        <v>416.19670202073502</v>
      </c>
      <c r="AI27">
        <v>446.69518186174997</v>
      </c>
      <c r="AJ27">
        <v>487.36013570048601</v>
      </c>
      <c r="AK27">
        <v>506.75456452929001</v>
      </c>
      <c r="AL27">
        <v>522.69117940312003</v>
      </c>
      <c r="AM27">
        <v>536.79088504425999</v>
      </c>
      <c r="AN27">
        <v>552.69222191375297</v>
      </c>
      <c r="AO27">
        <v>553.40580578014601</v>
      </c>
      <c r="AP27">
        <v>485.85425247719502</v>
      </c>
      <c r="AQ27">
        <v>536.63895862886602</v>
      </c>
      <c r="AR27">
        <v>505.248882207924</v>
      </c>
      <c r="AS27">
        <v>472.07898859054097</v>
      </c>
      <c r="AT27">
        <v>407.82204690283299</v>
      </c>
      <c r="AU27">
        <v>365.615909405114</v>
      </c>
      <c r="AV27">
        <v>365.01694542322298</v>
      </c>
      <c r="AW27">
        <v>364.97377649084001</v>
      </c>
      <c r="AX27">
        <v>359.19825530513901</v>
      </c>
      <c r="AY27">
        <v>352.73380059892901</v>
      </c>
      <c r="AZ27">
        <v>338.216042836827</v>
      </c>
      <c r="BA27">
        <v>335.69123012666699</v>
      </c>
      <c r="BB27">
        <v>332.79194670348699</v>
      </c>
      <c r="BC27">
        <v>328.59127611666298</v>
      </c>
      <c r="BD27">
        <v>326.50498403321598</v>
      </c>
      <c r="BE27">
        <v>322.09590673425299</v>
      </c>
      <c r="BF27">
        <v>320.05158717238697</v>
      </c>
      <c r="BG27">
        <v>320.66386276377398</v>
      </c>
      <c r="BH27">
        <v>317.87691173113598</v>
      </c>
      <c r="BI27">
        <v>318.90896455835002</v>
      </c>
      <c r="BJ27">
        <v>319.99247153583502</v>
      </c>
      <c r="BK27">
        <v>319.44062047528701</v>
      </c>
      <c r="BL27">
        <v>316.13361628263999</v>
      </c>
      <c r="BM27">
        <v>317.90791572793103</v>
      </c>
      <c r="BN27">
        <v>340.21364461189302</v>
      </c>
      <c r="BO27">
        <v>353.03457622527202</v>
      </c>
      <c r="BP27">
        <v>322.998583818795</v>
      </c>
      <c r="BQ27">
        <v>321.96713440029902</v>
      </c>
      <c r="BR27">
        <v>321.27013483063899</v>
      </c>
      <c r="BS27">
        <v>321.25615978311299</v>
      </c>
      <c r="BT27">
        <v>320.95688690851398</v>
      </c>
      <c r="BU27">
        <v>322.20665255285098</v>
      </c>
      <c r="BV27">
        <v>321.24830568192999</v>
      </c>
      <c r="BW27">
        <v>321.49971221464602</v>
      </c>
      <c r="BX27">
        <v>323.011397055629</v>
      </c>
      <c r="BY27">
        <v>321.54911221404302</v>
      </c>
      <c r="BZ27">
        <v>321.93521944301</v>
      </c>
      <c r="CA27">
        <v>321.41073005758801</v>
      </c>
      <c r="CB27">
        <v>319.98513341998802</v>
      </c>
      <c r="CC27">
        <v>321.64880123418402</v>
      </c>
      <c r="CD27">
        <v>320.56924702043</v>
      </c>
    </row>
    <row r="28" spans="1:82" x14ac:dyDescent="0.25">
      <c r="A28">
        <v>0.41558640424045401</v>
      </c>
      <c r="B28">
        <v>321.83464573106301</v>
      </c>
      <c r="C28">
        <v>322.20410025464599</v>
      </c>
      <c r="D28">
        <v>322.064787945582</v>
      </c>
      <c r="E28">
        <v>323.37009085320301</v>
      </c>
      <c r="F28">
        <v>323.41523398712297</v>
      </c>
      <c r="G28">
        <v>321.37375997462698</v>
      </c>
      <c r="H28">
        <v>322.66766357141802</v>
      </c>
      <c r="I28">
        <v>323.04409749037399</v>
      </c>
      <c r="J28">
        <v>322.14386280811601</v>
      </c>
      <c r="K28">
        <v>323.575736194098</v>
      </c>
      <c r="L28">
        <v>322.10495739973197</v>
      </c>
      <c r="M28">
        <v>320.94642490370802</v>
      </c>
      <c r="N28">
        <v>324.06212607925698</v>
      </c>
      <c r="O28">
        <v>323.056740158335</v>
      </c>
      <c r="P28">
        <v>322.44242927735098</v>
      </c>
      <c r="Q28">
        <v>322.38662929872999</v>
      </c>
      <c r="R28">
        <v>342.719389263761</v>
      </c>
      <c r="S28">
        <v>352.02511764988702</v>
      </c>
      <c r="T28">
        <v>360.93093608684802</v>
      </c>
      <c r="U28">
        <v>357.78180175080303</v>
      </c>
      <c r="V28">
        <v>353.35166904671098</v>
      </c>
      <c r="W28">
        <v>351.04282748560598</v>
      </c>
      <c r="X28">
        <v>347.933541214954</v>
      </c>
      <c r="Y28">
        <v>349.37594305700799</v>
      </c>
      <c r="Z28">
        <v>344.74187271552597</v>
      </c>
      <c r="AA28">
        <v>346.33706496210698</v>
      </c>
      <c r="AB28">
        <v>348.05169011678697</v>
      </c>
      <c r="AC28">
        <v>352.72997053694701</v>
      </c>
      <c r="AD28">
        <v>361.37565134471998</v>
      </c>
      <c r="AE28">
        <v>370.43579158455702</v>
      </c>
      <c r="AF28">
        <v>385.00924505190397</v>
      </c>
      <c r="AG28">
        <v>399.44432932972001</v>
      </c>
      <c r="AH28">
        <v>413.83614761182099</v>
      </c>
      <c r="AI28">
        <v>444.22774865255201</v>
      </c>
      <c r="AJ28">
        <v>485.07813958404603</v>
      </c>
      <c r="AK28">
        <v>501.26932315864502</v>
      </c>
      <c r="AL28">
        <v>519.67585969263496</v>
      </c>
      <c r="AM28">
        <v>534.563576775873</v>
      </c>
      <c r="AN28">
        <v>546.12975585430797</v>
      </c>
      <c r="AO28">
        <v>548.42888587522202</v>
      </c>
      <c r="AP28">
        <v>481.520920142671</v>
      </c>
      <c r="AQ28">
        <v>529.26360610863901</v>
      </c>
      <c r="AR28">
        <v>499.33027615765701</v>
      </c>
      <c r="AS28">
        <v>465.885036557869</v>
      </c>
      <c r="AT28">
        <v>406.77423399753599</v>
      </c>
      <c r="AU28">
        <v>365.12170972785401</v>
      </c>
      <c r="AV28">
        <v>365.264747200351</v>
      </c>
      <c r="AW28">
        <v>366.81017642973899</v>
      </c>
      <c r="AX28">
        <v>362.20820098921803</v>
      </c>
      <c r="AY28">
        <v>355.391509429932</v>
      </c>
      <c r="AZ28">
        <v>343.03023619773302</v>
      </c>
      <c r="BA28">
        <v>340.57584564503799</v>
      </c>
      <c r="BB28">
        <v>336.25754980165499</v>
      </c>
      <c r="BC28">
        <v>331.12296492622397</v>
      </c>
      <c r="BD28">
        <v>328.997690809071</v>
      </c>
      <c r="BE28">
        <v>325.08007857662699</v>
      </c>
      <c r="BF28">
        <v>322.66282343671497</v>
      </c>
      <c r="BG28">
        <v>322.73188852496799</v>
      </c>
      <c r="BH28">
        <v>322.61497781872799</v>
      </c>
      <c r="BI28">
        <v>321.711618375981</v>
      </c>
      <c r="BJ28">
        <v>324.67963623242201</v>
      </c>
      <c r="BK28">
        <v>323.59091480597101</v>
      </c>
      <c r="BL28">
        <v>319.624478279117</v>
      </c>
      <c r="BM28">
        <v>321.502881747608</v>
      </c>
      <c r="BN28">
        <v>342.92306322473502</v>
      </c>
      <c r="BO28">
        <v>352.31234489296497</v>
      </c>
      <c r="BP28">
        <v>326.67494443560599</v>
      </c>
      <c r="BQ28">
        <v>325.476326883485</v>
      </c>
      <c r="BR28">
        <v>324.49869109314602</v>
      </c>
      <c r="BS28">
        <v>324.35713341384098</v>
      </c>
      <c r="BT28">
        <v>325.52940664630898</v>
      </c>
      <c r="BU28">
        <v>325.53081473928103</v>
      </c>
      <c r="BV28">
        <v>325.31932072307598</v>
      </c>
      <c r="BW28">
        <v>325.256071528039</v>
      </c>
      <c r="BX28">
        <v>326.93658729932997</v>
      </c>
      <c r="BY28">
        <v>324.212334869529</v>
      </c>
      <c r="BZ28">
        <v>325.27518056289898</v>
      </c>
      <c r="CA28">
        <v>324.53785769355301</v>
      </c>
      <c r="CB28">
        <v>323.79491425207999</v>
      </c>
      <c r="CC28">
        <v>325.89531764789598</v>
      </c>
      <c r="CD28">
        <v>324.23710117545397</v>
      </c>
    </row>
    <row r="29" spans="1:82" x14ac:dyDescent="0.25">
      <c r="A29">
        <v>0.42502826609699301</v>
      </c>
      <c r="B29">
        <v>324.61660083246198</v>
      </c>
      <c r="C29">
        <v>325.18043511730002</v>
      </c>
      <c r="D29">
        <v>325.47381114554099</v>
      </c>
      <c r="E29">
        <v>325.28442271020998</v>
      </c>
      <c r="F29">
        <v>326.36326020601598</v>
      </c>
      <c r="G29">
        <v>324.65370311647899</v>
      </c>
      <c r="H29">
        <v>324.44396461306599</v>
      </c>
      <c r="I29">
        <v>324.38837210264597</v>
      </c>
      <c r="J29">
        <v>323.957238482261</v>
      </c>
      <c r="K29">
        <v>327.58399615013599</v>
      </c>
      <c r="L29">
        <v>325.30965329564299</v>
      </c>
      <c r="M29">
        <v>324.91055767457999</v>
      </c>
      <c r="N29">
        <v>324.53258106928502</v>
      </c>
      <c r="O29">
        <v>326.15100481881302</v>
      </c>
      <c r="P29">
        <v>325.58133304544799</v>
      </c>
      <c r="Q29">
        <v>326.17295809061898</v>
      </c>
      <c r="R29">
        <v>344.76614985665702</v>
      </c>
      <c r="S29">
        <v>353.23730147290001</v>
      </c>
      <c r="T29">
        <v>362.9119246999</v>
      </c>
      <c r="U29">
        <v>356.83989490712202</v>
      </c>
      <c r="V29">
        <v>352.60794678190098</v>
      </c>
      <c r="W29">
        <v>349.139788320945</v>
      </c>
      <c r="X29">
        <v>345.701589629718</v>
      </c>
      <c r="Y29">
        <v>348.12064540390003</v>
      </c>
      <c r="Z29">
        <v>344.249731198078</v>
      </c>
      <c r="AA29">
        <v>343.52919797058502</v>
      </c>
      <c r="AB29">
        <v>346.646520550856</v>
      </c>
      <c r="AC29">
        <v>352.86008919659702</v>
      </c>
      <c r="AD29">
        <v>359.408166479427</v>
      </c>
      <c r="AE29">
        <v>367.347404808568</v>
      </c>
      <c r="AF29">
        <v>381.75242485195201</v>
      </c>
      <c r="AG29">
        <v>394.97891005259299</v>
      </c>
      <c r="AH29">
        <v>409.69954396640702</v>
      </c>
      <c r="AI29">
        <v>439.45338578554203</v>
      </c>
      <c r="AJ29">
        <v>479.52816548414899</v>
      </c>
      <c r="AK29">
        <v>494.85114818179102</v>
      </c>
      <c r="AL29">
        <v>511.993721835266</v>
      </c>
      <c r="AM29">
        <v>527.17049499472205</v>
      </c>
      <c r="AN29">
        <v>536.52463612505699</v>
      </c>
      <c r="AO29">
        <v>539.65264885562397</v>
      </c>
      <c r="AP29">
        <v>475.78350917863298</v>
      </c>
      <c r="AQ29">
        <v>521.36322782461002</v>
      </c>
      <c r="AR29">
        <v>493.01394150738201</v>
      </c>
      <c r="AS29">
        <v>459.74865140382099</v>
      </c>
      <c r="AT29">
        <v>402.62083038131698</v>
      </c>
      <c r="AU29">
        <v>360.26758207409802</v>
      </c>
      <c r="AV29">
        <v>361.043529740145</v>
      </c>
      <c r="AW29">
        <v>362.608867703935</v>
      </c>
      <c r="AX29">
        <v>361.83745206718902</v>
      </c>
      <c r="AY29">
        <v>355.396078546149</v>
      </c>
      <c r="AZ29">
        <v>344.00786260923201</v>
      </c>
      <c r="BA29">
        <v>341.52639877155298</v>
      </c>
      <c r="BB29">
        <v>337.194754697566</v>
      </c>
      <c r="BC29">
        <v>333.752222110285</v>
      </c>
      <c r="BD29">
        <v>331.701953986479</v>
      </c>
      <c r="BE29">
        <v>327.23855125958403</v>
      </c>
      <c r="BF29">
        <v>325.04534283230703</v>
      </c>
      <c r="BG29">
        <v>325.70398031761999</v>
      </c>
      <c r="BH29">
        <v>326.007545337576</v>
      </c>
      <c r="BI29">
        <v>326.96583255033102</v>
      </c>
      <c r="BJ29">
        <v>327.61437300947102</v>
      </c>
      <c r="BK29">
        <v>327.74066750826699</v>
      </c>
      <c r="BL29">
        <v>322.80357407787699</v>
      </c>
      <c r="BM29">
        <v>323.04732625075701</v>
      </c>
      <c r="BN29">
        <v>345.913821751098</v>
      </c>
      <c r="BO29">
        <v>352.60715341676899</v>
      </c>
      <c r="BP29">
        <v>328.790067539821</v>
      </c>
      <c r="BQ29">
        <v>327.82947959457698</v>
      </c>
      <c r="BR29">
        <v>328.01673699169697</v>
      </c>
      <c r="BS29">
        <v>327.44053187969001</v>
      </c>
      <c r="BT29">
        <v>328.34506815249603</v>
      </c>
      <c r="BU29">
        <v>326.34648955945897</v>
      </c>
      <c r="BV29">
        <v>328.24586324207303</v>
      </c>
      <c r="BW29">
        <v>327.361524545203</v>
      </c>
      <c r="BX29">
        <v>328.480368697617</v>
      </c>
      <c r="BY29">
        <v>327.97171529316699</v>
      </c>
      <c r="BZ29">
        <v>326.95751771967798</v>
      </c>
      <c r="CA29">
        <v>327.675861251318</v>
      </c>
      <c r="CB29">
        <v>326.17129779644199</v>
      </c>
      <c r="CC29">
        <v>327.307511804613</v>
      </c>
      <c r="CD29">
        <v>326.65814084040397</v>
      </c>
    </row>
    <row r="30" spans="1:82" x14ac:dyDescent="0.25">
      <c r="A30">
        <v>0.43447012795353201</v>
      </c>
      <c r="B30">
        <v>327.30705744775901</v>
      </c>
      <c r="C30">
        <v>326.88400182532598</v>
      </c>
      <c r="D30">
        <v>327.32479562989499</v>
      </c>
      <c r="E30">
        <v>328.99193953409798</v>
      </c>
      <c r="F30">
        <v>329.49647438749003</v>
      </c>
      <c r="G30">
        <v>327.31884384444498</v>
      </c>
      <c r="H30">
        <v>327.34675089378197</v>
      </c>
      <c r="I30">
        <v>328.32232476718002</v>
      </c>
      <c r="J30">
        <v>326.44449302324301</v>
      </c>
      <c r="K30">
        <v>327.616028245824</v>
      </c>
      <c r="L30">
        <v>326.74652264691599</v>
      </c>
      <c r="M30">
        <v>329.10060699603599</v>
      </c>
      <c r="N30">
        <v>327.65208263327997</v>
      </c>
      <c r="O30">
        <v>328.11742156314301</v>
      </c>
      <c r="P30">
        <v>327.07589125956298</v>
      </c>
      <c r="Q30">
        <v>328.61184622881098</v>
      </c>
      <c r="R30">
        <v>344.80463385399702</v>
      </c>
      <c r="S30">
        <v>354.52470248813597</v>
      </c>
      <c r="T30">
        <v>360.12314783412802</v>
      </c>
      <c r="U30">
        <v>353.14773744142599</v>
      </c>
      <c r="V30">
        <v>348.24128657042399</v>
      </c>
      <c r="W30">
        <v>344.83559702894598</v>
      </c>
      <c r="X30">
        <v>344.45706834935601</v>
      </c>
      <c r="Y30">
        <v>345.05549941423999</v>
      </c>
      <c r="Z30">
        <v>342.65375485326098</v>
      </c>
      <c r="AA30">
        <v>343.13376755739802</v>
      </c>
      <c r="AB30">
        <v>345.29047331886898</v>
      </c>
      <c r="AC30">
        <v>349.09219172281701</v>
      </c>
      <c r="AD30">
        <v>355.98681799691798</v>
      </c>
      <c r="AE30">
        <v>363.502785665734</v>
      </c>
      <c r="AF30">
        <v>375.51653598500599</v>
      </c>
      <c r="AG30">
        <v>388.78956818653597</v>
      </c>
      <c r="AH30">
        <v>400.693153620332</v>
      </c>
      <c r="AI30">
        <v>429.091726395683</v>
      </c>
      <c r="AJ30">
        <v>466.130125808863</v>
      </c>
      <c r="AK30">
        <v>482.88740419041102</v>
      </c>
      <c r="AL30">
        <v>501.31626258787401</v>
      </c>
      <c r="AM30">
        <v>515.94042155333295</v>
      </c>
      <c r="AN30">
        <v>524.41447148705197</v>
      </c>
      <c r="AO30">
        <v>524.81223802464899</v>
      </c>
      <c r="AP30">
        <v>467.66404353051502</v>
      </c>
      <c r="AQ30">
        <v>507.55495542212498</v>
      </c>
      <c r="AR30">
        <v>479.38232791435303</v>
      </c>
      <c r="AS30">
        <v>448.13305822328999</v>
      </c>
      <c r="AT30">
        <v>392.63859984648002</v>
      </c>
      <c r="AU30">
        <v>355.35777262416298</v>
      </c>
      <c r="AV30">
        <v>354.955669314376</v>
      </c>
      <c r="AW30">
        <v>355.68384072857702</v>
      </c>
      <c r="AX30">
        <v>357.73833531061098</v>
      </c>
      <c r="AY30">
        <v>354.62561313608199</v>
      </c>
      <c r="AZ30">
        <v>344.67603351824198</v>
      </c>
      <c r="BA30">
        <v>342.696033371863</v>
      </c>
      <c r="BB30">
        <v>340.21771615454799</v>
      </c>
      <c r="BC30">
        <v>336.98820232515601</v>
      </c>
      <c r="BD30">
        <v>334.31846045361999</v>
      </c>
      <c r="BE30">
        <v>330.515190158358</v>
      </c>
      <c r="BF30">
        <v>328.70458015037099</v>
      </c>
      <c r="BG30">
        <v>328.21398619035898</v>
      </c>
      <c r="BH30">
        <v>330.21406842753203</v>
      </c>
      <c r="BI30">
        <v>329.60927262106998</v>
      </c>
      <c r="BJ30">
        <v>329.21933439624797</v>
      </c>
      <c r="BK30">
        <v>331.716939617138</v>
      </c>
      <c r="BL30">
        <v>325.49747719934101</v>
      </c>
      <c r="BM30">
        <v>327.44267961411703</v>
      </c>
      <c r="BN30">
        <v>347.97248634694398</v>
      </c>
      <c r="BO30">
        <v>352.868282339649</v>
      </c>
      <c r="BP30">
        <v>331.584789482151</v>
      </c>
      <c r="BQ30">
        <v>330.96269140454501</v>
      </c>
      <c r="BR30">
        <v>330.26293931087298</v>
      </c>
      <c r="BS30">
        <v>330.00389047467502</v>
      </c>
      <c r="BT30">
        <v>330.39563247020197</v>
      </c>
      <c r="BU30">
        <v>331.06174878226699</v>
      </c>
      <c r="BV30">
        <v>331.25025152400798</v>
      </c>
      <c r="BW30">
        <v>330.12045760301902</v>
      </c>
      <c r="BX30">
        <v>330.007695935002</v>
      </c>
      <c r="BY30">
        <v>329.52445345840198</v>
      </c>
      <c r="BZ30">
        <v>331.29026439673498</v>
      </c>
      <c r="CA30">
        <v>330.845027124762</v>
      </c>
      <c r="CB30">
        <v>329.861383721197</v>
      </c>
      <c r="CC30">
        <v>330.03366131764699</v>
      </c>
      <c r="CD30">
        <v>329.26981898352</v>
      </c>
    </row>
    <row r="31" spans="1:82" x14ac:dyDescent="0.25">
      <c r="A31">
        <v>0.44391198981007102</v>
      </c>
      <c r="B31">
        <v>329.585453069739</v>
      </c>
      <c r="C31">
        <v>330.97201938216102</v>
      </c>
      <c r="D31">
        <v>330.13295373422</v>
      </c>
      <c r="E31">
        <v>331.78288666986202</v>
      </c>
      <c r="F31">
        <v>330.67295346883202</v>
      </c>
      <c r="G31">
        <v>329.320307267749</v>
      </c>
      <c r="H31">
        <v>329.31000755824698</v>
      </c>
      <c r="I31">
        <v>330.99202571836099</v>
      </c>
      <c r="J31">
        <v>330.52705357677399</v>
      </c>
      <c r="K31">
        <v>330.23989132780503</v>
      </c>
      <c r="L31">
        <v>330.36936696633597</v>
      </c>
      <c r="M31">
        <v>331.07649309850399</v>
      </c>
      <c r="N31">
        <v>330.70939495389803</v>
      </c>
      <c r="O31">
        <v>329.92051053557901</v>
      </c>
      <c r="P31">
        <v>329.59675636750802</v>
      </c>
      <c r="Q31">
        <v>329.74051301235602</v>
      </c>
      <c r="R31">
        <v>344.55376561196101</v>
      </c>
      <c r="S31">
        <v>352.12258250508802</v>
      </c>
      <c r="T31">
        <v>356.88400393138897</v>
      </c>
      <c r="U31">
        <v>349.12922776363098</v>
      </c>
      <c r="V31">
        <v>345.61440679268202</v>
      </c>
      <c r="W31">
        <v>340.62887987820898</v>
      </c>
      <c r="X31">
        <v>340.757886292428</v>
      </c>
      <c r="Y31">
        <v>344.17200290534402</v>
      </c>
      <c r="Z31">
        <v>340.42042802403603</v>
      </c>
      <c r="AA31">
        <v>341.60538565685101</v>
      </c>
      <c r="AB31">
        <v>344.036921120984</v>
      </c>
      <c r="AC31">
        <v>345.70132663560599</v>
      </c>
      <c r="AD31">
        <v>352.98394422193297</v>
      </c>
      <c r="AE31">
        <v>361.04179583301101</v>
      </c>
      <c r="AF31">
        <v>367.04518070482999</v>
      </c>
      <c r="AG31">
        <v>380.00701626073402</v>
      </c>
      <c r="AH31">
        <v>389.42088748311801</v>
      </c>
      <c r="AI31">
        <v>414.57974723396597</v>
      </c>
      <c r="AJ31">
        <v>445.75106761189397</v>
      </c>
      <c r="AK31">
        <v>464.12632483893401</v>
      </c>
      <c r="AL31">
        <v>482.09937833512902</v>
      </c>
      <c r="AM31">
        <v>493.56536228826502</v>
      </c>
      <c r="AN31">
        <v>502.10712173646903</v>
      </c>
      <c r="AO31">
        <v>501.75171422685702</v>
      </c>
      <c r="AP31">
        <v>457.32614274597699</v>
      </c>
      <c r="AQ31">
        <v>486.17999607375401</v>
      </c>
      <c r="AR31">
        <v>461.64562631856802</v>
      </c>
      <c r="AS31">
        <v>432.635506509295</v>
      </c>
      <c r="AT31">
        <v>382.53415664424102</v>
      </c>
      <c r="AU31">
        <v>350.70419321109603</v>
      </c>
      <c r="AV31">
        <v>349.912379779844</v>
      </c>
      <c r="AW31">
        <v>350.586379875798</v>
      </c>
      <c r="AX31">
        <v>350.36098941096998</v>
      </c>
      <c r="AY31">
        <v>351.36050809518503</v>
      </c>
      <c r="AZ31">
        <v>345.44487774346499</v>
      </c>
      <c r="BA31">
        <v>342.21755304831203</v>
      </c>
      <c r="BB31">
        <v>341.32291976341003</v>
      </c>
      <c r="BC31">
        <v>338.49123445945798</v>
      </c>
      <c r="BD31">
        <v>336.53022605233599</v>
      </c>
      <c r="BE31">
        <v>334.42636602507798</v>
      </c>
      <c r="BF31">
        <v>331.82379242963498</v>
      </c>
      <c r="BG31">
        <v>331.61982182927801</v>
      </c>
      <c r="BH31">
        <v>333.09990226286999</v>
      </c>
      <c r="BI31">
        <v>332.21755399889099</v>
      </c>
      <c r="BJ31">
        <v>333.569909669472</v>
      </c>
      <c r="BK31">
        <v>334.80827082775602</v>
      </c>
      <c r="BL31">
        <v>330.82003410748899</v>
      </c>
      <c r="BM31">
        <v>331.101359679572</v>
      </c>
      <c r="BN31">
        <v>349.72922395101398</v>
      </c>
      <c r="BO31">
        <v>353.00306228029098</v>
      </c>
      <c r="BP31">
        <v>334.012237464593</v>
      </c>
      <c r="BQ31">
        <v>332.77259130202498</v>
      </c>
      <c r="BR31">
        <v>333.50687014511499</v>
      </c>
      <c r="BS31">
        <v>332.71563905508401</v>
      </c>
      <c r="BT31">
        <v>334.967431393769</v>
      </c>
      <c r="BU31">
        <v>333.27760439121198</v>
      </c>
      <c r="BV31">
        <v>331.49551482378098</v>
      </c>
      <c r="BW31">
        <v>332.92727444581999</v>
      </c>
      <c r="BX31">
        <v>334.30848627604598</v>
      </c>
      <c r="BY31">
        <v>332.63950013424801</v>
      </c>
      <c r="BZ31">
        <v>335.877848239473</v>
      </c>
      <c r="CA31">
        <v>333.52719905716702</v>
      </c>
      <c r="CB31">
        <v>332.45112421511902</v>
      </c>
      <c r="CC31">
        <v>333.53440514835103</v>
      </c>
      <c r="CD31">
        <v>333.29331406530298</v>
      </c>
    </row>
    <row r="32" spans="1:82" x14ac:dyDescent="0.25">
      <c r="A32">
        <v>0.45335385166661002</v>
      </c>
      <c r="B32">
        <v>332.043260523838</v>
      </c>
      <c r="C32">
        <v>333.67234639548298</v>
      </c>
      <c r="D32">
        <v>332.62744509655101</v>
      </c>
      <c r="E32">
        <v>334.138504048534</v>
      </c>
      <c r="F32">
        <v>332.54964130167002</v>
      </c>
      <c r="G32">
        <v>331.47951896357699</v>
      </c>
      <c r="H32">
        <v>330.94396112221898</v>
      </c>
      <c r="I32">
        <v>332.28975813694097</v>
      </c>
      <c r="J32">
        <v>330.32523833763997</v>
      </c>
      <c r="K32">
        <v>331.14783042500898</v>
      </c>
      <c r="L32">
        <v>332.72967643057098</v>
      </c>
      <c r="M32">
        <v>332.70622376373001</v>
      </c>
      <c r="N32">
        <v>332.17428733568403</v>
      </c>
      <c r="O32">
        <v>331.65235576880798</v>
      </c>
      <c r="P32">
        <v>330.78792557999299</v>
      </c>
      <c r="Q32">
        <v>331.983771539028</v>
      </c>
      <c r="R32">
        <v>344.16792130059002</v>
      </c>
      <c r="S32">
        <v>349.94060252275898</v>
      </c>
      <c r="T32">
        <v>354.24466672814901</v>
      </c>
      <c r="U32">
        <v>344.29933727210198</v>
      </c>
      <c r="V32">
        <v>342.12496341395303</v>
      </c>
      <c r="W32">
        <v>338.85925541104598</v>
      </c>
      <c r="X32">
        <v>337.99091047773499</v>
      </c>
      <c r="Y32">
        <v>340.34413100321501</v>
      </c>
      <c r="Z32">
        <v>339.15092313785499</v>
      </c>
      <c r="AA32">
        <v>338.98188686464903</v>
      </c>
      <c r="AB32">
        <v>342.14619624332698</v>
      </c>
      <c r="AC32">
        <v>343.22035059589803</v>
      </c>
      <c r="AD32">
        <v>348.90020620193701</v>
      </c>
      <c r="AE32">
        <v>353.93479185295502</v>
      </c>
      <c r="AF32">
        <v>359.60770498749099</v>
      </c>
      <c r="AG32">
        <v>368.84576341532198</v>
      </c>
      <c r="AH32">
        <v>377.86494879096801</v>
      </c>
      <c r="AI32">
        <v>397.74555827726198</v>
      </c>
      <c r="AJ32">
        <v>423.57997145851698</v>
      </c>
      <c r="AK32">
        <v>439.99490622162199</v>
      </c>
      <c r="AL32">
        <v>454.09840916566901</v>
      </c>
      <c r="AM32">
        <v>464.75295408230198</v>
      </c>
      <c r="AN32">
        <v>471.946048035807</v>
      </c>
      <c r="AO32">
        <v>473.29704795644301</v>
      </c>
      <c r="AP32">
        <v>442.88694428057499</v>
      </c>
      <c r="AQ32">
        <v>456.63042297992001</v>
      </c>
      <c r="AR32">
        <v>437.92837610653902</v>
      </c>
      <c r="AS32">
        <v>413.739098653783</v>
      </c>
      <c r="AT32">
        <v>371.56173223404301</v>
      </c>
      <c r="AU32">
        <v>346.535691436538</v>
      </c>
      <c r="AV32">
        <v>346.34681503635898</v>
      </c>
      <c r="AW32">
        <v>346.24302281028798</v>
      </c>
      <c r="AX32">
        <v>346.88943133831401</v>
      </c>
      <c r="AY32">
        <v>347.75421381737402</v>
      </c>
      <c r="AZ32">
        <v>343.64556974368702</v>
      </c>
      <c r="BA32">
        <v>342.227633782054</v>
      </c>
      <c r="BB32">
        <v>341.01105043145799</v>
      </c>
      <c r="BC32">
        <v>340.00188432923301</v>
      </c>
      <c r="BD32">
        <v>338.88996439235399</v>
      </c>
      <c r="BE32">
        <v>335.67816183781298</v>
      </c>
      <c r="BF32">
        <v>333.98060807958097</v>
      </c>
      <c r="BG32">
        <v>335.01174804176298</v>
      </c>
      <c r="BH32">
        <v>335.20053462095001</v>
      </c>
      <c r="BI32">
        <v>336.746714730382</v>
      </c>
      <c r="BJ32">
        <v>338.56398958635202</v>
      </c>
      <c r="BK32">
        <v>339.62373554464602</v>
      </c>
      <c r="BL32">
        <v>334.53110304759798</v>
      </c>
      <c r="BM32">
        <v>335.76849378997002</v>
      </c>
      <c r="BN32">
        <v>351.11406801167999</v>
      </c>
      <c r="BO32">
        <v>353.87044365364699</v>
      </c>
      <c r="BP32">
        <v>336.01235231421998</v>
      </c>
      <c r="BQ32">
        <v>334.757773459421</v>
      </c>
      <c r="BR32">
        <v>335.30627722980898</v>
      </c>
      <c r="BS32">
        <v>334.91039926528299</v>
      </c>
      <c r="BT32">
        <v>337.24449611807398</v>
      </c>
      <c r="BU32">
        <v>333.75619569835698</v>
      </c>
      <c r="BV32">
        <v>335.120561504058</v>
      </c>
      <c r="BW32">
        <v>334.53579513606701</v>
      </c>
      <c r="BX32">
        <v>335.50350404473897</v>
      </c>
      <c r="BY32">
        <v>335.490785331197</v>
      </c>
      <c r="BZ32">
        <v>336.25564773607499</v>
      </c>
      <c r="CA32">
        <v>334.56353480182003</v>
      </c>
      <c r="CB32">
        <v>335.602875402542</v>
      </c>
      <c r="CC32">
        <v>334.683123370126</v>
      </c>
      <c r="CD32">
        <v>334.333062960419</v>
      </c>
    </row>
    <row r="33" spans="1:82" x14ac:dyDescent="0.25">
      <c r="A33">
        <v>0.46279571352314902</v>
      </c>
      <c r="B33">
        <v>332.95709310735299</v>
      </c>
      <c r="C33">
        <v>334.87467891837599</v>
      </c>
      <c r="D33">
        <v>333.95690371747099</v>
      </c>
      <c r="E33">
        <v>334.028859524685</v>
      </c>
      <c r="F33">
        <v>333.23136598559103</v>
      </c>
      <c r="G33">
        <v>333.26916132821498</v>
      </c>
      <c r="H33">
        <v>333.81631274122998</v>
      </c>
      <c r="I33">
        <v>333.25032750474497</v>
      </c>
      <c r="J33">
        <v>333.71704942926903</v>
      </c>
      <c r="K33">
        <v>332.57343841624999</v>
      </c>
      <c r="L33">
        <v>333.17319390653</v>
      </c>
      <c r="M33">
        <v>334.84906304071097</v>
      </c>
      <c r="N33">
        <v>334.40713948739699</v>
      </c>
      <c r="O33">
        <v>333.274776810643</v>
      </c>
      <c r="P33">
        <v>333.401936825512</v>
      </c>
      <c r="Q33">
        <v>334.183189263624</v>
      </c>
      <c r="R33">
        <v>345.74587874648103</v>
      </c>
      <c r="S33">
        <v>346.672994482398</v>
      </c>
      <c r="T33">
        <v>349.24386834692899</v>
      </c>
      <c r="U33">
        <v>343.146816132928</v>
      </c>
      <c r="V33">
        <v>339.02907921284702</v>
      </c>
      <c r="W33">
        <v>336.24997339352501</v>
      </c>
      <c r="X33">
        <v>335.97008638473602</v>
      </c>
      <c r="Y33">
        <v>339.25609362581099</v>
      </c>
      <c r="Z33">
        <v>337.28637735745201</v>
      </c>
      <c r="AA33">
        <v>337.603525438502</v>
      </c>
      <c r="AB33">
        <v>339.22815930870001</v>
      </c>
      <c r="AC33">
        <v>341.215743321795</v>
      </c>
      <c r="AD33">
        <v>343.99301354812098</v>
      </c>
      <c r="AE33">
        <v>348.20412651639498</v>
      </c>
      <c r="AF33">
        <v>354.13313561663102</v>
      </c>
      <c r="AG33">
        <v>359.70388846078299</v>
      </c>
      <c r="AH33">
        <v>368.85401534886199</v>
      </c>
      <c r="AI33">
        <v>383.28383659049302</v>
      </c>
      <c r="AJ33">
        <v>401.56522506803901</v>
      </c>
      <c r="AK33">
        <v>415.33754348178502</v>
      </c>
      <c r="AL33">
        <v>425.52972038823901</v>
      </c>
      <c r="AM33">
        <v>433.82329801832498</v>
      </c>
      <c r="AN33">
        <v>438.34589524575802</v>
      </c>
      <c r="AO33">
        <v>439.39466054505402</v>
      </c>
      <c r="AP33">
        <v>422.06814691314997</v>
      </c>
      <c r="AQ33">
        <v>427.99894595251601</v>
      </c>
      <c r="AR33">
        <v>412.95274192596099</v>
      </c>
      <c r="AS33">
        <v>395.77465006373802</v>
      </c>
      <c r="AT33">
        <v>361.64003939874402</v>
      </c>
      <c r="AU33">
        <v>342.77863298884699</v>
      </c>
      <c r="AV33">
        <v>343.88360081929198</v>
      </c>
      <c r="AW33">
        <v>342.92028140496001</v>
      </c>
      <c r="AX33">
        <v>343.35443870542002</v>
      </c>
      <c r="AY33">
        <v>346.00694501802502</v>
      </c>
      <c r="AZ33">
        <v>341.17397221341798</v>
      </c>
      <c r="BA33">
        <v>342.06633164345197</v>
      </c>
      <c r="BB33">
        <v>341.16726193525801</v>
      </c>
      <c r="BC33">
        <v>341.177548262512</v>
      </c>
      <c r="BD33">
        <v>339.67274209108302</v>
      </c>
      <c r="BE33">
        <v>337.17578482459999</v>
      </c>
      <c r="BF33">
        <v>336.55539212037598</v>
      </c>
      <c r="BG33">
        <v>339.10587877028399</v>
      </c>
      <c r="BH33">
        <v>337.93235984418402</v>
      </c>
      <c r="BI33">
        <v>339.84264631839801</v>
      </c>
      <c r="BJ33">
        <v>342.83542583664399</v>
      </c>
      <c r="BK33">
        <v>343.69385897191</v>
      </c>
      <c r="BL33">
        <v>340.22916932110599</v>
      </c>
      <c r="BM33">
        <v>342.53023023520501</v>
      </c>
      <c r="BN33">
        <v>355.88849826548397</v>
      </c>
      <c r="BO33">
        <v>353.46086336026298</v>
      </c>
      <c r="BP33">
        <v>337.73818397305098</v>
      </c>
      <c r="BQ33">
        <v>336.77644431388097</v>
      </c>
      <c r="BR33">
        <v>337.90693305799198</v>
      </c>
      <c r="BS33">
        <v>336.54730327789599</v>
      </c>
      <c r="BT33">
        <v>337.38939463475299</v>
      </c>
      <c r="BU33">
        <v>335.61386005971798</v>
      </c>
      <c r="BV33">
        <v>338.54706779423799</v>
      </c>
      <c r="BW33">
        <v>337.49298446695798</v>
      </c>
      <c r="BX33">
        <v>338.05656071858698</v>
      </c>
      <c r="BY33">
        <v>337.40524457004301</v>
      </c>
      <c r="BZ33">
        <v>336.402126917148</v>
      </c>
      <c r="CA33">
        <v>337.28088173840899</v>
      </c>
      <c r="CB33">
        <v>336.62091765120601</v>
      </c>
      <c r="CC33">
        <v>335.24484232168697</v>
      </c>
      <c r="CD33">
        <v>337.11624513230902</v>
      </c>
    </row>
    <row r="34" spans="1:82" x14ac:dyDescent="0.25">
      <c r="A34">
        <v>0.47223757537968802</v>
      </c>
      <c r="B34">
        <v>334.664412449888</v>
      </c>
      <c r="C34">
        <v>335.08603226514498</v>
      </c>
      <c r="D34">
        <v>335.99975350088198</v>
      </c>
      <c r="E34">
        <v>334.95402156169598</v>
      </c>
      <c r="F34">
        <v>335.25358033754901</v>
      </c>
      <c r="G34">
        <v>334.92241161054199</v>
      </c>
      <c r="H34">
        <v>336.16105052061698</v>
      </c>
      <c r="I34">
        <v>335.392458782375</v>
      </c>
      <c r="J34">
        <v>336.24825450000901</v>
      </c>
      <c r="K34">
        <v>334.37389901599499</v>
      </c>
      <c r="L34">
        <v>335.30556815505599</v>
      </c>
      <c r="M34">
        <v>336.30441773625802</v>
      </c>
      <c r="N34">
        <v>335.67219157033298</v>
      </c>
      <c r="O34">
        <v>334.74457284176901</v>
      </c>
      <c r="P34">
        <v>335.03560286258801</v>
      </c>
      <c r="Q34">
        <v>335.89160050120398</v>
      </c>
      <c r="R34">
        <v>345.94832258655498</v>
      </c>
      <c r="S34">
        <v>344.53350004916501</v>
      </c>
      <c r="T34">
        <v>346.73765006555402</v>
      </c>
      <c r="U34">
        <v>340.52634183840502</v>
      </c>
      <c r="V34">
        <v>337.81193502616497</v>
      </c>
      <c r="W34">
        <v>335.30318556905098</v>
      </c>
      <c r="X34">
        <v>334.86062620553901</v>
      </c>
      <c r="Y34">
        <v>338.23081999382998</v>
      </c>
      <c r="Z34">
        <v>337.38087008394399</v>
      </c>
      <c r="AA34">
        <v>336.45209887431901</v>
      </c>
      <c r="AB34">
        <v>337.89783892024002</v>
      </c>
      <c r="AC34">
        <v>338.87383788098299</v>
      </c>
      <c r="AD34">
        <v>341.910979335013</v>
      </c>
      <c r="AE34">
        <v>343.896394072747</v>
      </c>
      <c r="AF34">
        <v>347.66002523461498</v>
      </c>
      <c r="AG34">
        <v>349.95958245061001</v>
      </c>
      <c r="AH34">
        <v>357.86604472387398</v>
      </c>
      <c r="AI34">
        <v>369.71436838773502</v>
      </c>
      <c r="AJ34">
        <v>384.24381369841097</v>
      </c>
      <c r="AK34">
        <v>393.34263606585802</v>
      </c>
      <c r="AL34">
        <v>401.99913387754401</v>
      </c>
      <c r="AM34">
        <v>405.56519995827603</v>
      </c>
      <c r="AN34">
        <v>410.20431701326498</v>
      </c>
      <c r="AO34">
        <v>411.09622495825101</v>
      </c>
      <c r="AP34">
        <v>399.41392088740503</v>
      </c>
      <c r="AQ34">
        <v>403.78658370169899</v>
      </c>
      <c r="AR34">
        <v>391.13719637013401</v>
      </c>
      <c r="AS34">
        <v>379.41336915220501</v>
      </c>
      <c r="AT34">
        <v>351.89971524223802</v>
      </c>
      <c r="AU34">
        <v>337.25709587478201</v>
      </c>
      <c r="AV34">
        <v>340.44912354977902</v>
      </c>
      <c r="AW34">
        <v>340.69498945671501</v>
      </c>
      <c r="AX34">
        <v>341.06618922335502</v>
      </c>
      <c r="AY34">
        <v>342.69490649136497</v>
      </c>
      <c r="AZ34">
        <v>339.83533998876197</v>
      </c>
      <c r="BA34">
        <v>341.466059203371</v>
      </c>
      <c r="BB34">
        <v>342.77994045089298</v>
      </c>
      <c r="BC34">
        <v>341.570731341552</v>
      </c>
      <c r="BD34">
        <v>341.536864021273</v>
      </c>
      <c r="BE34">
        <v>340.52590219700198</v>
      </c>
      <c r="BF34">
        <v>340.86199823254401</v>
      </c>
      <c r="BG34">
        <v>342.04823573496299</v>
      </c>
      <c r="BH34">
        <v>341.52881849765299</v>
      </c>
      <c r="BI34">
        <v>345.26721574042898</v>
      </c>
      <c r="BJ34">
        <v>347.07777084388402</v>
      </c>
      <c r="BK34">
        <v>349.64617759796698</v>
      </c>
      <c r="BL34">
        <v>349.49787388027403</v>
      </c>
      <c r="BM34">
        <v>350.50887488316499</v>
      </c>
      <c r="BN34">
        <v>356.99018423477099</v>
      </c>
      <c r="BO34">
        <v>350.87361238153602</v>
      </c>
      <c r="BP34">
        <v>338.67787960531803</v>
      </c>
      <c r="BQ34">
        <v>339.26952020037902</v>
      </c>
      <c r="BR34">
        <v>339.06892997899803</v>
      </c>
      <c r="BS34">
        <v>337.74144635896897</v>
      </c>
      <c r="BT34">
        <v>339.50487465474498</v>
      </c>
      <c r="BU34">
        <v>338.91608844816801</v>
      </c>
      <c r="BV34">
        <v>338.811360500955</v>
      </c>
      <c r="BW34">
        <v>339.09869228481199</v>
      </c>
      <c r="BX34">
        <v>338.52524725306</v>
      </c>
      <c r="BY34">
        <v>339.45536376415203</v>
      </c>
      <c r="BZ34">
        <v>338.51960068501302</v>
      </c>
      <c r="CA34">
        <v>339.430886982527</v>
      </c>
      <c r="CB34">
        <v>338.60751489467799</v>
      </c>
      <c r="CC34">
        <v>337.03016562186701</v>
      </c>
      <c r="CD34">
        <v>338.693556817581</v>
      </c>
    </row>
    <row r="35" spans="1:82" x14ac:dyDescent="0.25">
      <c r="A35">
        <v>0.48167943723622703</v>
      </c>
      <c r="B35">
        <v>335.98345354256099</v>
      </c>
      <c r="C35">
        <v>336.79656624064802</v>
      </c>
      <c r="D35">
        <v>336.81680206996498</v>
      </c>
      <c r="E35">
        <v>336.95840889860199</v>
      </c>
      <c r="F35">
        <v>337.87113435549901</v>
      </c>
      <c r="G35">
        <v>336.1382705405</v>
      </c>
      <c r="H35">
        <v>336.03899382714798</v>
      </c>
      <c r="I35">
        <v>336.87518068958798</v>
      </c>
      <c r="J35">
        <v>336.42898583431497</v>
      </c>
      <c r="K35">
        <v>334.53041825414198</v>
      </c>
      <c r="L35">
        <v>338.05490392195202</v>
      </c>
      <c r="M35">
        <v>336.42822773394499</v>
      </c>
      <c r="N35">
        <v>337.514235074037</v>
      </c>
      <c r="O35">
        <v>336.39408222146102</v>
      </c>
      <c r="P35">
        <v>335.56614424494899</v>
      </c>
      <c r="Q35">
        <v>334.66782407833301</v>
      </c>
      <c r="R35">
        <v>343.85151860420802</v>
      </c>
      <c r="S35">
        <v>343.134820461711</v>
      </c>
      <c r="T35">
        <v>343.05631204618999</v>
      </c>
      <c r="U35">
        <v>338.43728845147302</v>
      </c>
      <c r="V35">
        <v>336.29606329374002</v>
      </c>
      <c r="W35">
        <v>334.45883457603099</v>
      </c>
      <c r="X35">
        <v>334.29133944993202</v>
      </c>
      <c r="Y35">
        <v>335.06011084016399</v>
      </c>
      <c r="Z35">
        <v>336.73248256940798</v>
      </c>
      <c r="AA35">
        <v>333.65169378565901</v>
      </c>
      <c r="AB35">
        <v>336.34875584571898</v>
      </c>
      <c r="AC35">
        <v>337.337487944928</v>
      </c>
      <c r="AD35">
        <v>338.81566406555601</v>
      </c>
      <c r="AE35">
        <v>337.88792869896002</v>
      </c>
      <c r="AF35">
        <v>342.02130824528501</v>
      </c>
      <c r="AG35">
        <v>344.75138353286002</v>
      </c>
      <c r="AH35">
        <v>347.24643510382703</v>
      </c>
      <c r="AI35">
        <v>359.388931783148</v>
      </c>
      <c r="AJ35">
        <v>369.43617799336999</v>
      </c>
      <c r="AK35">
        <v>376.35031945455103</v>
      </c>
      <c r="AL35">
        <v>380.85559002936202</v>
      </c>
      <c r="AM35">
        <v>382.62940749957301</v>
      </c>
      <c r="AN35">
        <v>388.03362121804901</v>
      </c>
      <c r="AO35">
        <v>387.42389012389702</v>
      </c>
      <c r="AP35">
        <v>377.41987518103502</v>
      </c>
      <c r="AQ35">
        <v>382.00910888689998</v>
      </c>
      <c r="AR35">
        <v>371.95789247008099</v>
      </c>
      <c r="AS35">
        <v>365.14171488302202</v>
      </c>
      <c r="AT35">
        <v>342.927718220087</v>
      </c>
      <c r="AU35">
        <v>332.76655244060402</v>
      </c>
      <c r="AV35">
        <v>336.95111802906899</v>
      </c>
      <c r="AW35">
        <v>337.62345718379402</v>
      </c>
      <c r="AX35">
        <v>339.015196545805</v>
      </c>
      <c r="AY35">
        <v>339.73662986456901</v>
      </c>
      <c r="AZ35">
        <v>337.58865505531497</v>
      </c>
      <c r="BA35">
        <v>338.99480123824497</v>
      </c>
      <c r="BB35">
        <v>340.64772807836403</v>
      </c>
      <c r="BC35">
        <v>341.862787182315</v>
      </c>
      <c r="BD35">
        <v>341.55663380657802</v>
      </c>
      <c r="BE35">
        <v>340.53621590302799</v>
      </c>
      <c r="BF35">
        <v>343.425497497523</v>
      </c>
      <c r="BG35">
        <v>343.88437206353098</v>
      </c>
      <c r="BH35">
        <v>344.06009588403901</v>
      </c>
      <c r="BI35">
        <v>346.93701225987201</v>
      </c>
      <c r="BJ35">
        <v>350.36147677622802</v>
      </c>
      <c r="BK35">
        <v>353.80023172824099</v>
      </c>
      <c r="BL35">
        <v>357.53129326263303</v>
      </c>
      <c r="BM35">
        <v>357.41338984127498</v>
      </c>
      <c r="BN35">
        <v>357.74596669878298</v>
      </c>
      <c r="BO35">
        <v>350.052261519696</v>
      </c>
      <c r="BP35">
        <v>340.30138890676602</v>
      </c>
      <c r="BQ35">
        <v>339.38121135551</v>
      </c>
      <c r="BR35">
        <v>340.61191452604203</v>
      </c>
      <c r="BS35">
        <v>338.28844962519702</v>
      </c>
      <c r="BT35">
        <v>340.94760606469902</v>
      </c>
      <c r="BU35">
        <v>339.92319687366302</v>
      </c>
      <c r="BV35">
        <v>340.46192680444</v>
      </c>
      <c r="BW35">
        <v>340.30179965695299</v>
      </c>
      <c r="BX35">
        <v>340.50949703003403</v>
      </c>
      <c r="BY35">
        <v>340.83087712408599</v>
      </c>
      <c r="BZ35">
        <v>340.01916284313302</v>
      </c>
      <c r="CA35">
        <v>339.85495756057998</v>
      </c>
      <c r="CB35">
        <v>339.82098680220003</v>
      </c>
      <c r="CC35">
        <v>339.96466179980399</v>
      </c>
      <c r="CD35">
        <v>339.23153581015703</v>
      </c>
    </row>
    <row r="36" spans="1:82" x14ac:dyDescent="0.25">
      <c r="A36">
        <v>0.49112129909276597</v>
      </c>
      <c r="B36">
        <v>336.020371386965</v>
      </c>
      <c r="C36">
        <v>337.608187307018</v>
      </c>
      <c r="D36">
        <v>336.98863299336602</v>
      </c>
      <c r="E36">
        <v>338.60890149831698</v>
      </c>
      <c r="F36">
        <v>336.13176522675002</v>
      </c>
      <c r="G36">
        <v>338.01536545982998</v>
      </c>
      <c r="H36">
        <v>337.43959934836698</v>
      </c>
      <c r="I36">
        <v>336.90676390206301</v>
      </c>
      <c r="J36">
        <v>338.31015239647797</v>
      </c>
      <c r="K36">
        <v>336.541908231783</v>
      </c>
      <c r="L36">
        <v>338.58887279122303</v>
      </c>
      <c r="M36">
        <v>336.88200873824798</v>
      </c>
      <c r="N36">
        <v>338.73659751987202</v>
      </c>
      <c r="O36">
        <v>336.45382399108098</v>
      </c>
      <c r="P36">
        <v>335.96980623273402</v>
      </c>
      <c r="Q36">
        <v>335.00581229756801</v>
      </c>
      <c r="R36">
        <v>342.74905315391601</v>
      </c>
      <c r="S36">
        <v>339.94259450679903</v>
      </c>
      <c r="T36">
        <v>337.93317460609302</v>
      </c>
      <c r="U36">
        <v>335.543966784492</v>
      </c>
      <c r="V36">
        <v>333.995307500085</v>
      </c>
      <c r="W36">
        <v>332.50819409956102</v>
      </c>
      <c r="X36">
        <v>332.03312881771802</v>
      </c>
      <c r="Y36">
        <v>332.86484355082001</v>
      </c>
      <c r="Z36">
        <v>334.443473202066</v>
      </c>
      <c r="AA36">
        <v>332.84549142771698</v>
      </c>
      <c r="AB36">
        <v>333.89829836482198</v>
      </c>
      <c r="AC36">
        <v>334.36049030670802</v>
      </c>
      <c r="AD36">
        <v>335.00648105149298</v>
      </c>
      <c r="AE36">
        <v>333.91118128111401</v>
      </c>
      <c r="AF36">
        <v>334.89347045852401</v>
      </c>
      <c r="AG36">
        <v>339.49943639134398</v>
      </c>
      <c r="AH36">
        <v>341.73393937994098</v>
      </c>
      <c r="AI36">
        <v>348.106257480674</v>
      </c>
      <c r="AJ36">
        <v>357.04203096429899</v>
      </c>
      <c r="AK36">
        <v>361.24572788497801</v>
      </c>
      <c r="AL36">
        <v>365.64312310066202</v>
      </c>
      <c r="AM36">
        <v>366.78080705449599</v>
      </c>
      <c r="AN36">
        <v>370.755304197822</v>
      </c>
      <c r="AO36">
        <v>369.760647086245</v>
      </c>
      <c r="AP36">
        <v>362.26101972932901</v>
      </c>
      <c r="AQ36">
        <v>364.740888459335</v>
      </c>
      <c r="AR36">
        <v>358.71759311023999</v>
      </c>
      <c r="AS36">
        <v>352.45763420718202</v>
      </c>
      <c r="AT36">
        <v>335.646530596459</v>
      </c>
      <c r="AU36">
        <v>327.68031581502697</v>
      </c>
      <c r="AV36">
        <v>334.13963914937898</v>
      </c>
      <c r="AW36">
        <v>334.89974354057301</v>
      </c>
      <c r="AX36">
        <v>335.89313634110499</v>
      </c>
      <c r="AY36">
        <v>336.22583960971599</v>
      </c>
      <c r="AZ36">
        <v>336.54779158863698</v>
      </c>
      <c r="BA36">
        <v>337.47741904980097</v>
      </c>
      <c r="BB36">
        <v>337.10439694070197</v>
      </c>
      <c r="BC36">
        <v>339.70106751741798</v>
      </c>
      <c r="BD36">
        <v>340.39367419891801</v>
      </c>
      <c r="BE36">
        <v>337.997744190959</v>
      </c>
      <c r="BF36">
        <v>345.39088070085501</v>
      </c>
      <c r="BG36">
        <v>343.15170851560703</v>
      </c>
      <c r="BH36">
        <v>342.66440024258901</v>
      </c>
      <c r="BI36">
        <v>345.27885354774997</v>
      </c>
      <c r="BJ36">
        <v>349.18304438815801</v>
      </c>
      <c r="BK36">
        <v>352.945358643075</v>
      </c>
      <c r="BL36">
        <v>362.28078218405102</v>
      </c>
      <c r="BM36">
        <v>363.28778484792701</v>
      </c>
      <c r="BN36">
        <v>358.836044645735</v>
      </c>
      <c r="BO36">
        <v>349.403842879926</v>
      </c>
      <c r="BP36">
        <v>341.846166690053</v>
      </c>
      <c r="BQ36">
        <v>341.98913236492001</v>
      </c>
      <c r="BR36">
        <v>342.19134806347398</v>
      </c>
      <c r="BS36">
        <v>339.51074361167798</v>
      </c>
      <c r="BT36">
        <v>340.78954996212798</v>
      </c>
      <c r="BU36">
        <v>340.43518931807398</v>
      </c>
      <c r="BV36">
        <v>341.331988277866</v>
      </c>
      <c r="BW36">
        <v>339.73107470516601</v>
      </c>
      <c r="BX36">
        <v>341.22775886916298</v>
      </c>
      <c r="BY36">
        <v>342.89936065979498</v>
      </c>
      <c r="BZ36">
        <v>340.66204728619698</v>
      </c>
      <c r="CA36">
        <v>343.17472188352298</v>
      </c>
      <c r="CB36">
        <v>340.435484027271</v>
      </c>
      <c r="CC36">
        <v>340.96383837178598</v>
      </c>
      <c r="CD36">
        <v>340.13675267369899</v>
      </c>
    </row>
    <row r="37" spans="1:82" x14ac:dyDescent="0.25">
      <c r="A37">
        <v>0.50056316094930497</v>
      </c>
      <c r="B37">
        <v>337.078867261217</v>
      </c>
      <c r="C37">
        <v>339.00733114935599</v>
      </c>
      <c r="D37">
        <v>337.74730629323602</v>
      </c>
      <c r="E37">
        <v>339.82551913141901</v>
      </c>
      <c r="F37">
        <v>338.33411746700301</v>
      </c>
      <c r="G37">
        <v>339.52037917157799</v>
      </c>
      <c r="H37">
        <v>337.66875827443602</v>
      </c>
      <c r="I37">
        <v>337.290157602683</v>
      </c>
      <c r="J37">
        <v>339.748796647093</v>
      </c>
      <c r="K37">
        <v>338.83142748873098</v>
      </c>
      <c r="L37">
        <v>338.123019893258</v>
      </c>
      <c r="M37">
        <v>339.39355632566799</v>
      </c>
      <c r="N37">
        <v>338.83813360481997</v>
      </c>
      <c r="O37">
        <v>337.23591221572701</v>
      </c>
      <c r="P37">
        <v>338.27534996095102</v>
      </c>
      <c r="Q37">
        <v>337.21546981025699</v>
      </c>
      <c r="R37">
        <v>341.82764379179099</v>
      </c>
      <c r="S37">
        <v>338.776059295631</v>
      </c>
      <c r="T37">
        <v>334.60310043720898</v>
      </c>
      <c r="U37">
        <v>331.281402672821</v>
      </c>
      <c r="V37">
        <v>332.80346829515702</v>
      </c>
      <c r="W37">
        <v>331.31456342168798</v>
      </c>
      <c r="X37">
        <v>330.90980255904498</v>
      </c>
      <c r="Y37">
        <v>330.61465155592902</v>
      </c>
      <c r="Z37">
        <v>330.81646234366599</v>
      </c>
      <c r="AA37">
        <v>331.11418436335202</v>
      </c>
      <c r="AB37">
        <v>331.77860534129599</v>
      </c>
      <c r="AC37">
        <v>330.52080323828602</v>
      </c>
      <c r="AD37">
        <v>331.57620644063201</v>
      </c>
      <c r="AE37">
        <v>330.897445744263</v>
      </c>
      <c r="AF37">
        <v>330.82137248954302</v>
      </c>
      <c r="AG37">
        <v>333.12432754771601</v>
      </c>
      <c r="AH37">
        <v>334.062649479882</v>
      </c>
      <c r="AI37">
        <v>340.93631478917803</v>
      </c>
      <c r="AJ37">
        <v>347.57696225129399</v>
      </c>
      <c r="AK37">
        <v>351.07722051063098</v>
      </c>
      <c r="AL37">
        <v>353.91740310496601</v>
      </c>
      <c r="AM37">
        <v>353.935950977461</v>
      </c>
      <c r="AN37">
        <v>356.82402167517398</v>
      </c>
      <c r="AO37">
        <v>356.69657009339898</v>
      </c>
      <c r="AP37">
        <v>349.02067002966402</v>
      </c>
      <c r="AQ37">
        <v>351.96305316221401</v>
      </c>
      <c r="AR37">
        <v>347.27429985326501</v>
      </c>
      <c r="AS37">
        <v>343.05016102712199</v>
      </c>
      <c r="AT37">
        <v>328.55239898937702</v>
      </c>
      <c r="AU37">
        <v>323.870008215675</v>
      </c>
      <c r="AV37">
        <v>331.288526170789</v>
      </c>
      <c r="AW37">
        <v>332.231486642785</v>
      </c>
      <c r="AX37">
        <v>332.86254494068402</v>
      </c>
      <c r="AY37">
        <v>332.885609438404</v>
      </c>
      <c r="AZ37">
        <v>334.488670487555</v>
      </c>
      <c r="BA37">
        <v>334.65047100994002</v>
      </c>
      <c r="BB37">
        <v>334.412676930646</v>
      </c>
      <c r="BC37">
        <v>336.27124187249501</v>
      </c>
      <c r="BD37">
        <v>338.69217961163599</v>
      </c>
      <c r="BE37">
        <v>335.836713437995</v>
      </c>
      <c r="BF37">
        <v>343.600811932787</v>
      </c>
      <c r="BG37">
        <v>340.75393924080498</v>
      </c>
      <c r="BH37">
        <v>339.62609324449801</v>
      </c>
      <c r="BI37">
        <v>341.755788112255</v>
      </c>
      <c r="BJ37">
        <v>342.97270271513003</v>
      </c>
      <c r="BK37">
        <v>347.71283429884301</v>
      </c>
      <c r="BL37">
        <v>361.88943665474898</v>
      </c>
      <c r="BM37">
        <v>362.19189522798598</v>
      </c>
      <c r="BN37">
        <v>354.946003458978</v>
      </c>
      <c r="BO37">
        <v>348.10560165158199</v>
      </c>
      <c r="BP37">
        <v>343.07135132998002</v>
      </c>
      <c r="BQ37">
        <v>340.96279950820099</v>
      </c>
      <c r="BR37">
        <v>341.81341683732199</v>
      </c>
      <c r="BS37">
        <v>340.362150035159</v>
      </c>
      <c r="BT37">
        <v>341.14805409027201</v>
      </c>
      <c r="BU37">
        <v>341.63736551257898</v>
      </c>
      <c r="BV37">
        <v>341.580525997329</v>
      </c>
      <c r="BW37">
        <v>341.57495587124998</v>
      </c>
      <c r="BX37">
        <v>341.73644293117297</v>
      </c>
      <c r="BY37">
        <v>342.99924933321898</v>
      </c>
      <c r="BZ37">
        <v>342.30111891604201</v>
      </c>
      <c r="CA37">
        <v>342.62093662522102</v>
      </c>
      <c r="CB37">
        <v>341.241047075099</v>
      </c>
      <c r="CC37">
        <v>342.74354357752998</v>
      </c>
      <c r="CD37">
        <v>341.64964610529103</v>
      </c>
    </row>
    <row r="38" spans="1:82" x14ac:dyDescent="0.25">
      <c r="A38">
        <v>0.51000502280584403</v>
      </c>
      <c r="B38">
        <v>339.00689965850501</v>
      </c>
      <c r="C38">
        <v>339.91007925282298</v>
      </c>
      <c r="D38">
        <v>338.18737678955802</v>
      </c>
      <c r="E38">
        <v>339.54507037006601</v>
      </c>
      <c r="F38">
        <v>338.83598108803801</v>
      </c>
      <c r="G38">
        <v>339.04004395289002</v>
      </c>
      <c r="H38">
        <v>339.297613153653</v>
      </c>
      <c r="I38">
        <v>337.00771992459602</v>
      </c>
      <c r="J38">
        <v>339.03041796739899</v>
      </c>
      <c r="K38">
        <v>338.93892660105797</v>
      </c>
      <c r="L38">
        <v>338.69399734344501</v>
      </c>
      <c r="M38">
        <v>339.05327342469201</v>
      </c>
      <c r="N38">
        <v>339.03931359023397</v>
      </c>
      <c r="O38">
        <v>338.54365161886699</v>
      </c>
      <c r="P38">
        <v>340.76292571806601</v>
      </c>
      <c r="Q38">
        <v>338.167415673498</v>
      </c>
      <c r="R38">
        <v>341.26972220452598</v>
      </c>
      <c r="S38">
        <v>335.347087280501</v>
      </c>
      <c r="T38">
        <v>332.53961966150399</v>
      </c>
      <c r="U38">
        <v>328.23808766449702</v>
      </c>
      <c r="V38">
        <v>328.58091941860499</v>
      </c>
      <c r="W38">
        <v>329.66176171274901</v>
      </c>
      <c r="X38">
        <v>327.96849439489802</v>
      </c>
      <c r="Y38">
        <v>328.531453772399</v>
      </c>
      <c r="Z38">
        <v>328.69296149070999</v>
      </c>
      <c r="AA38">
        <v>327.41766545750198</v>
      </c>
      <c r="AB38">
        <v>328.67528604724401</v>
      </c>
      <c r="AC38">
        <v>326.92835750644298</v>
      </c>
      <c r="AD38">
        <v>327.12678304416198</v>
      </c>
      <c r="AE38">
        <v>327.24227295339898</v>
      </c>
      <c r="AF38">
        <v>327.681806869377</v>
      </c>
      <c r="AG38">
        <v>329.09888572802998</v>
      </c>
      <c r="AH38">
        <v>330.21016302985498</v>
      </c>
      <c r="AI38">
        <v>335.19694361685998</v>
      </c>
      <c r="AJ38">
        <v>340.00510389246199</v>
      </c>
      <c r="AK38">
        <v>340.484349283423</v>
      </c>
      <c r="AL38">
        <v>343.33297229268197</v>
      </c>
      <c r="AM38">
        <v>344.05609735936798</v>
      </c>
      <c r="AN38">
        <v>346.61097783925902</v>
      </c>
      <c r="AO38">
        <v>346.19724612278299</v>
      </c>
      <c r="AP38">
        <v>339.49073602742101</v>
      </c>
      <c r="AQ38">
        <v>340.84965925458101</v>
      </c>
      <c r="AR38">
        <v>337.05699096044702</v>
      </c>
      <c r="AS38">
        <v>336.52838916876902</v>
      </c>
      <c r="AT38">
        <v>322.66186712235401</v>
      </c>
      <c r="AU38">
        <v>320.79729428384798</v>
      </c>
      <c r="AV38">
        <v>327.43151342552301</v>
      </c>
      <c r="AW38">
        <v>329.268945770747</v>
      </c>
      <c r="AX38">
        <v>329.57769844522397</v>
      </c>
      <c r="AY38">
        <v>329.443302253642</v>
      </c>
      <c r="AZ38">
        <v>330.51347081806603</v>
      </c>
      <c r="BA38">
        <v>331.69133458498999</v>
      </c>
      <c r="BB38">
        <v>331.42490572138598</v>
      </c>
      <c r="BC38">
        <v>330.58713426592999</v>
      </c>
      <c r="BD38">
        <v>334.84675412268598</v>
      </c>
      <c r="BE38">
        <v>332.89446597129</v>
      </c>
      <c r="BF38">
        <v>337.97007957615898</v>
      </c>
      <c r="BG38">
        <v>336.932209365017</v>
      </c>
      <c r="BH38">
        <v>336.21202352753102</v>
      </c>
      <c r="BI38">
        <v>335.22986908970603</v>
      </c>
      <c r="BJ38">
        <v>334.979847245972</v>
      </c>
      <c r="BK38">
        <v>341.43545101945398</v>
      </c>
      <c r="BL38">
        <v>353.14278747127503</v>
      </c>
      <c r="BM38">
        <v>352.57151623827701</v>
      </c>
      <c r="BN38">
        <v>349.10695658241298</v>
      </c>
      <c r="BO38">
        <v>346.84907111623897</v>
      </c>
      <c r="BP38">
        <v>341.82022135556798</v>
      </c>
      <c r="BQ38">
        <v>341.488180079919</v>
      </c>
      <c r="BR38">
        <v>342.35595732835299</v>
      </c>
      <c r="BS38">
        <v>340.92802111883998</v>
      </c>
      <c r="BT38">
        <v>340.672245345558</v>
      </c>
      <c r="BU38">
        <v>341.59645750612702</v>
      </c>
      <c r="BV38">
        <v>341.88910953386898</v>
      </c>
      <c r="BW38">
        <v>342.074357940705</v>
      </c>
      <c r="BX38">
        <v>342.45597629098501</v>
      </c>
      <c r="BY38">
        <v>343.78571855712102</v>
      </c>
      <c r="BZ38">
        <v>343.82486506388</v>
      </c>
      <c r="CA38">
        <v>341.848752566602</v>
      </c>
      <c r="CB38">
        <v>342.56985647092898</v>
      </c>
      <c r="CC38">
        <v>342.62603199459897</v>
      </c>
      <c r="CD38">
        <v>340.90674825715098</v>
      </c>
    </row>
    <row r="39" spans="1:82" x14ac:dyDescent="0.25">
      <c r="A39">
        <v>0.51944688466238298</v>
      </c>
      <c r="B39">
        <v>339.57416550177101</v>
      </c>
      <c r="C39">
        <v>339.91313220172299</v>
      </c>
      <c r="D39">
        <v>338.136117225627</v>
      </c>
      <c r="E39">
        <v>338.37321014629703</v>
      </c>
      <c r="F39">
        <v>339.65859622601897</v>
      </c>
      <c r="G39">
        <v>338.38802927290499</v>
      </c>
      <c r="H39">
        <v>340.11918344201501</v>
      </c>
      <c r="I39">
        <v>338.80858845827998</v>
      </c>
      <c r="J39">
        <v>339.16974545298001</v>
      </c>
      <c r="K39">
        <v>338.57779687266202</v>
      </c>
      <c r="L39">
        <v>338.96987689351801</v>
      </c>
      <c r="M39">
        <v>340.38799125762398</v>
      </c>
      <c r="N39">
        <v>340.30822970682198</v>
      </c>
      <c r="O39">
        <v>339.41012025180498</v>
      </c>
      <c r="P39">
        <v>339.343869900735</v>
      </c>
      <c r="Q39">
        <v>339.50211759472501</v>
      </c>
      <c r="R39">
        <v>339.69266481985898</v>
      </c>
      <c r="S39">
        <v>332.65147963876302</v>
      </c>
      <c r="T39">
        <v>328.42115866990503</v>
      </c>
      <c r="U39">
        <v>325.29550096525401</v>
      </c>
      <c r="V39">
        <v>324.83854593100199</v>
      </c>
      <c r="W39">
        <v>326.47007013777102</v>
      </c>
      <c r="X39">
        <v>324.52862506634801</v>
      </c>
      <c r="Y39">
        <v>325.69385529069302</v>
      </c>
      <c r="Z39">
        <v>325.30234135011801</v>
      </c>
      <c r="AA39">
        <v>324.375817869412</v>
      </c>
      <c r="AB39">
        <v>326.04717185805401</v>
      </c>
      <c r="AC39">
        <v>324.98035142611502</v>
      </c>
      <c r="AD39">
        <v>326.23128660862898</v>
      </c>
      <c r="AE39">
        <v>325.43936183467298</v>
      </c>
      <c r="AF39">
        <v>323.73791027110502</v>
      </c>
      <c r="AG39">
        <v>326.08239635859297</v>
      </c>
      <c r="AH39">
        <v>327.35957214547898</v>
      </c>
      <c r="AI39">
        <v>329.52672540624798</v>
      </c>
      <c r="AJ39">
        <v>332.553943661201</v>
      </c>
      <c r="AK39">
        <v>332.97792637457701</v>
      </c>
      <c r="AL39">
        <v>335.409841660116</v>
      </c>
      <c r="AM39">
        <v>334.84269723902401</v>
      </c>
      <c r="AN39">
        <v>337.13072251380299</v>
      </c>
      <c r="AO39">
        <v>337.080623988507</v>
      </c>
      <c r="AP39">
        <v>333.66035948288697</v>
      </c>
      <c r="AQ39">
        <v>332.63824847035602</v>
      </c>
      <c r="AR39">
        <v>330.83451078959598</v>
      </c>
      <c r="AS39">
        <v>329.87477651603302</v>
      </c>
      <c r="AT39">
        <v>319.290896982253</v>
      </c>
      <c r="AU39">
        <v>317.35804443711498</v>
      </c>
      <c r="AV39">
        <v>325.67360204491098</v>
      </c>
      <c r="AW39">
        <v>325.88390696141602</v>
      </c>
      <c r="AX39">
        <v>326.645714905197</v>
      </c>
      <c r="AY39">
        <v>327.055444197724</v>
      </c>
      <c r="AZ39">
        <v>327.46658683574998</v>
      </c>
      <c r="BA39">
        <v>327.600936129903</v>
      </c>
      <c r="BB39">
        <v>327.50263204527897</v>
      </c>
      <c r="BC39">
        <v>327.47616868029502</v>
      </c>
      <c r="BD39">
        <v>331.75850972649698</v>
      </c>
      <c r="BE39">
        <v>329.39581487367701</v>
      </c>
      <c r="BF39">
        <v>331.88285740478301</v>
      </c>
      <c r="BG39">
        <v>331.74379439670798</v>
      </c>
      <c r="BH39">
        <v>331.96285881781802</v>
      </c>
      <c r="BI39">
        <v>329.472309853632</v>
      </c>
      <c r="BJ39">
        <v>331.76265080484001</v>
      </c>
      <c r="BK39">
        <v>333.64491337060701</v>
      </c>
      <c r="BL39">
        <v>343.94408161625103</v>
      </c>
      <c r="BM39">
        <v>342.98106777627402</v>
      </c>
      <c r="BN39">
        <v>342.70701549948001</v>
      </c>
      <c r="BO39">
        <v>345.73902517910699</v>
      </c>
      <c r="BP39">
        <v>341.99155846718998</v>
      </c>
      <c r="BQ39">
        <v>342.41446856366599</v>
      </c>
      <c r="BR39">
        <v>342.63845472376403</v>
      </c>
      <c r="BS39">
        <v>342.21350651751698</v>
      </c>
      <c r="BT39">
        <v>342.03509785666802</v>
      </c>
      <c r="BU39">
        <v>341.896434214929</v>
      </c>
      <c r="BV39">
        <v>342.66928638348401</v>
      </c>
      <c r="BW39">
        <v>343.16047574325302</v>
      </c>
      <c r="BX39">
        <v>342.96842390981698</v>
      </c>
      <c r="BY39">
        <v>342.92074992286399</v>
      </c>
      <c r="BZ39">
        <v>343.771477429892</v>
      </c>
      <c r="CA39">
        <v>343.218255684496</v>
      </c>
      <c r="CB39">
        <v>342.495305718054</v>
      </c>
      <c r="CC39">
        <v>341.42687184693102</v>
      </c>
      <c r="CD39">
        <v>340.79272587822601</v>
      </c>
    </row>
    <row r="40" spans="1:82" x14ac:dyDescent="0.25">
      <c r="A40">
        <v>0.52888874651892204</v>
      </c>
      <c r="B40">
        <v>339.94421177057001</v>
      </c>
      <c r="C40">
        <v>340.72089138680701</v>
      </c>
      <c r="D40">
        <v>339.846494019467</v>
      </c>
      <c r="E40">
        <v>340.06736157299599</v>
      </c>
      <c r="F40">
        <v>340.74931476546698</v>
      </c>
      <c r="G40">
        <v>339.25224118246001</v>
      </c>
      <c r="H40">
        <v>340.72710229590899</v>
      </c>
      <c r="I40">
        <v>339.45910005669202</v>
      </c>
      <c r="J40">
        <v>340.64168864761501</v>
      </c>
      <c r="K40">
        <v>338.65769418516197</v>
      </c>
      <c r="L40">
        <v>338.52496139752401</v>
      </c>
      <c r="M40">
        <v>340.405923745081</v>
      </c>
      <c r="N40">
        <v>339.92906390971899</v>
      </c>
      <c r="O40">
        <v>340.31331298159103</v>
      </c>
      <c r="P40">
        <v>339.50315098934902</v>
      </c>
      <c r="Q40">
        <v>339.090161005504</v>
      </c>
      <c r="R40">
        <v>339.00595103555099</v>
      </c>
      <c r="S40">
        <v>331.24876014360598</v>
      </c>
      <c r="T40">
        <v>326.95610413905001</v>
      </c>
      <c r="U40">
        <v>321.36061300894397</v>
      </c>
      <c r="V40">
        <v>322.799523467325</v>
      </c>
      <c r="W40">
        <v>323.46934931164299</v>
      </c>
      <c r="X40">
        <v>322.92108758566201</v>
      </c>
      <c r="Y40">
        <v>322.735680367611</v>
      </c>
      <c r="Z40">
        <v>323.68888673443399</v>
      </c>
      <c r="AA40">
        <v>322.84943590040803</v>
      </c>
      <c r="AB40">
        <v>321.56962535922003</v>
      </c>
      <c r="AC40">
        <v>322.588222267047</v>
      </c>
      <c r="AD40">
        <v>322.32635069285698</v>
      </c>
      <c r="AE40">
        <v>322.82661228504401</v>
      </c>
      <c r="AF40">
        <v>323.00382599182899</v>
      </c>
      <c r="AG40">
        <v>324.16918365218402</v>
      </c>
      <c r="AH40">
        <v>325.22462981935399</v>
      </c>
      <c r="AI40">
        <v>326.230115187808</v>
      </c>
      <c r="AJ40">
        <v>328.67716510449702</v>
      </c>
      <c r="AK40">
        <v>328.39706117192202</v>
      </c>
      <c r="AL40">
        <v>329.90785884752199</v>
      </c>
      <c r="AM40">
        <v>329.01275987671397</v>
      </c>
      <c r="AN40">
        <v>330.08972476437799</v>
      </c>
      <c r="AO40">
        <v>331.75915651494</v>
      </c>
      <c r="AP40">
        <v>328.41569629523298</v>
      </c>
      <c r="AQ40">
        <v>329.52361293286998</v>
      </c>
      <c r="AR40">
        <v>325.64192560923999</v>
      </c>
      <c r="AS40">
        <v>325.934178982513</v>
      </c>
      <c r="AT40">
        <v>316.37645151768402</v>
      </c>
      <c r="AU40">
        <v>316.26642470491799</v>
      </c>
      <c r="AV40">
        <v>323.748914647986</v>
      </c>
      <c r="AW40">
        <v>323.91380730868599</v>
      </c>
      <c r="AX40">
        <v>325.46772033878199</v>
      </c>
      <c r="AY40">
        <v>324.87843907096101</v>
      </c>
      <c r="AZ40">
        <v>325.292048665972</v>
      </c>
      <c r="BA40">
        <v>325.60790455218699</v>
      </c>
      <c r="BB40">
        <v>325.31636183707599</v>
      </c>
      <c r="BC40">
        <v>325.38363627978299</v>
      </c>
      <c r="BD40">
        <v>326.95912775193898</v>
      </c>
      <c r="BE40">
        <v>324.88408310281102</v>
      </c>
      <c r="BF40">
        <v>328.13984539678398</v>
      </c>
      <c r="BG40">
        <v>328.37887132684102</v>
      </c>
      <c r="BH40">
        <v>326.72742608557502</v>
      </c>
      <c r="BI40">
        <v>324.578357252405</v>
      </c>
      <c r="BJ40">
        <v>327.173239514275</v>
      </c>
      <c r="BK40">
        <v>328.06316270444199</v>
      </c>
      <c r="BL40">
        <v>334.36955772071798</v>
      </c>
      <c r="BM40">
        <v>333.13026727921698</v>
      </c>
      <c r="BN40">
        <v>337.94513553986201</v>
      </c>
      <c r="BO40">
        <v>345.39201137024497</v>
      </c>
      <c r="BP40">
        <v>341.66376564420602</v>
      </c>
      <c r="BQ40">
        <v>342.70145884460902</v>
      </c>
      <c r="BR40">
        <v>342.51329515935703</v>
      </c>
      <c r="BS40">
        <v>342.654215991922</v>
      </c>
      <c r="BT40">
        <v>342.76363321634398</v>
      </c>
      <c r="BU40">
        <v>342.50003730862602</v>
      </c>
      <c r="BV40">
        <v>343.55883315015802</v>
      </c>
      <c r="BW40">
        <v>342.92442373712203</v>
      </c>
      <c r="BX40">
        <v>342.096379276216</v>
      </c>
      <c r="BY40">
        <v>342.16912350788698</v>
      </c>
      <c r="BZ40">
        <v>343.965440985199</v>
      </c>
      <c r="CA40">
        <v>341.88300250062503</v>
      </c>
      <c r="CB40">
        <v>342.176131454982</v>
      </c>
      <c r="CC40">
        <v>341.641706292896</v>
      </c>
      <c r="CD40">
        <v>341.84688219941802</v>
      </c>
    </row>
    <row r="41" spans="1:82" x14ac:dyDescent="0.25">
      <c r="A41">
        <v>0.53833060837546098</v>
      </c>
      <c r="B41">
        <v>337.61392760579503</v>
      </c>
      <c r="C41">
        <v>339.69859987466202</v>
      </c>
      <c r="D41">
        <v>339.95066773417398</v>
      </c>
      <c r="E41">
        <v>338.725164036509</v>
      </c>
      <c r="F41">
        <v>342.03147375759499</v>
      </c>
      <c r="G41">
        <v>338.52155605039502</v>
      </c>
      <c r="H41">
        <v>339.05489639119497</v>
      </c>
      <c r="I41">
        <v>339.01964924010099</v>
      </c>
      <c r="J41">
        <v>338.815900643894</v>
      </c>
      <c r="K41">
        <v>338.783163927327</v>
      </c>
      <c r="L41">
        <v>339.18328392721497</v>
      </c>
      <c r="M41">
        <v>340.01644315179402</v>
      </c>
      <c r="N41">
        <v>340.09064257705597</v>
      </c>
      <c r="O41">
        <v>340.86877843575297</v>
      </c>
      <c r="P41">
        <v>340.47158489652799</v>
      </c>
      <c r="Q41">
        <v>338.63618701176199</v>
      </c>
      <c r="R41">
        <v>337.49463070834202</v>
      </c>
      <c r="S41">
        <v>330.88822560342902</v>
      </c>
      <c r="T41">
        <v>325.69733842019099</v>
      </c>
      <c r="U41">
        <v>318.89641339612803</v>
      </c>
      <c r="V41">
        <v>321.61990018811798</v>
      </c>
      <c r="W41">
        <v>321.52334937090501</v>
      </c>
      <c r="X41">
        <v>321.24307591365601</v>
      </c>
      <c r="Y41">
        <v>321.07162362146499</v>
      </c>
      <c r="Z41">
        <v>321.75472991383901</v>
      </c>
      <c r="AA41">
        <v>320.41107975078597</v>
      </c>
      <c r="AB41">
        <v>319.99138495956498</v>
      </c>
      <c r="AC41">
        <v>321.17148675133399</v>
      </c>
      <c r="AD41">
        <v>320.73011668109399</v>
      </c>
      <c r="AE41">
        <v>319.62288822766698</v>
      </c>
      <c r="AF41">
        <v>321.51059317433999</v>
      </c>
      <c r="AG41">
        <v>322.71842424419401</v>
      </c>
      <c r="AH41">
        <v>323.34615487632902</v>
      </c>
      <c r="AI41">
        <v>325.10130284441198</v>
      </c>
      <c r="AJ41">
        <v>325.62658811021998</v>
      </c>
      <c r="AK41">
        <v>325.00760487874197</v>
      </c>
      <c r="AL41">
        <v>326.30988552808901</v>
      </c>
      <c r="AM41">
        <v>325.80784746831699</v>
      </c>
      <c r="AN41">
        <v>327.40129785857198</v>
      </c>
      <c r="AO41">
        <v>326.84310758007598</v>
      </c>
      <c r="AP41">
        <v>325.31090779058098</v>
      </c>
      <c r="AQ41">
        <v>326.13685295950597</v>
      </c>
      <c r="AR41">
        <v>321.568271477184</v>
      </c>
      <c r="AS41">
        <v>323.81073367837899</v>
      </c>
      <c r="AT41">
        <v>315.29096780222397</v>
      </c>
      <c r="AU41">
        <v>313.51104868162099</v>
      </c>
      <c r="AV41">
        <v>322.83719266646199</v>
      </c>
      <c r="AW41">
        <v>322.458031697781</v>
      </c>
      <c r="AX41">
        <v>323.06067463963097</v>
      </c>
      <c r="AY41">
        <v>324.33150264369698</v>
      </c>
      <c r="AZ41">
        <v>323.80185040616499</v>
      </c>
      <c r="BA41">
        <v>321.94718036442401</v>
      </c>
      <c r="BB41">
        <v>324.53232660111701</v>
      </c>
      <c r="BC41">
        <v>323.39781588957499</v>
      </c>
      <c r="BD41">
        <v>323.58609993375899</v>
      </c>
      <c r="BE41">
        <v>323.79715871765899</v>
      </c>
      <c r="BF41">
        <v>324.93275344130899</v>
      </c>
      <c r="BG41">
        <v>325.44859778594702</v>
      </c>
      <c r="BH41">
        <v>324.05558204412603</v>
      </c>
      <c r="BI41">
        <v>322.15520302986499</v>
      </c>
      <c r="BJ41">
        <v>322.90350909555502</v>
      </c>
      <c r="BK41">
        <v>324.22437544099103</v>
      </c>
      <c r="BL41">
        <v>329.657053449655</v>
      </c>
      <c r="BM41">
        <v>327.02554071353302</v>
      </c>
      <c r="BN41">
        <v>333.20880974224701</v>
      </c>
      <c r="BO41">
        <v>343.12353775077298</v>
      </c>
      <c r="BP41">
        <v>342.75982500395497</v>
      </c>
      <c r="BQ41">
        <v>342.70685418238997</v>
      </c>
      <c r="BR41">
        <v>343.29113679399097</v>
      </c>
      <c r="BS41">
        <v>342.50041018572699</v>
      </c>
      <c r="BT41">
        <v>343.20804452145302</v>
      </c>
      <c r="BU41">
        <v>342.45136871075198</v>
      </c>
      <c r="BV41">
        <v>342.66333294942302</v>
      </c>
      <c r="BW41">
        <v>343.99448450676402</v>
      </c>
      <c r="BX41">
        <v>342.23502166713303</v>
      </c>
      <c r="BY41">
        <v>341.83285950401302</v>
      </c>
      <c r="BZ41">
        <v>343.20967538046301</v>
      </c>
      <c r="CA41">
        <v>341.70604431230498</v>
      </c>
      <c r="CB41">
        <v>340.46333462241699</v>
      </c>
      <c r="CC41">
        <v>341.80997896406097</v>
      </c>
      <c r="CD41">
        <v>342.58960320761202</v>
      </c>
    </row>
    <row r="42" spans="1:82" x14ac:dyDescent="0.25">
      <c r="A42">
        <v>0.54777247023200004</v>
      </c>
      <c r="B42">
        <v>338.41381902756501</v>
      </c>
      <c r="C42">
        <v>340.46244758131098</v>
      </c>
      <c r="D42">
        <v>339.04488996572701</v>
      </c>
      <c r="E42">
        <v>338.67619887727102</v>
      </c>
      <c r="F42">
        <v>339.863537346106</v>
      </c>
      <c r="G42">
        <v>338.33529264482098</v>
      </c>
      <c r="H42">
        <v>338.67440380392702</v>
      </c>
      <c r="I42">
        <v>339.28228487541099</v>
      </c>
      <c r="J42">
        <v>338.493339260558</v>
      </c>
      <c r="K42">
        <v>338.17271169668101</v>
      </c>
      <c r="L42">
        <v>340.138798854024</v>
      </c>
      <c r="M42">
        <v>340.37057739938001</v>
      </c>
      <c r="N42">
        <v>338.84957832410601</v>
      </c>
      <c r="O42">
        <v>339.20540781168302</v>
      </c>
      <c r="P42">
        <v>338.97545105832</v>
      </c>
      <c r="Q42">
        <v>338.94667009634799</v>
      </c>
      <c r="R42">
        <v>336.79150999461802</v>
      </c>
      <c r="S42">
        <v>329.54174996920398</v>
      </c>
      <c r="T42">
        <v>323.74706794282298</v>
      </c>
      <c r="U42">
        <v>318.00763140287899</v>
      </c>
      <c r="V42">
        <v>320.52969694619998</v>
      </c>
      <c r="W42">
        <v>318.609070175927</v>
      </c>
      <c r="X42">
        <v>320.36535406518601</v>
      </c>
      <c r="Y42">
        <v>319.725591315239</v>
      </c>
      <c r="Z42">
        <v>318.50098871171002</v>
      </c>
      <c r="AA42">
        <v>318.74646628889701</v>
      </c>
      <c r="AB42">
        <v>318.453850907201</v>
      </c>
      <c r="AC42">
        <v>319.12556557443497</v>
      </c>
      <c r="AD42">
        <v>319.98765879452202</v>
      </c>
      <c r="AE42">
        <v>319.09293603311102</v>
      </c>
      <c r="AF42">
        <v>319.21270816890097</v>
      </c>
      <c r="AG42">
        <v>320.12415136622502</v>
      </c>
      <c r="AH42">
        <v>321.70604100253797</v>
      </c>
      <c r="AI42">
        <v>321.857307189697</v>
      </c>
      <c r="AJ42">
        <v>323.31232197773602</v>
      </c>
      <c r="AK42">
        <v>323.21399425257198</v>
      </c>
      <c r="AL42">
        <v>323.33299132367199</v>
      </c>
      <c r="AM42">
        <v>325.03549711432697</v>
      </c>
      <c r="AN42">
        <v>323.65723095009298</v>
      </c>
      <c r="AO42">
        <v>323.87538373319398</v>
      </c>
      <c r="AP42">
        <v>322.03500180617499</v>
      </c>
      <c r="AQ42">
        <v>322.65422858349001</v>
      </c>
      <c r="AR42">
        <v>317.95735586864299</v>
      </c>
      <c r="AS42">
        <v>321.10757082594102</v>
      </c>
      <c r="AT42">
        <v>312.40213233856701</v>
      </c>
      <c r="AU42">
        <v>313.28429473378799</v>
      </c>
      <c r="AV42">
        <v>321.303816888558</v>
      </c>
      <c r="AW42">
        <v>320.71568229166701</v>
      </c>
      <c r="AX42">
        <v>321.73354012886699</v>
      </c>
      <c r="AY42">
        <v>322.25461748140998</v>
      </c>
      <c r="AZ42">
        <v>321.21826992560301</v>
      </c>
      <c r="BA42">
        <v>320.77006864108802</v>
      </c>
      <c r="BB42">
        <v>321.66651236190199</v>
      </c>
      <c r="BC42">
        <v>322.35643504789101</v>
      </c>
      <c r="BD42">
        <v>322.51978666703798</v>
      </c>
      <c r="BE42">
        <v>322.73494599628202</v>
      </c>
      <c r="BF42">
        <v>321.90334929741499</v>
      </c>
      <c r="BG42">
        <v>322.382286677129</v>
      </c>
      <c r="BH42">
        <v>321.58380204605498</v>
      </c>
      <c r="BI42">
        <v>321.06670902720901</v>
      </c>
      <c r="BJ42">
        <v>322.00286296914697</v>
      </c>
      <c r="BK42">
        <v>320.67785504032003</v>
      </c>
      <c r="BL42">
        <v>325.01131315264598</v>
      </c>
      <c r="BM42">
        <v>323.69516365834602</v>
      </c>
      <c r="BN42">
        <v>331.70389476945701</v>
      </c>
      <c r="BO42">
        <v>340.58190860848202</v>
      </c>
      <c r="BP42">
        <v>342.83941198855899</v>
      </c>
      <c r="BQ42">
        <v>341.8887370004</v>
      </c>
      <c r="BR42">
        <v>341.836927177348</v>
      </c>
      <c r="BS42">
        <v>341.05053213669402</v>
      </c>
      <c r="BT42">
        <v>343.13871447753098</v>
      </c>
      <c r="BU42">
        <v>341.71318868636502</v>
      </c>
      <c r="BV42">
        <v>342.97566490626099</v>
      </c>
      <c r="BW42">
        <v>342.55175238828798</v>
      </c>
      <c r="BX42">
        <v>342.05315160305599</v>
      </c>
      <c r="BY42">
        <v>342.28868778060502</v>
      </c>
      <c r="BZ42">
        <v>341.87330253324399</v>
      </c>
      <c r="CA42">
        <v>343.10055388357898</v>
      </c>
      <c r="CB42">
        <v>341.059649687118</v>
      </c>
      <c r="CC42">
        <v>341.01553364631798</v>
      </c>
      <c r="CD42">
        <v>342.25376565406498</v>
      </c>
    </row>
    <row r="43" spans="1:82" x14ac:dyDescent="0.25">
      <c r="A43">
        <v>0.55721433208853899</v>
      </c>
      <c r="B43">
        <v>339.757905671343</v>
      </c>
      <c r="C43">
        <v>339.48418584531697</v>
      </c>
      <c r="D43">
        <v>339.85231943997798</v>
      </c>
      <c r="E43">
        <v>339.30196552228603</v>
      </c>
      <c r="F43">
        <v>339.813467240519</v>
      </c>
      <c r="G43">
        <v>338.57250551431798</v>
      </c>
      <c r="H43">
        <v>338.076254785618</v>
      </c>
      <c r="I43">
        <v>338.45265625148897</v>
      </c>
      <c r="J43">
        <v>338.28112157190998</v>
      </c>
      <c r="K43">
        <v>338.08469387506</v>
      </c>
      <c r="L43">
        <v>339.46481377110899</v>
      </c>
      <c r="M43">
        <v>338.702152251884</v>
      </c>
      <c r="N43">
        <v>339.29371224089698</v>
      </c>
      <c r="O43">
        <v>338.48352819289698</v>
      </c>
      <c r="P43">
        <v>338.95682546978099</v>
      </c>
      <c r="Q43">
        <v>338.39376968153698</v>
      </c>
      <c r="R43">
        <v>335.82026560366199</v>
      </c>
      <c r="S43">
        <v>327.28867528080798</v>
      </c>
      <c r="T43">
        <v>321.81543803297097</v>
      </c>
      <c r="U43">
        <v>317.827770687042</v>
      </c>
      <c r="V43">
        <v>318.90009028702099</v>
      </c>
      <c r="W43">
        <v>317.995029131698</v>
      </c>
      <c r="X43">
        <v>318.48671322138398</v>
      </c>
      <c r="Y43">
        <v>318.17420730122097</v>
      </c>
      <c r="Z43">
        <v>317.64393324130202</v>
      </c>
      <c r="AA43">
        <v>317.87027615215902</v>
      </c>
      <c r="AB43">
        <v>319.75536140385901</v>
      </c>
      <c r="AC43">
        <v>318.59574958640201</v>
      </c>
      <c r="AD43">
        <v>319.94173766244802</v>
      </c>
      <c r="AE43">
        <v>318.97041109039799</v>
      </c>
      <c r="AF43">
        <v>320.17320291823501</v>
      </c>
      <c r="AG43">
        <v>319.61704535613399</v>
      </c>
      <c r="AH43">
        <v>318.97273401232297</v>
      </c>
      <c r="AI43">
        <v>321.44466777428602</v>
      </c>
      <c r="AJ43">
        <v>322.04201260800801</v>
      </c>
      <c r="AK43">
        <v>322.04342197530002</v>
      </c>
      <c r="AL43">
        <v>322.56165236035002</v>
      </c>
      <c r="AM43">
        <v>321.90888572157502</v>
      </c>
      <c r="AN43">
        <v>321.80051460022997</v>
      </c>
      <c r="AO43">
        <v>322.17285295227703</v>
      </c>
      <c r="AP43">
        <v>321.41611916885398</v>
      </c>
      <c r="AQ43">
        <v>321.59286581596098</v>
      </c>
      <c r="AR43">
        <v>317.640695720243</v>
      </c>
      <c r="AS43">
        <v>320.56610713047201</v>
      </c>
      <c r="AT43">
        <v>311.96010898093499</v>
      </c>
      <c r="AU43">
        <v>312.58482796623599</v>
      </c>
      <c r="AV43">
        <v>321.15151425394203</v>
      </c>
      <c r="AW43">
        <v>318.99167718541003</v>
      </c>
      <c r="AX43">
        <v>320.02133795939199</v>
      </c>
      <c r="AY43">
        <v>321.083414670102</v>
      </c>
      <c r="AZ43">
        <v>320.33374017177999</v>
      </c>
      <c r="BA43">
        <v>319.53216734068798</v>
      </c>
      <c r="BB43">
        <v>321.05897325938099</v>
      </c>
      <c r="BC43">
        <v>321.24858086862798</v>
      </c>
      <c r="BD43">
        <v>322.354226365236</v>
      </c>
      <c r="BE43">
        <v>321.53760392815798</v>
      </c>
      <c r="BF43">
        <v>320.77607412935498</v>
      </c>
      <c r="BG43">
        <v>321.82511434993199</v>
      </c>
      <c r="BH43">
        <v>320.21853521934702</v>
      </c>
      <c r="BI43">
        <v>320.701758835813</v>
      </c>
      <c r="BJ43">
        <v>320.49284926542498</v>
      </c>
      <c r="BK43">
        <v>320.203400738357</v>
      </c>
      <c r="BL43">
        <v>321.438397703997</v>
      </c>
      <c r="BM43">
        <v>321.26304833662698</v>
      </c>
      <c r="BN43">
        <v>328.77666889898802</v>
      </c>
      <c r="BO43">
        <v>338.867250515774</v>
      </c>
      <c r="BP43">
        <v>342.40071228464097</v>
      </c>
      <c r="BQ43">
        <v>342.270595435487</v>
      </c>
      <c r="BR43">
        <v>341.61593741402902</v>
      </c>
      <c r="BS43">
        <v>341.35918765659</v>
      </c>
      <c r="BT43">
        <v>343.32574580023999</v>
      </c>
      <c r="BU43">
        <v>342.241957122325</v>
      </c>
      <c r="BV43">
        <v>342.64037674039002</v>
      </c>
      <c r="BW43">
        <v>343.12103251406302</v>
      </c>
      <c r="BX43">
        <v>342.29739112448198</v>
      </c>
      <c r="BY43">
        <v>343.23664553153799</v>
      </c>
      <c r="BZ43">
        <v>342.503644990856</v>
      </c>
      <c r="CA43">
        <v>342.70186446545699</v>
      </c>
      <c r="CB43">
        <v>340.511441917029</v>
      </c>
      <c r="CC43">
        <v>342.149314439112</v>
      </c>
      <c r="CD43">
        <v>340.80044735209901</v>
      </c>
    </row>
    <row r="44" spans="1:82" x14ac:dyDescent="0.25">
      <c r="A44">
        <v>0.56665619394507805</v>
      </c>
      <c r="B44">
        <v>339.52882679730402</v>
      </c>
      <c r="C44">
        <v>338.816313120252</v>
      </c>
      <c r="D44">
        <v>338.47040271494598</v>
      </c>
      <c r="E44">
        <v>340.05148198114802</v>
      </c>
      <c r="F44">
        <v>339.62718122791603</v>
      </c>
      <c r="G44">
        <v>339.027821588059</v>
      </c>
      <c r="H44">
        <v>337.074945811747</v>
      </c>
      <c r="I44">
        <v>338.75319136075302</v>
      </c>
      <c r="J44">
        <v>339.259985463882</v>
      </c>
      <c r="K44">
        <v>337.78749203502701</v>
      </c>
      <c r="L44">
        <v>338.44470818739501</v>
      </c>
      <c r="M44">
        <v>338.37816090857399</v>
      </c>
      <c r="N44">
        <v>338.58007902442199</v>
      </c>
      <c r="O44">
        <v>337.61625376567798</v>
      </c>
      <c r="P44">
        <v>338.644400527659</v>
      </c>
      <c r="Q44">
        <v>337.66503728064998</v>
      </c>
      <c r="R44">
        <v>336.57653445226799</v>
      </c>
      <c r="S44">
        <v>326.07020261244998</v>
      </c>
      <c r="T44">
        <v>320.57051072248697</v>
      </c>
      <c r="U44">
        <v>316.86640534956899</v>
      </c>
      <c r="V44">
        <v>318.09892421750698</v>
      </c>
      <c r="W44">
        <v>317.94160532654303</v>
      </c>
      <c r="X44">
        <v>317.70067112075401</v>
      </c>
      <c r="Y44">
        <v>317.935665307813</v>
      </c>
      <c r="Z44">
        <v>318.34078161828302</v>
      </c>
      <c r="AA44">
        <v>317.16418789021901</v>
      </c>
      <c r="AB44">
        <v>318.51974481315801</v>
      </c>
      <c r="AC44">
        <v>318.03416363605101</v>
      </c>
      <c r="AD44">
        <v>318.051165992694</v>
      </c>
      <c r="AE44">
        <v>318.50643268640999</v>
      </c>
      <c r="AF44">
        <v>320.54430905394003</v>
      </c>
      <c r="AG44">
        <v>318.17689737483101</v>
      </c>
      <c r="AH44">
        <v>318.15892767193202</v>
      </c>
      <c r="AI44">
        <v>320.80583819123399</v>
      </c>
      <c r="AJ44">
        <v>321.29881432377601</v>
      </c>
      <c r="AK44">
        <v>320.71217707487102</v>
      </c>
      <c r="AL44">
        <v>321.70457510763202</v>
      </c>
      <c r="AM44">
        <v>321.01905682078097</v>
      </c>
      <c r="AN44">
        <v>320.49078831579101</v>
      </c>
      <c r="AO44">
        <v>320.04848637497599</v>
      </c>
      <c r="AP44">
        <v>320.31996415918798</v>
      </c>
      <c r="AQ44">
        <v>320.06137952634998</v>
      </c>
      <c r="AR44">
        <v>318.39146944029198</v>
      </c>
      <c r="AS44">
        <v>320.45864190962101</v>
      </c>
      <c r="AT44">
        <v>311.25574072727397</v>
      </c>
      <c r="AU44">
        <v>312.183062821291</v>
      </c>
      <c r="AV44">
        <v>319.959071747118</v>
      </c>
      <c r="AW44">
        <v>318.68346025531798</v>
      </c>
      <c r="AX44">
        <v>319.35168391973599</v>
      </c>
      <c r="AY44">
        <v>320.62002963717703</v>
      </c>
      <c r="AZ44">
        <v>320.81989158004001</v>
      </c>
      <c r="BA44">
        <v>318.96070089165102</v>
      </c>
      <c r="BB44">
        <v>318.69945770964102</v>
      </c>
      <c r="BC44">
        <v>320.51390215180402</v>
      </c>
      <c r="BD44">
        <v>320.10611186492702</v>
      </c>
      <c r="BE44">
        <v>321.74712257154499</v>
      </c>
      <c r="BF44">
        <v>319.52311573154998</v>
      </c>
      <c r="BG44">
        <v>320.37710544702497</v>
      </c>
      <c r="BH44">
        <v>319.61847798830399</v>
      </c>
      <c r="BI44">
        <v>318.99746663691002</v>
      </c>
      <c r="BJ44">
        <v>318.94501954279201</v>
      </c>
      <c r="BK44">
        <v>320.13432889383898</v>
      </c>
      <c r="BL44">
        <v>319.42693576294801</v>
      </c>
      <c r="BM44">
        <v>319.93351084146298</v>
      </c>
      <c r="BN44">
        <v>328.45288090605902</v>
      </c>
      <c r="BO44">
        <v>338.56840419653099</v>
      </c>
      <c r="BP44">
        <v>340.75669145961399</v>
      </c>
      <c r="BQ44">
        <v>342.06665864429999</v>
      </c>
      <c r="BR44">
        <v>342.22095339491898</v>
      </c>
      <c r="BS44">
        <v>342.52914245048498</v>
      </c>
      <c r="BT44">
        <v>343.135142041015</v>
      </c>
      <c r="BU44">
        <v>342.214303313806</v>
      </c>
      <c r="BV44">
        <v>343.32181071763301</v>
      </c>
      <c r="BW44">
        <v>342.07475298532</v>
      </c>
      <c r="BX44">
        <v>343.803942100212</v>
      </c>
      <c r="BY44">
        <v>342.64052373493701</v>
      </c>
      <c r="BZ44">
        <v>341.98521894344299</v>
      </c>
      <c r="CA44">
        <v>342.64447163936302</v>
      </c>
      <c r="CB44">
        <v>340.44126762753802</v>
      </c>
      <c r="CC44">
        <v>342.29869020501297</v>
      </c>
      <c r="CD44">
        <v>340.402324663147</v>
      </c>
    </row>
    <row r="45" spans="1:82" x14ac:dyDescent="0.25">
      <c r="A45">
        <v>0.57609805580161699</v>
      </c>
      <c r="B45">
        <v>338.14740256053199</v>
      </c>
      <c r="C45">
        <v>338.88907206768801</v>
      </c>
      <c r="D45">
        <v>337.26771837006999</v>
      </c>
      <c r="E45">
        <v>339.21263598113802</v>
      </c>
      <c r="F45">
        <v>339.544243603295</v>
      </c>
      <c r="G45">
        <v>337.86057336190402</v>
      </c>
      <c r="H45">
        <v>338.06805279302</v>
      </c>
      <c r="I45">
        <v>338.30755233369501</v>
      </c>
      <c r="J45">
        <v>337.68039767592398</v>
      </c>
      <c r="K45">
        <v>336.95596737553802</v>
      </c>
      <c r="L45">
        <v>338.44755129412499</v>
      </c>
      <c r="M45">
        <v>338.507324825936</v>
      </c>
      <c r="N45">
        <v>338.19266662826499</v>
      </c>
      <c r="O45">
        <v>337.77979375534898</v>
      </c>
      <c r="P45">
        <v>336.74915867606398</v>
      </c>
      <c r="Q45">
        <v>335.41284588620402</v>
      </c>
      <c r="R45">
        <v>335.27100946830899</v>
      </c>
      <c r="S45">
        <v>324.89096998083102</v>
      </c>
      <c r="T45">
        <v>319.27161343132502</v>
      </c>
      <c r="U45">
        <v>315.86690849781201</v>
      </c>
      <c r="V45">
        <v>317.23390501879697</v>
      </c>
      <c r="W45">
        <v>317.31110764116801</v>
      </c>
      <c r="X45">
        <v>315.58972359487302</v>
      </c>
      <c r="Y45">
        <v>316.92292868626498</v>
      </c>
      <c r="Z45">
        <v>315.73933085595303</v>
      </c>
      <c r="AA45">
        <v>316.4103033467</v>
      </c>
      <c r="AB45">
        <v>318.42835440254697</v>
      </c>
      <c r="AC45">
        <v>316.19151879872402</v>
      </c>
      <c r="AD45">
        <v>316.74490894334201</v>
      </c>
      <c r="AE45">
        <v>317.11115136727199</v>
      </c>
      <c r="AF45">
        <v>318.98933883619202</v>
      </c>
      <c r="AG45">
        <v>316.85123424144001</v>
      </c>
      <c r="AH45">
        <v>319.13371060267201</v>
      </c>
      <c r="AI45">
        <v>319.899885146435</v>
      </c>
      <c r="AJ45">
        <v>320.27442675908901</v>
      </c>
      <c r="AK45">
        <v>320.71300118141698</v>
      </c>
      <c r="AL45">
        <v>320.350506461387</v>
      </c>
      <c r="AM45">
        <v>320.18473948329301</v>
      </c>
      <c r="AN45">
        <v>318.84904178111498</v>
      </c>
      <c r="AO45">
        <v>320.09711253707201</v>
      </c>
      <c r="AP45">
        <v>319.02982803167799</v>
      </c>
      <c r="AQ45">
        <v>319.87734214785399</v>
      </c>
      <c r="AR45">
        <v>316.51318732468201</v>
      </c>
      <c r="AS45">
        <v>318.79789828977903</v>
      </c>
      <c r="AT45">
        <v>310.85282871536202</v>
      </c>
      <c r="AU45">
        <v>310.199315336273</v>
      </c>
      <c r="AV45">
        <v>318.82427048863701</v>
      </c>
      <c r="AW45">
        <v>318.89927009479101</v>
      </c>
      <c r="AX45">
        <v>318.43001193573298</v>
      </c>
      <c r="AY45">
        <v>319.01087727318099</v>
      </c>
      <c r="AZ45">
        <v>318.95121364831903</v>
      </c>
      <c r="BA45">
        <v>318.26309159389803</v>
      </c>
      <c r="BB45">
        <v>317.79018450125199</v>
      </c>
      <c r="BC45">
        <v>319.54286308648801</v>
      </c>
      <c r="BD45">
        <v>319.70900805443199</v>
      </c>
      <c r="BE45">
        <v>319.60416427955897</v>
      </c>
      <c r="BF45">
        <v>318.464322288375</v>
      </c>
      <c r="BG45">
        <v>318.90519127626698</v>
      </c>
      <c r="BH45">
        <v>318.33135332985</v>
      </c>
      <c r="BI45">
        <v>318.43584992271798</v>
      </c>
      <c r="BJ45">
        <v>319.09693318131099</v>
      </c>
      <c r="BK45">
        <v>318.51409968772202</v>
      </c>
      <c r="BL45">
        <v>317.17111602298598</v>
      </c>
      <c r="BM45">
        <v>320.12966731123299</v>
      </c>
      <c r="BN45">
        <v>325.98451145947399</v>
      </c>
      <c r="BO45">
        <v>337.32335010794702</v>
      </c>
      <c r="BP45">
        <v>341.230216497551</v>
      </c>
      <c r="BQ45">
        <v>340.69671003199898</v>
      </c>
      <c r="BR45">
        <v>341.54678983347299</v>
      </c>
      <c r="BS45">
        <v>341.46705610561997</v>
      </c>
      <c r="BT45">
        <v>341.81661822313202</v>
      </c>
      <c r="BU45">
        <v>341.80461726033201</v>
      </c>
      <c r="BV45">
        <v>342.459104326285</v>
      </c>
      <c r="BW45">
        <v>341.54585294604101</v>
      </c>
      <c r="BX45">
        <v>341.70243160144202</v>
      </c>
      <c r="BY45">
        <v>341.073741401181</v>
      </c>
      <c r="BZ45">
        <v>341.80196892742498</v>
      </c>
      <c r="CA45">
        <v>342.66199993004</v>
      </c>
      <c r="CB45">
        <v>341.357609686491</v>
      </c>
      <c r="CC45">
        <v>342.79502511941701</v>
      </c>
      <c r="CD45">
        <v>340.98789080717501</v>
      </c>
    </row>
    <row r="46" spans="1:82" x14ac:dyDescent="0.25">
      <c r="A46">
        <v>0.58553991765815605</v>
      </c>
      <c r="B46">
        <v>337.897362709025</v>
      </c>
      <c r="C46">
        <v>338.01755237525401</v>
      </c>
      <c r="D46">
        <v>336.99273487192499</v>
      </c>
      <c r="E46">
        <v>336.76233030024298</v>
      </c>
      <c r="F46">
        <v>338.10030895031099</v>
      </c>
      <c r="G46">
        <v>335.77894457087899</v>
      </c>
      <c r="H46">
        <v>337.850335081222</v>
      </c>
      <c r="I46">
        <v>338.24418462277703</v>
      </c>
      <c r="J46">
        <v>337.81810125021502</v>
      </c>
      <c r="K46">
        <v>337.00259241359998</v>
      </c>
      <c r="L46">
        <v>338.22576924045001</v>
      </c>
      <c r="M46">
        <v>338.174673505084</v>
      </c>
      <c r="N46">
        <v>336.684017282941</v>
      </c>
      <c r="O46">
        <v>336.620654892316</v>
      </c>
      <c r="P46">
        <v>337.297539532678</v>
      </c>
      <c r="Q46">
        <v>336.39558054784902</v>
      </c>
      <c r="R46">
        <v>333.858311525766</v>
      </c>
      <c r="S46">
        <v>324.24223114891402</v>
      </c>
      <c r="T46">
        <v>318.37679041666701</v>
      </c>
      <c r="U46">
        <v>314.46811040337002</v>
      </c>
      <c r="V46">
        <v>316.72905688519</v>
      </c>
      <c r="W46">
        <v>315.58487812635099</v>
      </c>
      <c r="X46">
        <v>314.633655242641</v>
      </c>
      <c r="Y46">
        <v>315.40508838062402</v>
      </c>
      <c r="Z46">
        <v>314.812194250571</v>
      </c>
      <c r="AA46">
        <v>315.24226823074298</v>
      </c>
      <c r="AB46">
        <v>318.25183186355798</v>
      </c>
      <c r="AC46">
        <v>315.18840975995897</v>
      </c>
      <c r="AD46">
        <v>315.24236013242</v>
      </c>
      <c r="AE46">
        <v>316.89586597022799</v>
      </c>
      <c r="AF46">
        <v>317.570339145513</v>
      </c>
      <c r="AG46">
        <v>318.57542135571703</v>
      </c>
      <c r="AH46">
        <v>317.85511373077702</v>
      </c>
      <c r="AI46">
        <v>319.963242171773</v>
      </c>
      <c r="AJ46">
        <v>320.29148458391302</v>
      </c>
      <c r="AK46">
        <v>319.87739542972503</v>
      </c>
      <c r="AL46">
        <v>319.23464777849898</v>
      </c>
      <c r="AM46">
        <v>319.56724305688903</v>
      </c>
      <c r="AN46">
        <v>319.34340972628399</v>
      </c>
      <c r="AO46">
        <v>319.04935045536803</v>
      </c>
      <c r="AP46">
        <v>318.330592082203</v>
      </c>
      <c r="AQ46">
        <v>319.42831735066801</v>
      </c>
      <c r="AR46">
        <v>315.97048745527297</v>
      </c>
      <c r="AS46">
        <v>317.53523749197598</v>
      </c>
      <c r="AT46">
        <v>309.53124971363502</v>
      </c>
      <c r="AU46">
        <v>309.46271393604297</v>
      </c>
      <c r="AV46">
        <v>318.70459992252</v>
      </c>
      <c r="AW46">
        <v>317.49331600061402</v>
      </c>
      <c r="AX46">
        <v>316.74457315894</v>
      </c>
      <c r="AY46">
        <v>317.81615282656202</v>
      </c>
      <c r="AZ46">
        <v>318.15627740261903</v>
      </c>
      <c r="BA46">
        <v>317.49064962569997</v>
      </c>
      <c r="BB46">
        <v>316.57043170391199</v>
      </c>
      <c r="BC46">
        <v>319.07705382191898</v>
      </c>
      <c r="BD46">
        <v>318.85928667969199</v>
      </c>
      <c r="BE46">
        <v>318.44838552148599</v>
      </c>
      <c r="BF46">
        <v>315.80737649549002</v>
      </c>
      <c r="BG46">
        <v>318.104134210589</v>
      </c>
      <c r="BH46">
        <v>317.60887417744101</v>
      </c>
      <c r="BI46">
        <v>318.17573524932601</v>
      </c>
      <c r="BJ46">
        <v>317.452902553792</v>
      </c>
      <c r="BK46">
        <v>316.60183868964299</v>
      </c>
      <c r="BL46">
        <v>316.949697709075</v>
      </c>
      <c r="BM46">
        <v>319.01906778043002</v>
      </c>
      <c r="BN46">
        <v>326.85831062317402</v>
      </c>
      <c r="BO46">
        <v>336.04165880179301</v>
      </c>
      <c r="BP46">
        <v>339.93469519161198</v>
      </c>
      <c r="BQ46">
        <v>339.87211298233501</v>
      </c>
      <c r="BR46">
        <v>341.89263626754598</v>
      </c>
      <c r="BS46">
        <v>340.48457951883398</v>
      </c>
      <c r="BT46">
        <v>340.97584874389202</v>
      </c>
      <c r="BU46">
        <v>341.11353945966601</v>
      </c>
      <c r="BV46">
        <v>340.03732180318502</v>
      </c>
      <c r="BW46">
        <v>341.28242710751198</v>
      </c>
      <c r="BX46">
        <v>340.98927564698499</v>
      </c>
      <c r="BY46">
        <v>340.61921024066402</v>
      </c>
      <c r="BZ46">
        <v>340.25934195568101</v>
      </c>
      <c r="CA46">
        <v>341.23405129483302</v>
      </c>
      <c r="CB46">
        <v>340.75025035770398</v>
      </c>
      <c r="CC46">
        <v>341.948618983134</v>
      </c>
      <c r="CD46">
        <v>341.53244126817299</v>
      </c>
    </row>
    <row r="47" spans="1:82" x14ac:dyDescent="0.25">
      <c r="A47">
        <v>0.594981779514695</v>
      </c>
      <c r="B47">
        <v>336.56463291538603</v>
      </c>
      <c r="C47">
        <v>335.753951392771</v>
      </c>
      <c r="D47">
        <v>336.831075143725</v>
      </c>
      <c r="E47">
        <v>335.401528817604</v>
      </c>
      <c r="F47">
        <v>336.42560281641101</v>
      </c>
      <c r="G47">
        <v>336.243937188308</v>
      </c>
      <c r="H47">
        <v>336.54600366264299</v>
      </c>
      <c r="I47">
        <v>336.40281208765799</v>
      </c>
      <c r="J47">
        <v>336.35980664062498</v>
      </c>
      <c r="K47">
        <v>337.172507910089</v>
      </c>
      <c r="L47">
        <v>337.38432258070901</v>
      </c>
      <c r="M47">
        <v>337.17776541150499</v>
      </c>
      <c r="N47">
        <v>335.74517678711402</v>
      </c>
      <c r="O47">
        <v>336.93028256570398</v>
      </c>
      <c r="P47">
        <v>336.285364946252</v>
      </c>
      <c r="Q47">
        <v>337.00395564838402</v>
      </c>
      <c r="R47">
        <v>333.770893160394</v>
      </c>
      <c r="S47">
        <v>325.03137293800103</v>
      </c>
      <c r="T47">
        <v>318.69881141504402</v>
      </c>
      <c r="U47">
        <v>314.03183249931197</v>
      </c>
      <c r="V47">
        <v>316.44551943490802</v>
      </c>
      <c r="W47">
        <v>314.56240359414301</v>
      </c>
      <c r="X47">
        <v>313.97966654159097</v>
      </c>
      <c r="Y47">
        <v>314.91607187998898</v>
      </c>
      <c r="Z47">
        <v>314.95146544878799</v>
      </c>
      <c r="AA47">
        <v>314.63180572245398</v>
      </c>
      <c r="AB47">
        <v>315.76080791123098</v>
      </c>
      <c r="AC47">
        <v>315.38716491141901</v>
      </c>
      <c r="AD47">
        <v>314.940735107482</v>
      </c>
      <c r="AE47">
        <v>315.83844442692202</v>
      </c>
      <c r="AF47">
        <v>317.00557301659802</v>
      </c>
      <c r="AG47">
        <v>318.77261674028898</v>
      </c>
      <c r="AH47">
        <v>318.24456970288401</v>
      </c>
      <c r="AI47">
        <v>319.79033355562399</v>
      </c>
      <c r="AJ47">
        <v>320.394039768835</v>
      </c>
      <c r="AK47">
        <v>317.66324063055498</v>
      </c>
      <c r="AL47">
        <v>320.11836087460898</v>
      </c>
      <c r="AM47">
        <v>318.96408214169702</v>
      </c>
      <c r="AN47">
        <v>317.96521958270603</v>
      </c>
      <c r="AO47">
        <v>318.04308270395899</v>
      </c>
      <c r="AP47">
        <v>317.20356011272702</v>
      </c>
      <c r="AQ47">
        <v>318.87325456948503</v>
      </c>
      <c r="AR47">
        <v>316.87758358040497</v>
      </c>
      <c r="AS47">
        <v>318.36904895245198</v>
      </c>
      <c r="AT47">
        <v>308.80080571438299</v>
      </c>
      <c r="AU47">
        <v>310.46071656987698</v>
      </c>
      <c r="AV47">
        <v>317.74860195515799</v>
      </c>
      <c r="AW47">
        <v>316.66899189184198</v>
      </c>
      <c r="AX47">
        <v>316.08141090083097</v>
      </c>
      <c r="AY47">
        <v>318.76567907916802</v>
      </c>
      <c r="AZ47">
        <v>318.12948727101298</v>
      </c>
      <c r="BA47">
        <v>316.95536951423901</v>
      </c>
      <c r="BB47">
        <v>315.01839240423197</v>
      </c>
      <c r="BC47">
        <v>317.17100095926901</v>
      </c>
      <c r="BD47">
        <v>317.11089375036102</v>
      </c>
      <c r="BE47">
        <v>317.45694733310802</v>
      </c>
      <c r="BF47">
        <v>316.18930595560403</v>
      </c>
      <c r="BG47">
        <v>316.70554149893201</v>
      </c>
      <c r="BH47">
        <v>317.70681561555699</v>
      </c>
      <c r="BI47">
        <v>316.194908432901</v>
      </c>
      <c r="BJ47">
        <v>317.90940696269001</v>
      </c>
      <c r="BK47">
        <v>315.26693391797397</v>
      </c>
      <c r="BL47">
        <v>316.80991215761998</v>
      </c>
      <c r="BM47">
        <v>317.677447647284</v>
      </c>
      <c r="BN47">
        <v>325.14961947417697</v>
      </c>
      <c r="BO47">
        <v>336.64879705428001</v>
      </c>
      <c r="BP47">
        <v>340.091877388336</v>
      </c>
      <c r="BQ47">
        <v>338.99045004524203</v>
      </c>
      <c r="BR47">
        <v>338.97034397745</v>
      </c>
      <c r="BS47">
        <v>339.84238310756803</v>
      </c>
      <c r="BT47">
        <v>339.37249155631702</v>
      </c>
      <c r="BU47">
        <v>340.219601497263</v>
      </c>
      <c r="BV47">
        <v>340.32687201272898</v>
      </c>
      <c r="BW47">
        <v>339.85560350371799</v>
      </c>
      <c r="BX47">
        <v>339.45218920230297</v>
      </c>
      <c r="BY47">
        <v>340.88613267353003</v>
      </c>
      <c r="BZ47">
        <v>339.13723949961297</v>
      </c>
      <c r="CA47">
        <v>341.27364930042103</v>
      </c>
      <c r="CB47">
        <v>339.31412328272597</v>
      </c>
      <c r="CC47">
        <v>338.76419718674902</v>
      </c>
      <c r="CD47">
        <v>340.36483438166601</v>
      </c>
    </row>
    <row r="48" spans="1:82" x14ac:dyDescent="0.25">
      <c r="A48">
        <v>0.60442364137123405</v>
      </c>
      <c r="B48">
        <v>334.72582532145901</v>
      </c>
      <c r="C48">
        <v>334.73815467272198</v>
      </c>
      <c r="D48">
        <v>334.82259498650501</v>
      </c>
      <c r="E48">
        <v>335.83447142773502</v>
      </c>
      <c r="F48">
        <v>336.44780494207998</v>
      </c>
      <c r="G48">
        <v>335.835516956493</v>
      </c>
      <c r="H48">
        <v>336.11237488413599</v>
      </c>
      <c r="I48">
        <v>335.05501247521102</v>
      </c>
      <c r="J48">
        <v>335.658390191867</v>
      </c>
      <c r="K48">
        <v>335.90829435836503</v>
      </c>
      <c r="L48">
        <v>335.51030055673903</v>
      </c>
      <c r="M48">
        <v>336.56020885624901</v>
      </c>
      <c r="N48">
        <v>336.25653522245699</v>
      </c>
      <c r="O48">
        <v>337.02830404950299</v>
      </c>
      <c r="P48">
        <v>334.827297691345</v>
      </c>
      <c r="Q48">
        <v>335.67930845218899</v>
      </c>
      <c r="R48">
        <v>331.898972722027</v>
      </c>
      <c r="S48">
        <v>324.126903982687</v>
      </c>
      <c r="T48">
        <v>317.85245410405702</v>
      </c>
      <c r="U48">
        <v>313.44103441364302</v>
      </c>
      <c r="V48">
        <v>314.47161952128499</v>
      </c>
      <c r="W48">
        <v>313.67219615707103</v>
      </c>
      <c r="X48">
        <v>314.38073000706299</v>
      </c>
      <c r="Y48">
        <v>314.318793021109</v>
      </c>
      <c r="Z48">
        <v>314.91141967059599</v>
      </c>
      <c r="AA48">
        <v>313.61629855607401</v>
      </c>
      <c r="AB48">
        <v>313.97165140762201</v>
      </c>
      <c r="AC48">
        <v>315.49943152792702</v>
      </c>
      <c r="AD48">
        <v>314.46504017137801</v>
      </c>
      <c r="AE48">
        <v>315.40267120256402</v>
      </c>
      <c r="AF48">
        <v>316.31384382740401</v>
      </c>
      <c r="AG48">
        <v>316.83130669961099</v>
      </c>
      <c r="AH48">
        <v>317.36359148241002</v>
      </c>
      <c r="AI48">
        <v>319.42588397294298</v>
      </c>
      <c r="AJ48">
        <v>319.09359538790602</v>
      </c>
      <c r="AK48">
        <v>318.750265021156</v>
      </c>
      <c r="AL48">
        <v>318.24062262750601</v>
      </c>
      <c r="AM48">
        <v>319.071562954385</v>
      </c>
      <c r="AN48">
        <v>317.43427897507098</v>
      </c>
      <c r="AO48">
        <v>318.34671231111002</v>
      </c>
      <c r="AP48">
        <v>318.47818585675299</v>
      </c>
      <c r="AQ48">
        <v>318.81808284699599</v>
      </c>
      <c r="AR48">
        <v>316.97591846968101</v>
      </c>
      <c r="AS48">
        <v>317.81257483411099</v>
      </c>
      <c r="AT48">
        <v>309.020260455119</v>
      </c>
      <c r="AU48">
        <v>308.89449991544399</v>
      </c>
      <c r="AV48">
        <v>316.81009393829697</v>
      </c>
      <c r="AW48">
        <v>316.35444931571101</v>
      </c>
      <c r="AX48">
        <v>315.233202107213</v>
      </c>
      <c r="AY48">
        <v>316.13797352273599</v>
      </c>
      <c r="AZ48">
        <v>317.236544332368</v>
      </c>
      <c r="BA48">
        <v>315.03126293155498</v>
      </c>
      <c r="BB48">
        <v>315.407934410942</v>
      </c>
      <c r="BC48">
        <v>316.05716241884801</v>
      </c>
      <c r="BD48">
        <v>316.61412577102101</v>
      </c>
      <c r="BE48">
        <v>316.46098465138999</v>
      </c>
      <c r="BF48">
        <v>316.42694464200099</v>
      </c>
      <c r="BG48">
        <v>316.467582263211</v>
      </c>
      <c r="BH48">
        <v>316.003371495453</v>
      </c>
      <c r="BI48">
        <v>314.78197281431898</v>
      </c>
      <c r="BJ48">
        <v>315.78994946434602</v>
      </c>
      <c r="BK48">
        <v>315.30547651072101</v>
      </c>
      <c r="BL48">
        <v>316.90492041123298</v>
      </c>
      <c r="BM48">
        <v>316.96238957515601</v>
      </c>
      <c r="BN48">
        <v>324.00728545049299</v>
      </c>
      <c r="BO48">
        <v>334.44345553106899</v>
      </c>
      <c r="BP48">
        <v>338.96567090379898</v>
      </c>
      <c r="BQ48">
        <v>338.27086232149298</v>
      </c>
      <c r="BR48">
        <v>339.29321541098602</v>
      </c>
      <c r="BS48">
        <v>338.654850805911</v>
      </c>
      <c r="BT48">
        <v>338.540436209917</v>
      </c>
      <c r="BU48">
        <v>339.14847888316598</v>
      </c>
      <c r="BV48">
        <v>339.066003132964</v>
      </c>
      <c r="BW48">
        <v>338.67578362599102</v>
      </c>
      <c r="BX48">
        <v>338.257237796732</v>
      </c>
      <c r="BY48">
        <v>339.83891283632403</v>
      </c>
      <c r="BZ48">
        <v>339.49108522191102</v>
      </c>
      <c r="CA48">
        <v>339.928014412658</v>
      </c>
      <c r="CB48">
        <v>339.62457443879902</v>
      </c>
      <c r="CC48">
        <v>338.65434343536702</v>
      </c>
      <c r="CD48">
        <v>339.11293107519401</v>
      </c>
    </row>
    <row r="49" spans="1:82" x14ac:dyDescent="0.25">
      <c r="A49">
        <v>0.613865503227773</v>
      </c>
      <c r="B49">
        <v>334.06934267106902</v>
      </c>
      <c r="C49">
        <v>333.76689568762703</v>
      </c>
      <c r="D49">
        <v>333.950363995293</v>
      </c>
      <c r="E49">
        <v>334.93911873630498</v>
      </c>
      <c r="F49">
        <v>334.182973376223</v>
      </c>
      <c r="G49">
        <v>334.94834875998799</v>
      </c>
      <c r="H49">
        <v>333.30024503042398</v>
      </c>
      <c r="I49">
        <v>334.06288179094702</v>
      </c>
      <c r="J49">
        <v>334.85549137462698</v>
      </c>
      <c r="K49">
        <v>334.04771344378202</v>
      </c>
      <c r="L49">
        <v>334.96399810219299</v>
      </c>
      <c r="M49">
        <v>335.60218378059398</v>
      </c>
      <c r="N49">
        <v>334.62196497665298</v>
      </c>
      <c r="O49">
        <v>335.89683606922898</v>
      </c>
      <c r="P49">
        <v>334.00169883797798</v>
      </c>
      <c r="Q49">
        <v>334.34864115680602</v>
      </c>
      <c r="R49">
        <v>330.69548840269903</v>
      </c>
      <c r="S49">
        <v>322.00508872421301</v>
      </c>
      <c r="T49">
        <v>316.01917361635998</v>
      </c>
      <c r="U49">
        <v>313.10687436776198</v>
      </c>
      <c r="V49">
        <v>312.69528342047698</v>
      </c>
      <c r="W49">
        <v>313.31090307741198</v>
      </c>
      <c r="X49">
        <v>312.68635016325999</v>
      </c>
      <c r="Y49">
        <v>313.07510070784002</v>
      </c>
      <c r="Z49">
        <v>313.12007845189299</v>
      </c>
      <c r="AA49">
        <v>313.64246321014201</v>
      </c>
      <c r="AB49">
        <v>312.60824671543401</v>
      </c>
      <c r="AC49">
        <v>314.71862839347801</v>
      </c>
      <c r="AD49">
        <v>314.79541705241201</v>
      </c>
      <c r="AE49">
        <v>314.84643369273698</v>
      </c>
      <c r="AF49">
        <v>313.60806157482699</v>
      </c>
      <c r="AG49">
        <v>316.82129294542301</v>
      </c>
      <c r="AH49">
        <v>314.54450281466302</v>
      </c>
      <c r="AI49">
        <v>318.02931485542001</v>
      </c>
      <c r="AJ49">
        <v>318.72328076419802</v>
      </c>
      <c r="AK49">
        <v>318.13054937624099</v>
      </c>
      <c r="AL49">
        <v>318.13624219527702</v>
      </c>
      <c r="AM49">
        <v>317.05182415630998</v>
      </c>
      <c r="AN49">
        <v>318.23338006820597</v>
      </c>
      <c r="AO49">
        <v>318.18713985847802</v>
      </c>
      <c r="AP49">
        <v>317.91000829027399</v>
      </c>
      <c r="AQ49">
        <v>318.141388660041</v>
      </c>
      <c r="AR49">
        <v>315.52098752507601</v>
      </c>
      <c r="AS49">
        <v>317.18306492494099</v>
      </c>
      <c r="AT49">
        <v>309.49712383724</v>
      </c>
      <c r="AU49">
        <v>307.41764721182699</v>
      </c>
      <c r="AV49">
        <v>316.38278021710602</v>
      </c>
      <c r="AW49">
        <v>314.53648839735098</v>
      </c>
      <c r="AX49">
        <v>316.11937963772698</v>
      </c>
      <c r="AY49">
        <v>314.41456189380102</v>
      </c>
      <c r="AZ49">
        <v>314.99606970946297</v>
      </c>
      <c r="BA49">
        <v>316.07485106990401</v>
      </c>
      <c r="BB49">
        <v>315.91830379224501</v>
      </c>
      <c r="BC49">
        <v>314.82885711989098</v>
      </c>
      <c r="BD49">
        <v>316.33950666022901</v>
      </c>
      <c r="BE49">
        <v>316.02128304817597</v>
      </c>
      <c r="BF49">
        <v>314.911091150559</v>
      </c>
      <c r="BG49">
        <v>315.831722455582</v>
      </c>
      <c r="BH49">
        <v>314.747655272435</v>
      </c>
      <c r="BI49">
        <v>314.42411687349102</v>
      </c>
      <c r="BJ49">
        <v>316.08601910170898</v>
      </c>
      <c r="BK49">
        <v>315.77439006964698</v>
      </c>
      <c r="BL49">
        <v>315.41829251345001</v>
      </c>
      <c r="BM49">
        <v>316.44507499290802</v>
      </c>
      <c r="BN49">
        <v>322.58177765173599</v>
      </c>
      <c r="BO49">
        <v>331.27070148394199</v>
      </c>
      <c r="BP49">
        <v>337.761708049101</v>
      </c>
      <c r="BQ49">
        <v>338.15998170926099</v>
      </c>
      <c r="BR49">
        <v>339.00542370196803</v>
      </c>
      <c r="BS49">
        <v>336.79875398967903</v>
      </c>
      <c r="BT49">
        <v>338.40050514276999</v>
      </c>
      <c r="BU49">
        <v>338.59715604219701</v>
      </c>
      <c r="BV49">
        <v>337.70731576054999</v>
      </c>
      <c r="BW49">
        <v>337.04191969159501</v>
      </c>
      <c r="BX49">
        <v>338.08961877300499</v>
      </c>
      <c r="BY49">
        <v>338.44743120929201</v>
      </c>
      <c r="BZ49">
        <v>337.95807497250001</v>
      </c>
      <c r="CA49">
        <v>337.95054386461402</v>
      </c>
      <c r="CB49">
        <v>337.71586518639299</v>
      </c>
      <c r="CC49">
        <v>338.44658235456598</v>
      </c>
      <c r="CD49">
        <v>338.23746692014998</v>
      </c>
    </row>
    <row r="50" spans="1:82" x14ac:dyDescent="0.25">
      <c r="A50">
        <v>0.62330736508431195</v>
      </c>
      <c r="B50">
        <v>333.48347213022799</v>
      </c>
      <c r="C50">
        <v>334.25736028982402</v>
      </c>
      <c r="D50">
        <v>334.06327007248001</v>
      </c>
      <c r="E50">
        <v>334.80238838794099</v>
      </c>
      <c r="F50">
        <v>333.80395760284102</v>
      </c>
      <c r="G50">
        <v>334.05083364424598</v>
      </c>
      <c r="H50">
        <v>333.43426756672801</v>
      </c>
      <c r="I50">
        <v>334.23629870310202</v>
      </c>
      <c r="J50">
        <v>333.68718674783702</v>
      </c>
      <c r="K50">
        <v>334.536677660262</v>
      </c>
      <c r="L50">
        <v>334.15408291445499</v>
      </c>
      <c r="M50">
        <v>334.41160983487498</v>
      </c>
      <c r="N50">
        <v>334.15915750092199</v>
      </c>
      <c r="O50">
        <v>335.34186835311698</v>
      </c>
      <c r="P50">
        <v>333.04230008226</v>
      </c>
      <c r="Q50">
        <v>333.527711883807</v>
      </c>
      <c r="R50">
        <v>329.853765818863</v>
      </c>
      <c r="S50">
        <v>321.76146019338199</v>
      </c>
      <c r="T50">
        <v>314.69403941277898</v>
      </c>
      <c r="U50">
        <v>312.18561033054499</v>
      </c>
      <c r="V50">
        <v>312.20182092495298</v>
      </c>
      <c r="W50">
        <v>312.452075184801</v>
      </c>
      <c r="X50">
        <v>311.72128701798903</v>
      </c>
      <c r="Y50">
        <v>312.12895800926998</v>
      </c>
      <c r="Z50">
        <v>310.22883179702001</v>
      </c>
      <c r="AA50">
        <v>312.00868617256901</v>
      </c>
      <c r="AB50">
        <v>312.31708767740599</v>
      </c>
      <c r="AC50">
        <v>312.90512035796303</v>
      </c>
      <c r="AD50">
        <v>312.111549871531</v>
      </c>
      <c r="AE50">
        <v>313.841619290822</v>
      </c>
      <c r="AF50">
        <v>313.588351820188</v>
      </c>
      <c r="AG50">
        <v>315.648000161342</v>
      </c>
      <c r="AH50">
        <v>315.840559072036</v>
      </c>
      <c r="AI50">
        <v>316.62404817581</v>
      </c>
      <c r="AJ50">
        <v>318.46786109824598</v>
      </c>
      <c r="AK50">
        <v>317.444495180714</v>
      </c>
      <c r="AL50">
        <v>317.931575486393</v>
      </c>
      <c r="AM50">
        <v>318.24784046368899</v>
      </c>
      <c r="AN50">
        <v>318.19371164216699</v>
      </c>
      <c r="AO50">
        <v>319.298595965537</v>
      </c>
      <c r="AP50">
        <v>317.595886446294</v>
      </c>
      <c r="AQ50">
        <v>318.54524557628798</v>
      </c>
      <c r="AR50">
        <v>315.65860371973099</v>
      </c>
      <c r="AS50">
        <v>317.67188628394098</v>
      </c>
      <c r="AT50">
        <v>308.60251317935098</v>
      </c>
      <c r="AU50">
        <v>305.963738171106</v>
      </c>
      <c r="AV50">
        <v>314.70590846341997</v>
      </c>
      <c r="AW50">
        <v>314.48730357761201</v>
      </c>
      <c r="AX50">
        <v>315.25249987676398</v>
      </c>
      <c r="AY50">
        <v>314.03801904353998</v>
      </c>
      <c r="AZ50">
        <v>314.06936631929301</v>
      </c>
      <c r="BA50">
        <v>314.80822985082199</v>
      </c>
      <c r="BB50">
        <v>314.29619602217502</v>
      </c>
      <c r="BC50">
        <v>315.24485357764098</v>
      </c>
      <c r="BD50">
        <v>315.019824313394</v>
      </c>
      <c r="BE50">
        <v>314.92774056841699</v>
      </c>
      <c r="BF50">
        <v>314.26828685241099</v>
      </c>
      <c r="BG50">
        <v>315.19898336028501</v>
      </c>
      <c r="BH50">
        <v>314.59622752674102</v>
      </c>
      <c r="BI50">
        <v>312.78130805750197</v>
      </c>
      <c r="BJ50">
        <v>314.73746977430898</v>
      </c>
      <c r="BK50">
        <v>314.34681503106299</v>
      </c>
      <c r="BL50">
        <v>315.06052509331499</v>
      </c>
      <c r="BM50">
        <v>315.77316530704201</v>
      </c>
      <c r="BN50">
        <v>321.81734067952499</v>
      </c>
      <c r="BO50">
        <v>331.39972207151499</v>
      </c>
      <c r="BP50">
        <v>336.80090116274698</v>
      </c>
      <c r="BQ50">
        <v>336.29561040005399</v>
      </c>
      <c r="BR50">
        <v>337.82258051527299</v>
      </c>
      <c r="BS50">
        <v>336.85240163406797</v>
      </c>
      <c r="BT50">
        <v>337.401368633424</v>
      </c>
      <c r="BU50">
        <v>337.00129830586297</v>
      </c>
      <c r="BV50">
        <v>337.35668636453101</v>
      </c>
      <c r="BW50">
        <v>335.86526899580201</v>
      </c>
      <c r="BX50">
        <v>337.70457960793601</v>
      </c>
      <c r="BY50">
        <v>337.24630712079698</v>
      </c>
      <c r="BZ50">
        <v>337.58920532839801</v>
      </c>
      <c r="CA50">
        <v>336.84761816287602</v>
      </c>
      <c r="CB50">
        <v>335.46247263041602</v>
      </c>
      <c r="CC50">
        <v>336.53787466190698</v>
      </c>
      <c r="CD50">
        <v>336.47966864631002</v>
      </c>
    </row>
    <row r="51" spans="1:82" x14ac:dyDescent="0.25">
      <c r="A51">
        <v>0.63274922694085101</v>
      </c>
      <c r="B51">
        <v>332.73838560309201</v>
      </c>
      <c r="C51">
        <v>333.57511517142399</v>
      </c>
      <c r="D51">
        <v>333.72549578662102</v>
      </c>
      <c r="E51">
        <v>333.55942514589702</v>
      </c>
      <c r="F51">
        <v>332.47404087428703</v>
      </c>
      <c r="G51">
        <v>332.24553878354499</v>
      </c>
      <c r="H51">
        <v>332.72546785671801</v>
      </c>
      <c r="I51">
        <v>333.24321542494602</v>
      </c>
      <c r="J51">
        <v>333.35786374199103</v>
      </c>
      <c r="K51">
        <v>333.84425185396799</v>
      </c>
      <c r="L51">
        <v>333.48975269799001</v>
      </c>
      <c r="M51">
        <v>333.31366554000698</v>
      </c>
      <c r="N51">
        <v>332.60208515264901</v>
      </c>
      <c r="O51">
        <v>332.36436401898999</v>
      </c>
      <c r="P51">
        <v>331.21867289049601</v>
      </c>
      <c r="Q51">
        <v>331.19742807266601</v>
      </c>
      <c r="R51">
        <v>327.75318341040497</v>
      </c>
      <c r="S51">
        <v>319.304443927195</v>
      </c>
      <c r="T51">
        <v>312.70960588328097</v>
      </c>
      <c r="U51">
        <v>309.51023605799497</v>
      </c>
      <c r="V51">
        <v>311.67323711433102</v>
      </c>
      <c r="W51">
        <v>311.81227795210998</v>
      </c>
      <c r="X51">
        <v>310.20895451321798</v>
      </c>
      <c r="Y51">
        <v>310.54544866114401</v>
      </c>
      <c r="Z51">
        <v>310.87018897885798</v>
      </c>
      <c r="AA51">
        <v>310.82368646646898</v>
      </c>
      <c r="AB51">
        <v>311.080743841068</v>
      </c>
      <c r="AC51">
        <v>311.02084180475299</v>
      </c>
      <c r="AD51">
        <v>310.92414540558099</v>
      </c>
      <c r="AE51">
        <v>313.67069647422397</v>
      </c>
      <c r="AF51">
        <v>313.35700668685803</v>
      </c>
      <c r="AG51">
        <v>314.53244773815197</v>
      </c>
      <c r="AH51">
        <v>314.82476578852697</v>
      </c>
      <c r="AI51">
        <v>317.04312119475298</v>
      </c>
      <c r="AJ51">
        <v>317.74077642193498</v>
      </c>
      <c r="AK51">
        <v>318.15790052184599</v>
      </c>
      <c r="AL51">
        <v>317.26186229618298</v>
      </c>
      <c r="AM51">
        <v>318.69905619221998</v>
      </c>
      <c r="AN51">
        <v>319.45644827731297</v>
      </c>
      <c r="AO51">
        <v>318.99941022004703</v>
      </c>
      <c r="AP51">
        <v>317.92663757913198</v>
      </c>
      <c r="AQ51">
        <v>318.29072839645897</v>
      </c>
      <c r="AR51">
        <v>315.167503357908</v>
      </c>
      <c r="AS51">
        <v>315.886155711973</v>
      </c>
      <c r="AT51">
        <v>306.40233754789398</v>
      </c>
      <c r="AU51">
        <v>305.38845583517599</v>
      </c>
      <c r="AV51">
        <v>314.61315494680201</v>
      </c>
      <c r="AW51">
        <v>313.26982897671201</v>
      </c>
      <c r="AX51">
        <v>313.773399593845</v>
      </c>
      <c r="AY51">
        <v>313.235521618782</v>
      </c>
      <c r="AZ51">
        <v>312.397868989453</v>
      </c>
      <c r="BA51">
        <v>311.87930155450903</v>
      </c>
      <c r="BB51">
        <v>314.07393666180297</v>
      </c>
      <c r="BC51">
        <v>313.59714936779602</v>
      </c>
      <c r="BD51">
        <v>314.273700435612</v>
      </c>
      <c r="BE51">
        <v>314.22134651902797</v>
      </c>
      <c r="BF51">
        <v>312.09813745841001</v>
      </c>
      <c r="BG51">
        <v>313.04965584433501</v>
      </c>
      <c r="BH51">
        <v>314.34510535677498</v>
      </c>
      <c r="BI51">
        <v>312.02938194239698</v>
      </c>
      <c r="BJ51">
        <v>312.746036677669</v>
      </c>
      <c r="BK51">
        <v>312.81484415574101</v>
      </c>
      <c r="BL51">
        <v>312.30695667074099</v>
      </c>
      <c r="BM51">
        <v>313.11957266518499</v>
      </c>
      <c r="BN51">
        <v>320.42326859446803</v>
      </c>
      <c r="BO51">
        <v>330.76472965539102</v>
      </c>
      <c r="BP51">
        <v>334.10824563831801</v>
      </c>
      <c r="BQ51">
        <v>334.47253901193102</v>
      </c>
      <c r="BR51">
        <v>335.52299210621999</v>
      </c>
      <c r="BS51">
        <v>336.16338541266998</v>
      </c>
      <c r="BT51">
        <v>336.674899999361</v>
      </c>
      <c r="BU51">
        <v>335.65690350455498</v>
      </c>
      <c r="BV51">
        <v>334.794027547106</v>
      </c>
      <c r="BW51">
        <v>335.26367727681099</v>
      </c>
      <c r="BX51">
        <v>336.81972217688002</v>
      </c>
      <c r="BY51">
        <v>336.37568259452502</v>
      </c>
      <c r="BZ51">
        <v>336.844650157979</v>
      </c>
      <c r="CA51">
        <v>336.21374483452098</v>
      </c>
      <c r="CB51">
        <v>335.49493066547097</v>
      </c>
      <c r="CC51">
        <v>335.809553032113</v>
      </c>
      <c r="CD51">
        <v>335.33767390238199</v>
      </c>
    </row>
    <row r="52" spans="1:82" x14ac:dyDescent="0.25">
      <c r="A52">
        <v>0.64219108879738995</v>
      </c>
      <c r="B52">
        <v>332.88287545803598</v>
      </c>
      <c r="C52">
        <v>330.76514952459502</v>
      </c>
      <c r="D52">
        <v>331.75683450188097</v>
      </c>
      <c r="E52">
        <v>333.24080632240702</v>
      </c>
      <c r="F52">
        <v>332.14893022583101</v>
      </c>
      <c r="G52">
        <v>331.71770151273699</v>
      </c>
      <c r="H52">
        <v>332.02793750075801</v>
      </c>
      <c r="I52">
        <v>333.14329360318999</v>
      </c>
      <c r="J52">
        <v>331.67151778883499</v>
      </c>
      <c r="K52">
        <v>331.56762801542402</v>
      </c>
      <c r="L52">
        <v>332.444216562176</v>
      </c>
      <c r="M52">
        <v>331.91945537232698</v>
      </c>
      <c r="N52">
        <v>332.667763188062</v>
      </c>
      <c r="O52">
        <v>331.478532599213</v>
      </c>
      <c r="P52">
        <v>330.384378150928</v>
      </c>
      <c r="Q52">
        <v>330.15947214327002</v>
      </c>
      <c r="R52">
        <v>328.15692657097998</v>
      </c>
      <c r="S52">
        <v>318.50913612635901</v>
      </c>
      <c r="T52">
        <v>311.021513861681</v>
      </c>
      <c r="U52">
        <v>308.35618637478598</v>
      </c>
      <c r="V52">
        <v>309.46830367642002</v>
      </c>
      <c r="W52">
        <v>309.81175960773902</v>
      </c>
      <c r="X52">
        <v>309.26569610345399</v>
      </c>
      <c r="Y52">
        <v>310.10958279037902</v>
      </c>
      <c r="Z52">
        <v>310.23184982739798</v>
      </c>
      <c r="AA52">
        <v>309.08176813851099</v>
      </c>
      <c r="AB52">
        <v>310.07481657202902</v>
      </c>
      <c r="AC52">
        <v>310.46036745381798</v>
      </c>
      <c r="AD52">
        <v>312.15784462886501</v>
      </c>
      <c r="AE52">
        <v>311.64959990365799</v>
      </c>
      <c r="AF52">
        <v>312.90210665305602</v>
      </c>
      <c r="AG52">
        <v>312.84042603284598</v>
      </c>
      <c r="AH52">
        <v>314.59949159335503</v>
      </c>
      <c r="AI52">
        <v>318.182456905067</v>
      </c>
      <c r="AJ52">
        <v>319.03327930062102</v>
      </c>
      <c r="AK52">
        <v>319.21400734165201</v>
      </c>
      <c r="AL52">
        <v>316.83449720057899</v>
      </c>
      <c r="AM52">
        <v>319.92087227026502</v>
      </c>
      <c r="AN52">
        <v>318.94282798511603</v>
      </c>
      <c r="AO52">
        <v>319.84723631341097</v>
      </c>
      <c r="AP52">
        <v>317.400235438729</v>
      </c>
      <c r="AQ52">
        <v>317.20031446088501</v>
      </c>
      <c r="AR52">
        <v>315.51837551014</v>
      </c>
      <c r="AS52">
        <v>313.751064808009</v>
      </c>
      <c r="AT52">
        <v>304.58969604271499</v>
      </c>
      <c r="AU52">
        <v>304.36697521151098</v>
      </c>
      <c r="AV52">
        <v>312.79058180154402</v>
      </c>
      <c r="AW52">
        <v>311.39382191063902</v>
      </c>
      <c r="AX52">
        <v>311.59008429047998</v>
      </c>
      <c r="AY52">
        <v>312.27597260149599</v>
      </c>
      <c r="AZ52">
        <v>311.568556750504</v>
      </c>
      <c r="BA52">
        <v>310.61808964422198</v>
      </c>
      <c r="BB52">
        <v>313.24485489530599</v>
      </c>
      <c r="BC52">
        <v>312.64776927146499</v>
      </c>
      <c r="BD52">
        <v>312.40320778396699</v>
      </c>
      <c r="BE52">
        <v>313.10652076536599</v>
      </c>
      <c r="BF52">
        <v>311.393842626489</v>
      </c>
      <c r="BG52">
        <v>312.09067693322999</v>
      </c>
      <c r="BH52">
        <v>312.36258896076401</v>
      </c>
      <c r="BI52">
        <v>311.52586428343801</v>
      </c>
      <c r="BJ52">
        <v>311.30282897148498</v>
      </c>
      <c r="BK52">
        <v>310.08915724623103</v>
      </c>
      <c r="BL52">
        <v>311.95336256656799</v>
      </c>
      <c r="BM52">
        <v>310.456867176451</v>
      </c>
      <c r="BN52">
        <v>319.79695860669301</v>
      </c>
      <c r="BO52">
        <v>329.09188126178799</v>
      </c>
      <c r="BP52">
        <v>333.26119602494299</v>
      </c>
      <c r="BQ52">
        <v>334.21463968736902</v>
      </c>
      <c r="BR52">
        <v>335.22606121047698</v>
      </c>
      <c r="BS52">
        <v>335.00930137196298</v>
      </c>
      <c r="BT52">
        <v>333.76833970286799</v>
      </c>
      <c r="BU52">
        <v>334.50461318019597</v>
      </c>
      <c r="BV52">
        <v>335.009376766282</v>
      </c>
      <c r="BW52">
        <v>334.72692472863798</v>
      </c>
      <c r="BX52">
        <v>334.78863467859298</v>
      </c>
      <c r="BY52">
        <v>334.517782595575</v>
      </c>
      <c r="BZ52">
        <v>335.20900499971799</v>
      </c>
      <c r="CA52">
        <v>335.030009840204</v>
      </c>
      <c r="CB52">
        <v>334.93245200877197</v>
      </c>
      <c r="CC52">
        <v>333.51052597503298</v>
      </c>
      <c r="CD52">
        <v>334.06550005482597</v>
      </c>
    </row>
    <row r="53" spans="1:82" x14ac:dyDescent="0.25">
      <c r="A53">
        <v>0.65163295065392901</v>
      </c>
      <c r="B53">
        <v>331.46957954156301</v>
      </c>
      <c r="C53">
        <v>330.73872915607302</v>
      </c>
      <c r="D53">
        <v>331.208173528104</v>
      </c>
      <c r="E53">
        <v>331.76902732433501</v>
      </c>
      <c r="F53">
        <v>332.02151845143101</v>
      </c>
      <c r="G53">
        <v>330.78616392275899</v>
      </c>
      <c r="H53">
        <v>330.06498260521198</v>
      </c>
      <c r="I53">
        <v>331.23775700796</v>
      </c>
      <c r="J53">
        <v>329.85639434169502</v>
      </c>
      <c r="K53">
        <v>331.130946309048</v>
      </c>
      <c r="L53">
        <v>331.090980234597</v>
      </c>
      <c r="M53">
        <v>330.53474949527799</v>
      </c>
      <c r="N53">
        <v>330.43386531220199</v>
      </c>
      <c r="O53">
        <v>330.76550491999598</v>
      </c>
      <c r="P53">
        <v>329.33529600480398</v>
      </c>
      <c r="Q53">
        <v>330.10787426857797</v>
      </c>
      <c r="R53">
        <v>325.95532223946401</v>
      </c>
      <c r="S53">
        <v>317.69331650689799</v>
      </c>
      <c r="T53">
        <v>309.93681217315202</v>
      </c>
      <c r="U53">
        <v>307.81774758350298</v>
      </c>
      <c r="V53">
        <v>308.34642502064401</v>
      </c>
      <c r="W53">
        <v>309.84795770127403</v>
      </c>
      <c r="X53">
        <v>308.74141960759999</v>
      </c>
      <c r="Y53">
        <v>308.91657359109598</v>
      </c>
      <c r="Z53">
        <v>309.081352243472</v>
      </c>
      <c r="AA53">
        <v>308.707587785361</v>
      </c>
      <c r="AB53">
        <v>309.98379343285399</v>
      </c>
      <c r="AC53">
        <v>309.17515817940301</v>
      </c>
      <c r="AD53">
        <v>313.08356526961097</v>
      </c>
      <c r="AE53">
        <v>311.03643633256701</v>
      </c>
      <c r="AF53">
        <v>312.33541132575101</v>
      </c>
      <c r="AG53">
        <v>312.60986562107797</v>
      </c>
      <c r="AH53">
        <v>314.85785784351702</v>
      </c>
      <c r="AI53">
        <v>316.121661765998</v>
      </c>
      <c r="AJ53">
        <v>318.23741353685301</v>
      </c>
      <c r="AK53">
        <v>316.916155543451</v>
      </c>
      <c r="AL53">
        <v>316.349706750645</v>
      </c>
      <c r="AM53">
        <v>318.446097569335</v>
      </c>
      <c r="AN53">
        <v>318.15928048984</v>
      </c>
      <c r="AO53">
        <v>319.08424266110501</v>
      </c>
      <c r="AP53">
        <v>316.647409485423</v>
      </c>
      <c r="AQ53">
        <v>318.26736618017998</v>
      </c>
      <c r="AR53">
        <v>313.94751527079302</v>
      </c>
      <c r="AS53">
        <v>315.16545760298999</v>
      </c>
      <c r="AT53">
        <v>305.25616695447798</v>
      </c>
      <c r="AU53">
        <v>304.10627614184199</v>
      </c>
      <c r="AV53">
        <v>311.87043367777397</v>
      </c>
      <c r="AW53">
        <v>310.17686222233402</v>
      </c>
      <c r="AX53">
        <v>311.34972070725797</v>
      </c>
      <c r="AY53">
        <v>310.07097669554503</v>
      </c>
      <c r="AZ53">
        <v>311.33922377132399</v>
      </c>
      <c r="BA53">
        <v>310.44226905709701</v>
      </c>
      <c r="BB53">
        <v>310.50774668074399</v>
      </c>
      <c r="BC53">
        <v>311.06504687089199</v>
      </c>
      <c r="BD53">
        <v>312.40920879925301</v>
      </c>
      <c r="BE53">
        <v>311.31534052745297</v>
      </c>
      <c r="BF53">
        <v>310.02950465956098</v>
      </c>
      <c r="BG53">
        <v>312.07811207398203</v>
      </c>
      <c r="BH53">
        <v>309.94902436135601</v>
      </c>
      <c r="BI53">
        <v>310.96483967461302</v>
      </c>
      <c r="BJ53">
        <v>310.51484136324598</v>
      </c>
      <c r="BK53">
        <v>309.73050356731102</v>
      </c>
      <c r="BL53">
        <v>310.64230560574299</v>
      </c>
      <c r="BM53">
        <v>311.198306299119</v>
      </c>
      <c r="BN53">
        <v>317.38957520150399</v>
      </c>
      <c r="BO53">
        <v>327.83173141473202</v>
      </c>
      <c r="BP53">
        <v>332.74486036628798</v>
      </c>
      <c r="BQ53">
        <v>332.85292371185398</v>
      </c>
      <c r="BR53">
        <v>334.02782347900097</v>
      </c>
      <c r="BS53">
        <v>333.74009301896803</v>
      </c>
      <c r="BT53">
        <v>332.88407237762698</v>
      </c>
      <c r="BU53">
        <v>333.02603381449097</v>
      </c>
      <c r="BV53">
        <v>333.687143923137</v>
      </c>
      <c r="BW53">
        <v>333.74156275678899</v>
      </c>
      <c r="BX53">
        <v>333.78725747202202</v>
      </c>
      <c r="BY53">
        <v>332.612732322662</v>
      </c>
      <c r="BZ53">
        <v>334.93536235960897</v>
      </c>
      <c r="CA53">
        <v>334.08647217973902</v>
      </c>
      <c r="CB53">
        <v>333.37782170601798</v>
      </c>
      <c r="CC53">
        <v>333.61765062632099</v>
      </c>
      <c r="CD53">
        <v>332.764306381295</v>
      </c>
    </row>
    <row r="54" spans="1:82" x14ac:dyDescent="0.25">
      <c r="A54">
        <v>0.66107481251046796</v>
      </c>
      <c r="B54">
        <v>329.53876348181097</v>
      </c>
      <c r="C54">
        <v>329.44906328622898</v>
      </c>
      <c r="D54">
        <v>327.862609533328</v>
      </c>
      <c r="E54">
        <v>329.04628207746799</v>
      </c>
      <c r="F54">
        <v>330.02871997593599</v>
      </c>
      <c r="G54">
        <v>328.701128809404</v>
      </c>
      <c r="H54">
        <v>328.59231625657702</v>
      </c>
      <c r="I54">
        <v>329.44229641909499</v>
      </c>
      <c r="J54">
        <v>328.27815380378598</v>
      </c>
      <c r="K54">
        <v>329.12969246322803</v>
      </c>
      <c r="L54">
        <v>328.43238506026199</v>
      </c>
      <c r="M54">
        <v>329.60101403292299</v>
      </c>
      <c r="N54">
        <v>329.74450325288399</v>
      </c>
      <c r="O54">
        <v>330.11967345615301</v>
      </c>
      <c r="P54">
        <v>328.63663153070399</v>
      </c>
      <c r="Q54">
        <v>329.01133833540001</v>
      </c>
      <c r="R54">
        <v>324.27917941491899</v>
      </c>
      <c r="S54">
        <v>316.097072974409</v>
      </c>
      <c r="T54">
        <v>310.15272517203499</v>
      </c>
      <c r="U54">
        <v>307.58265715418901</v>
      </c>
      <c r="V54">
        <v>308.23607330816799</v>
      </c>
      <c r="W54">
        <v>308.68315684964898</v>
      </c>
      <c r="X54">
        <v>306.553815640435</v>
      </c>
      <c r="Y54">
        <v>307.84884612326499</v>
      </c>
      <c r="Z54">
        <v>307.06382181787001</v>
      </c>
      <c r="AA54">
        <v>307.21719473626001</v>
      </c>
      <c r="AB54">
        <v>308.34859598424401</v>
      </c>
      <c r="AC54">
        <v>307.61782083463498</v>
      </c>
      <c r="AD54">
        <v>310.77008255544598</v>
      </c>
      <c r="AE54">
        <v>310.72871950765602</v>
      </c>
      <c r="AF54">
        <v>310.39569081382501</v>
      </c>
      <c r="AG54">
        <v>312.05314293638298</v>
      </c>
      <c r="AH54">
        <v>313.80420073524198</v>
      </c>
      <c r="AI54">
        <v>315.150340035064</v>
      </c>
      <c r="AJ54">
        <v>316.50831286462</v>
      </c>
      <c r="AK54">
        <v>315.941211218126</v>
      </c>
      <c r="AL54">
        <v>316.38459717952901</v>
      </c>
      <c r="AM54">
        <v>316.993194729972</v>
      </c>
      <c r="AN54">
        <v>317.54283360741601</v>
      </c>
      <c r="AO54">
        <v>316.862445106542</v>
      </c>
      <c r="AP54">
        <v>315.93738328818699</v>
      </c>
      <c r="AQ54">
        <v>318.11689241406202</v>
      </c>
      <c r="AR54">
        <v>313.73295731038002</v>
      </c>
      <c r="AS54">
        <v>315.856122234976</v>
      </c>
      <c r="AT54">
        <v>304.777248712318</v>
      </c>
      <c r="AU54">
        <v>302.40490733880802</v>
      </c>
      <c r="AV54">
        <v>311.058516211945</v>
      </c>
      <c r="AW54">
        <v>309.73770600294603</v>
      </c>
      <c r="AX54">
        <v>310.61955456073201</v>
      </c>
      <c r="AY54">
        <v>309.29030937916002</v>
      </c>
      <c r="AZ54">
        <v>310.07777191352397</v>
      </c>
      <c r="BA54">
        <v>309.348562743211</v>
      </c>
      <c r="BB54">
        <v>309.417647222857</v>
      </c>
      <c r="BC54">
        <v>310.48652095679302</v>
      </c>
      <c r="BD54">
        <v>310.60293697450902</v>
      </c>
      <c r="BE54">
        <v>309.68417024433398</v>
      </c>
      <c r="BF54">
        <v>309.81598460773301</v>
      </c>
      <c r="BG54">
        <v>310.80577278821198</v>
      </c>
      <c r="BH54">
        <v>309.43761137693502</v>
      </c>
      <c r="BI54">
        <v>308.70751255279299</v>
      </c>
      <c r="BJ54">
        <v>309.15263662695702</v>
      </c>
      <c r="BK54">
        <v>309.17648132470703</v>
      </c>
      <c r="BL54">
        <v>308.84282051124501</v>
      </c>
      <c r="BM54">
        <v>309.65066838289198</v>
      </c>
      <c r="BN54">
        <v>315.34953182536299</v>
      </c>
      <c r="BO54">
        <v>326.99191985616602</v>
      </c>
      <c r="BP54">
        <v>331.759534174213</v>
      </c>
      <c r="BQ54">
        <v>330.33804449949002</v>
      </c>
      <c r="BR54">
        <v>332.38832232681</v>
      </c>
      <c r="BS54">
        <v>331.24218337316398</v>
      </c>
      <c r="BT54">
        <v>332.51634728881498</v>
      </c>
      <c r="BU54">
        <v>330.43179570616797</v>
      </c>
      <c r="BV54">
        <v>331.98031850689603</v>
      </c>
      <c r="BW54">
        <v>333.10354782267598</v>
      </c>
      <c r="BX54">
        <v>333.01035363672599</v>
      </c>
      <c r="BY54">
        <v>332.11522705825598</v>
      </c>
      <c r="BZ54">
        <v>334.679833969063</v>
      </c>
      <c r="CA54">
        <v>333.21282226619797</v>
      </c>
      <c r="CB54">
        <v>331.79399405431701</v>
      </c>
      <c r="CC54">
        <v>332.86941281339301</v>
      </c>
      <c r="CD54">
        <v>332.80740911445901</v>
      </c>
    </row>
    <row r="55" spans="1:82" x14ac:dyDescent="0.25">
      <c r="A55">
        <v>0.67051667436700702</v>
      </c>
      <c r="B55">
        <v>327.88167807844297</v>
      </c>
      <c r="C55">
        <v>327.742977982404</v>
      </c>
      <c r="D55">
        <v>328.84145717797099</v>
      </c>
      <c r="E55">
        <v>328.60777165155599</v>
      </c>
      <c r="F55">
        <v>327.60539826738898</v>
      </c>
      <c r="G55">
        <v>327.445932292892</v>
      </c>
      <c r="H55">
        <v>326.34368382108403</v>
      </c>
      <c r="I55">
        <v>327.003487825631</v>
      </c>
      <c r="J55">
        <v>326.45514586222703</v>
      </c>
      <c r="K55">
        <v>328.05490879093099</v>
      </c>
      <c r="L55">
        <v>326.70059424953098</v>
      </c>
      <c r="M55">
        <v>326.49936988914999</v>
      </c>
      <c r="N55">
        <v>328.751175281239</v>
      </c>
      <c r="O55">
        <v>328.30740420972597</v>
      </c>
      <c r="P55">
        <v>327.05179938769299</v>
      </c>
      <c r="Q55">
        <v>327.422913463204</v>
      </c>
      <c r="R55">
        <v>324.12844736824502</v>
      </c>
      <c r="S55">
        <v>315.76346386214601</v>
      </c>
      <c r="T55">
        <v>308.864858662367</v>
      </c>
      <c r="U55">
        <v>306.213633939565</v>
      </c>
      <c r="V55">
        <v>306.820170514126</v>
      </c>
      <c r="W55">
        <v>307.03680811577402</v>
      </c>
      <c r="X55">
        <v>305.86961689771101</v>
      </c>
      <c r="Y55">
        <v>306.79980346650098</v>
      </c>
      <c r="Z55">
        <v>306.27764838873497</v>
      </c>
      <c r="AA55">
        <v>305.83930208662798</v>
      </c>
      <c r="AB55">
        <v>306.85076037616801</v>
      </c>
      <c r="AC55">
        <v>307.24551672380198</v>
      </c>
      <c r="AD55">
        <v>307.63469615839898</v>
      </c>
      <c r="AE55">
        <v>308.073228266851</v>
      </c>
      <c r="AF55">
        <v>308.88475831451501</v>
      </c>
      <c r="AG55">
        <v>309.002645495244</v>
      </c>
      <c r="AH55">
        <v>311.64938517428601</v>
      </c>
      <c r="AI55">
        <v>313.58208390517802</v>
      </c>
      <c r="AJ55">
        <v>315.748536058902</v>
      </c>
      <c r="AK55">
        <v>315.34216769882499</v>
      </c>
      <c r="AL55">
        <v>316.98348201983799</v>
      </c>
      <c r="AM55">
        <v>317.62916021159202</v>
      </c>
      <c r="AN55">
        <v>318.20841864166698</v>
      </c>
      <c r="AO55">
        <v>316.76670384712099</v>
      </c>
      <c r="AP55">
        <v>314.45609098932903</v>
      </c>
      <c r="AQ55">
        <v>317.000338902458</v>
      </c>
      <c r="AR55">
        <v>313.183615639538</v>
      </c>
      <c r="AS55">
        <v>312.71185237696699</v>
      </c>
      <c r="AT55">
        <v>303.47221174326199</v>
      </c>
      <c r="AU55">
        <v>302.00704024970202</v>
      </c>
      <c r="AV55">
        <v>310.01562519359601</v>
      </c>
      <c r="AW55">
        <v>307.242081484175</v>
      </c>
      <c r="AX55">
        <v>308.87706223517199</v>
      </c>
      <c r="AY55">
        <v>310.69732059458602</v>
      </c>
      <c r="AZ55">
        <v>308.54340760567601</v>
      </c>
      <c r="BA55">
        <v>308.96561126555901</v>
      </c>
      <c r="BB55">
        <v>308.00673234886699</v>
      </c>
      <c r="BC55">
        <v>309.58180673144801</v>
      </c>
      <c r="BD55">
        <v>310.12556305640697</v>
      </c>
      <c r="BE55">
        <v>308.051485970062</v>
      </c>
      <c r="BF55">
        <v>308.42514963963401</v>
      </c>
      <c r="BG55">
        <v>309.18664899051998</v>
      </c>
      <c r="BH55">
        <v>307.96885050337397</v>
      </c>
      <c r="BI55">
        <v>307.34703547447901</v>
      </c>
      <c r="BJ55">
        <v>309.12039521387999</v>
      </c>
      <c r="BK55">
        <v>308.24030024851402</v>
      </c>
      <c r="BL55">
        <v>307.82065121080598</v>
      </c>
      <c r="BM55">
        <v>308.25501522623699</v>
      </c>
      <c r="BN55">
        <v>316.18231436918899</v>
      </c>
      <c r="BO55">
        <v>325.29262480534999</v>
      </c>
      <c r="BP55">
        <v>329.17599374089201</v>
      </c>
      <c r="BQ55">
        <v>328.384383540903</v>
      </c>
      <c r="BR55">
        <v>331.37724197736497</v>
      </c>
      <c r="BS55">
        <v>329.99146432854002</v>
      </c>
      <c r="BT55">
        <v>331.62348725261398</v>
      </c>
      <c r="BU55">
        <v>331.19597508054102</v>
      </c>
      <c r="BV55">
        <v>330.75604242217099</v>
      </c>
      <c r="BW55">
        <v>331.72411183187802</v>
      </c>
      <c r="BX55">
        <v>331.97218494666902</v>
      </c>
      <c r="BY55">
        <v>329.61961250776199</v>
      </c>
      <c r="BZ55">
        <v>333.13344008879699</v>
      </c>
      <c r="CA55">
        <v>332.12193093044601</v>
      </c>
      <c r="CB55">
        <v>330.32149753859699</v>
      </c>
      <c r="CC55">
        <v>330.800871761476</v>
      </c>
      <c r="CD55">
        <v>330.835838723878</v>
      </c>
    </row>
    <row r="56" spans="1:82" x14ac:dyDescent="0.25">
      <c r="A56">
        <v>0.67995853622354596</v>
      </c>
      <c r="B56">
        <v>326.19752386855498</v>
      </c>
      <c r="C56">
        <v>325.34423017029297</v>
      </c>
      <c r="D56">
        <v>327.16009927390598</v>
      </c>
      <c r="E56">
        <v>326.289048685117</v>
      </c>
      <c r="F56">
        <v>328.048524768167</v>
      </c>
      <c r="G56">
        <v>325.73845857844299</v>
      </c>
      <c r="H56">
        <v>325.37136886598</v>
      </c>
      <c r="I56">
        <v>325.40737064853499</v>
      </c>
      <c r="J56">
        <v>325.98182988429801</v>
      </c>
      <c r="K56">
        <v>326.39820161907198</v>
      </c>
      <c r="L56">
        <v>326.78055465771899</v>
      </c>
      <c r="M56">
        <v>325.012525957712</v>
      </c>
      <c r="N56">
        <v>326.72536155183701</v>
      </c>
      <c r="O56">
        <v>324.77286912752902</v>
      </c>
      <c r="P56">
        <v>324.83974653796599</v>
      </c>
      <c r="Q56">
        <v>326.06398853340102</v>
      </c>
      <c r="R56">
        <v>321.40500633059997</v>
      </c>
      <c r="S56">
        <v>313.74392795381999</v>
      </c>
      <c r="T56">
        <v>307.25162376104498</v>
      </c>
      <c r="U56">
        <v>305.01704175549798</v>
      </c>
      <c r="V56">
        <v>306.03142940023702</v>
      </c>
      <c r="W56">
        <v>304.766402558783</v>
      </c>
      <c r="X56">
        <v>305.13082202465802</v>
      </c>
      <c r="Y56">
        <v>304.86780669876299</v>
      </c>
      <c r="Z56">
        <v>304.68640704385803</v>
      </c>
      <c r="AA56">
        <v>305.168861407978</v>
      </c>
      <c r="AB56">
        <v>304.47026115941298</v>
      </c>
      <c r="AC56">
        <v>304.68435282861202</v>
      </c>
      <c r="AD56">
        <v>307.05587938221601</v>
      </c>
      <c r="AE56">
        <v>307.40095056127501</v>
      </c>
      <c r="AF56">
        <v>307.64502153844597</v>
      </c>
      <c r="AG56">
        <v>308.31540464798798</v>
      </c>
      <c r="AH56">
        <v>309.56404266095598</v>
      </c>
      <c r="AI56">
        <v>311.934277464861</v>
      </c>
      <c r="AJ56">
        <v>314.66876106980101</v>
      </c>
      <c r="AK56">
        <v>314.700663781662</v>
      </c>
      <c r="AL56">
        <v>314.637886805503</v>
      </c>
      <c r="AM56">
        <v>316.25857690820197</v>
      </c>
      <c r="AN56">
        <v>316.85730575722903</v>
      </c>
      <c r="AO56">
        <v>316.61040931373799</v>
      </c>
      <c r="AP56">
        <v>312.82647482495901</v>
      </c>
      <c r="AQ56">
        <v>316.309481615663</v>
      </c>
      <c r="AR56">
        <v>312.25669828614298</v>
      </c>
      <c r="AS56">
        <v>313.49251426377498</v>
      </c>
      <c r="AT56">
        <v>302.48205498688498</v>
      </c>
      <c r="AU56">
        <v>301.40662680443103</v>
      </c>
      <c r="AV56">
        <v>307.27041570128301</v>
      </c>
      <c r="AW56">
        <v>306.57722172418602</v>
      </c>
      <c r="AX56">
        <v>306.55386739940298</v>
      </c>
      <c r="AY56">
        <v>308.51477830152999</v>
      </c>
      <c r="AZ56">
        <v>306.64637510175697</v>
      </c>
      <c r="BA56">
        <v>307.36111877225102</v>
      </c>
      <c r="BB56">
        <v>306.80093353369898</v>
      </c>
      <c r="BC56">
        <v>308.25751793904197</v>
      </c>
      <c r="BD56">
        <v>308.23882763763999</v>
      </c>
      <c r="BE56">
        <v>307.91670931256499</v>
      </c>
      <c r="BF56">
        <v>306.42343695329998</v>
      </c>
      <c r="BG56">
        <v>308.71025093162501</v>
      </c>
      <c r="BH56">
        <v>305.34055330484898</v>
      </c>
      <c r="BI56">
        <v>305.26787412730198</v>
      </c>
      <c r="BJ56">
        <v>307.761086216389</v>
      </c>
      <c r="BK56">
        <v>308.02218669247401</v>
      </c>
      <c r="BL56">
        <v>307.601472265214</v>
      </c>
      <c r="BM56">
        <v>307.10741827457002</v>
      </c>
      <c r="BN56">
        <v>314.6853003869</v>
      </c>
      <c r="BO56">
        <v>324.48351465887998</v>
      </c>
      <c r="BP56">
        <v>326.56438353879997</v>
      </c>
      <c r="BQ56">
        <v>327.29176855256998</v>
      </c>
      <c r="BR56">
        <v>327.81372041176002</v>
      </c>
      <c r="BS56">
        <v>329.17295561146</v>
      </c>
      <c r="BT56">
        <v>329.18254265051303</v>
      </c>
      <c r="BU56">
        <v>330.39350883478301</v>
      </c>
      <c r="BV56">
        <v>329.16053060592998</v>
      </c>
      <c r="BW56">
        <v>330.30436619557997</v>
      </c>
      <c r="BX56">
        <v>329.46179845863401</v>
      </c>
      <c r="BY56">
        <v>329.699306618739</v>
      </c>
      <c r="BZ56">
        <v>330.311189415294</v>
      </c>
      <c r="CA56">
        <v>330.16640614285899</v>
      </c>
      <c r="CB56">
        <v>329.11705785528602</v>
      </c>
      <c r="CC56">
        <v>328.16847782921798</v>
      </c>
      <c r="CD56">
        <v>328.47239042104201</v>
      </c>
    </row>
    <row r="57" spans="1:82" x14ac:dyDescent="0.25">
      <c r="A57">
        <v>0.68940039808008502</v>
      </c>
      <c r="B57">
        <v>325.25524526363699</v>
      </c>
      <c r="C57">
        <v>324.39219157518198</v>
      </c>
      <c r="D57">
        <v>323.935423037509</v>
      </c>
      <c r="E57">
        <v>325.22083594422901</v>
      </c>
      <c r="F57">
        <v>326.27592941734201</v>
      </c>
      <c r="G57">
        <v>323.52264123865302</v>
      </c>
      <c r="H57">
        <v>323.82803387738699</v>
      </c>
      <c r="I57">
        <v>325.05419683284703</v>
      </c>
      <c r="J57">
        <v>324.64228491572902</v>
      </c>
      <c r="K57">
        <v>325.291715987435</v>
      </c>
      <c r="L57">
        <v>324.56393569583099</v>
      </c>
      <c r="M57">
        <v>323.67894860885298</v>
      </c>
      <c r="N57">
        <v>325.02893629638402</v>
      </c>
      <c r="O57">
        <v>322.85096569084999</v>
      </c>
      <c r="P57">
        <v>323.91827177306698</v>
      </c>
      <c r="Q57">
        <v>323.25082926095098</v>
      </c>
      <c r="R57">
        <v>319.86830630764001</v>
      </c>
      <c r="S57">
        <v>311.95054165333499</v>
      </c>
      <c r="T57">
        <v>305.67450131751798</v>
      </c>
      <c r="U57">
        <v>302.00370400066998</v>
      </c>
      <c r="V57">
        <v>303.622362739256</v>
      </c>
      <c r="W57">
        <v>303.29978043403702</v>
      </c>
      <c r="X57">
        <v>304.90726286174799</v>
      </c>
      <c r="Y57">
        <v>303.266364164994</v>
      </c>
      <c r="Z57">
        <v>304.03527697382202</v>
      </c>
      <c r="AA57">
        <v>303.57716344365798</v>
      </c>
      <c r="AB57">
        <v>304.15101414997298</v>
      </c>
      <c r="AC57">
        <v>303.20080933755901</v>
      </c>
      <c r="AD57">
        <v>306.44505899118701</v>
      </c>
      <c r="AE57">
        <v>306.17294455465498</v>
      </c>
      <c r="AF57">
        <v>305.92836920781599</v>
      </c>
      <c r="AG57">
        <v>308.16945446524301</v>
      </c>
      <c r="AH57">
        <v>308.330945632561</v>
      </c>
      <c r="AI57">
        <v>310.34414277741303</v>
      </c>
      <c r="AJ57">
        <v>313.02715684192299</v>
      </c>
      <c r="AK57">
        <v>313.88304673333499</v>
      </c>
      <c r="AL57">
        <v>314.075516307746</v>
      </c>
      <c r="AM57">
        <v>314.74144420324802</v>
      </c>
      <c r="AN57">
        <v>314.70134993476</v>
      </c>
      <c r="AO57">
        <v>315.45624686290802</v>
      </c>
      <c r="AP57">
        <v>312.05583064875299</v>
      </c>
      <c r="AQ57">
        <v>314.48042342032301</v>
      </c>
      <c r="AR57">
        <v>311.66583862520099</v>
      </c>
      <c r="AS57">
        <v>312.32914182661398</v>
      </c>
      <c r="AT57">
        <v>301.91084850662901</v>
      </c>
      <c r="AU57">
        <v>298.30882109577601</v>
      </c>
      <c r="AV57">
        <v>307.32197439132898</v>
      </c>
      <c r="AW57">
        <v>306.11550891975799</v>
      </c>
      <c r="AX57">
        <v>305.58666770507398</v>
      </c>
      <c r="AY57">
        <v>305.81756461793901</v>
      </c>
      <c r="AZ57">
        <v>306.41665400659201</v>
      </c>
      <c r="BA57">
        <v>304.81517416343598</v>
      </c>
      <c r="BB57">
        <v>305.38827761131301</v>
      </c>
      <c r="BC57">
        <v>306.560236409482</v>
      </c>
      <c r="BD57">
        <v>307.03259720209797</v>
      </c>
      <c r="BE57">
        <v>306.59492133073701</v>
      </c>
      <c r="BF57">
        <v>305.21260520058001</v>
      </c>
      <c r="BG57">
        <v>306.50743022695002</v>
      </c>
      <c r="BH57">
        <v>305.459387500638</v>
      </c>
      <c r="BI57">
        <v>305.84735432027401</v>
      </c>
      <c r="BJ57">
        <v>305.56619817723401</v>
      </c>
      <c r="BK57">
        <v>306.56650868971701</v>
      </c>
      <c r="BL57">
        <v>306.44524069962398</v>
      </c>
      <c r="BM57">
        <v>305.47287377184603</v>
      </c>
      <c r="BN57">
        <v>312.123021885073</v>
      </c>
      <c r="BO57">
        <v>323.57256648361903</v>
      </c>
      <c r="BP57">
        <v>326.207967679072</v>
      </c>
      <c r="BQ57">
        <v>326.65405428072</v>
      </c>
      <c r="BR57">
        <v>326.538974883859</v>
      </c>
      <c r="BS57">
        <v>328.01820313268098</v>
      </c>
      <c r="BT57">
        <v>328.900715091275</v>
      </c>
      <c r="BU57">
        <v>329.78189466878399</v>
      </c>
      <c r="BV57">
        <v>327.49736687566701</v>
      </c>
      <c r="BW57">
        <v>328.42214168205101</v>
      </c>
      <c r="BX57">
        <v>327.69303324819202</v>
      </c>
      <c r="BY57">
        <v>328.89603021692301</v>
      </c>
      <c r="BZ57">
        <v>328.28331152323301</v>
      </c>
      <c r="CA57">
        <v>328.07398079137499</v>
      </c>
      <c r="CB57">
        <v>327.01406689252502</v>
      </c>
      <c r="CC57">
        <v>326.26562624259202</v>
      </c>
      <c r="CD57">
        <v>328.65445407713497</v>
      </c>
    </row>
    <row r="58" spans="1:82" x14ac:dyDescent="0.25">
      <c r="A58">
        <v>0.69884225993662397</v>
      </c>
      <c r="B58">
        <v>323.61336359466901</v>
      </c>
      <c r="C58">
        <v>323.62738682196101</v>
      </c>
      <c r="D58">
        <v>321.744357681716</v>
      </c>
      <c r="E58">
        <v>324.28812362040202</v>
      </c>
      <c r="F58">
        <v>323.794042789608</v>
      </c>
      <c r="G58">
        <v>323.64647282291497</v>
      </c>
      <c r="H58">
        <v>322.92337071513799</v>
      </c>
      <c r="I58">
        <v>322.29396837230399</v>
      </c>
      <c r="J58">
        <v>322.56040699093597</v>
      </c>
      <c r="K58">
        <v>323.68865557419201</v>
      </c>
      <c r="L58">
        <v>321.75946630095302</v>
      </c>
      <c r="M58">
        <v>322.981390422917</v>
      </c>
      <c r="N58">
        <v>324.556147179297</v>
      </c>
      <c r="O58">
        <v>322.13263327562498</v>
      </c>
      <c r="P58">
        <v>321.919807374257</v>
      </c>
      <c r="Q58">
        <v>322.61512229375302</v>
      </c>
      <c r="R58">
        <v>319.085765026329</v>
      </c>
      <c r="S58">
        <v>311.68815012359403</v>
      </c>
      <c r="T58">
        <v>304.38779930375603</v>
      </c>
      <c r="U58">
        <v>301.077894933903</v>
      </c>
      <c r="V58">
        <v>301.267535331364</v>
      </c>
      <c r="W58">
        <v>302.07132003556899</v>
      </c>
      <c r="X58">
        <v>302.95149424176702</v>
      </c>
      <c r="Y58">
        <v>299.65902085859</v>
      </c>
      <c r="Z58">
        <v>302.43875236267098</v>
      </c>
      <c r="AA58">
        <v>300.78663375236999</v>
      </c>
      <c r="AB58">
        <v>303.123521228492</v>
      </c>
      <c r="AC58">
        <v>301.96589100039199</v>
      </c>
      <c r="AD58">
        <v>304.51640394891598</v>
      </c>
      <c r="AE58">
        <v>305.43123758260901</v>
      </c>
      <c r="AF58">
        <v>304.85018249892801</v>
      </c>
      <c r="AG58">
        <v>306.76493121580597</v>
      </c>
      <c r="AH58">
        <v>307.61611823146501</v>
      </c>
      <c r="AI58">
        <v>310.28573665482003</v>
      </c>
      <c r="AJ58">
        <v>311.50341886856597</v>
      </c>
      <c r="AK58">
        <v>312.27465438206798</v>
      </c>
      <c r="AL58">
        <v>312.571777844775</v>
      </c>
      <c r="AM58">
        <v>312.75418464169002</v>
      </c>
      <c r="AN58">
        <v>312.363433055131</v>
      </c>
      <c r="AO58">
        <v>313.05200911003999</v>
      </c>
      <c r="AP58">
        <v>311.06259953176402</v>
      </c>
      <c r="AQ58">
        <v>311.25963518015999</v>
      </c>
      <c r="AR58">
        <v>310.03856482379001</v>
      </c>
      <c r="AS58">
        <v>309.64472986967399</v>
      </c>
      <c r="AT58">
        <v>298.97383007392</v>
      </c>
      <c r="AU58">
        <v>297.396734619293</v>
      </c>
      <c r="AV58">
        <v>305.43982862101399</v>
      </c>
      <c r="AW58">
        <v>303.87587110630102</v>
      </c>
      <c r="AX58">
        <v>304.97717142271</v>
      </c>
      <c r="AY58">
        <v>305.83296831430499</v>
      </c>
      <c r="AZ58">
        <v>304.40114158760503</v>
      </c>
      <c r="BA58">
        <v>303.77157092144699</v>
      </c>
      <c r="BB58">
        <v>304.60732351507602</v>
      </c>
      <c r="BC58">
        <v>306.351680357215</v>
      </c>
      <c r="BD58">
        <v>305.65478948281498</v>
      </c>
      <c r="BE58">
        <v>304.37522876188098</v>
      </c>
      <c r="BF58">
        <v>303.61783742302498</v>
      </c>
      <c r="BG58">
        <v>304.56662365501597</v>
      </c>
      <c r="BH58">
        <v>303.70185241446097</v>
      </c>
      <c r="BI58">
        <v>303.587764159367</v>
      </c>
      <c r="BJ58">
        <v>305.28802864957203</v>
      </c>
      <c r="BK58">
        <v>305.46419583379799</v>
      </c>
      <c r="BL58">
        <v>304.04338457527001</v>
      </c>
      <c r="BM58">
        <v>304.86074973420102</v>
      </c>
      <c r="BN58">
        <v>311.74907974360701</v>
      </c>
      <c r="BO58">
        <v>321.627924009271</v>
      </c>
      <c r="BP58">
        <v>325.55600259475199</v>
      </c>
      <c r="BQ58">
        <v>325.98953045005698</v>
      </c>
      <c r="BR58">
        <v>324.85477035357701</v>
      </c>
      <c r="BS58">
        <v>326.38164007994601</v>
      </c>
      <c r="BT58">
        <v>327.47761575079198</v>
      </c>
      <c r="BU58">
        <v>327.18193790572798</v>
      </c>
      <c r="BV58">
        <v>327.34828153292301</v>
      </c>
      <c r="BW58">
        <v>326.52963419304501</v>
      </c>
      <c r="BX58">
        <v>325.73402696084298</v>
      </c>
      <c r="BY58">
        <v>326.90654833062001</v>
      </c>
      <c r="BZ58">
        <v>327.34867425752998</v>
      </c>
      <c r="CA58">
        <v>326.22762573908199</v>
      </c>
      <c r="CB58">
        <v>324.912623504419</v>
      </c>
      <c r="CC58">
        <v>324.37780272459298</v>
      </c>
      <c r="CD58">
        <v>327.439428514962</v>
      </c>
    </row>
    <row r="59" spans="1:82" x14ac:dyDescent="0.25">
      <c r="A59">
        <v>0.70828412179316302</v>
      </c>
      <c r="B59">
        <v>321.59278426738899</v>
      </c>
      <c r="C59">
        <v>321.10407641365998</v>
      </c>
      <c r="D59">
        <v>322.063593924526</v>
      </c>
      <c r="E59">
        <v>321.93707428569599</v>
      </c>
      <c r="F59">
        <v>320.53670355582398</v>
      </c>
      <c r="G59">
        <v>321.884999465232</v>
      </c>
      <c r="H59">
        <v>321.40864543511901</v>
      </c>
      <c r="I59">
        <v>320.80796373267998</v>
      </c>
      <c r="J59">
        <v>322.03064791640799</v>
      </c>
      <c r="K59">
        <v>321.38423169748501</v>
      </c>
      <c r="L59">
        <v>320.888743889811</v>
      </c>
      <c r="M59">
        <v>321.733880872523</v>
      </c>
      <c r="N59">
        <v>321.671040384089</v>
      </c>
      <c r="O59">
        <v>320.04949478651503</v>
      </c>
      <c r="P59">
        <v>319.320193890822</v>
      </c>
      <c r="Q59">
        <v>320.43805271319599</v>
      </c>
      <c r="R59">
        <v>316.44805309554403</v>
      </c>
      <c r="S59">
        <v>309.70859742744102</v>
      </c>
      <c r="T59">
        <v>303.32619034840297</v>
      </c>
      <c r="U59">
        <v>300.29643635321099</v>
      </c>
      <c r="V59">
        <v>299.66323473598499</v>
      </c>
      <c r="W59">
        <v>300.78078463547098</v>
      </c>
      <c r="X59">
        <v>301.47635079354899</v>
      </c>
      <c r="Y59">
        <v>297.67130431141902</v>
      </c>
      <c r="Z59">
        <v>300.19146171507703</v>
      </c>
      <c r="AA59">
        <v>300.89714548993101</v>
      </c>
      <c r="AB59">
        <v>302.11102394620701</v>
      </c>
      <c r="AC59">
        <v>299.460126508386</v>
      </c>
      <c r="AD59">
        <v>302.582139392356</v>
      </c>
      <c r="AE59">
        <v>301.89866097247</v>
      </c>
      <c r="AF59">
        <v>302.84117698181802</v>
      </c>
      <c r="AG59">
        <v>305.45489235546501</v>
      </c>
      <c r="AH59">
        <v>305.41232996800898</v>
      </c>
      <c r="AI59">
        <v>308.30735161268802</v>
      </c>
      <c r="AJ59">
        <v>309.58507301381599</v>
      </c>
      <c r="AK59">
        <v>309.67198264041701</v>
      </c>
      <c r="AL59">
        <v>309.630905506857</v>
      </c>
      <c r="AM59">
        <v>311.09764627175502</v>
      </c>
      <c r="AN59">
        <v>312.15510570483298</v>
      </c>
      <c r="AO59">
        <v>312.19586658720198</v>
      </c>
      <c r="AP59">
        <v>309.51521837679098</v>
      </c>
      <c r="AQ59">
        <v>309.636931005458</v>
      </c>
      <c r="AR59">
        <v>307.07842960470998</v>
      </c>
      <c r="AS59">
        <v>308.18971784320797</v>
      </c>
      <c r="AT59">
        <v>297.84595564955401</v>
      </c>
      <c r="AU59">
        <v>295.72888431207201</v>
      </c>
      <c r="AV59">
        <v>303.351793571455</v>
      </c>
      <c r="AW59">
        <v>302.60512522560202</v>
      </c>
      <c r="AX59">
        <v>303.159812701345</v>
      </c>
      <c r="AY59">
        <v>303.291021948082</v>
      </c>
      <c r="AZ59">
        <v>303.30426580508703</v>
      </c>
      <c r="BA59">
        <v>302.77665361142402</v>
      </c>
      <c r="BB59">
        <v>303.72201523118599</v>
      </c>
      <c r="BC59">
        <v>304.32438330651502</v>
      </c>
      <c r="BD59">
        <v>303.93419681856602</v>
      </c>
      <c r="BE59">
        <v>303.07529015634202</v>
      </c>
      <c r="BF59">
        <v>302.78983403409501</v>
      </c>
      <c r="BG59">
        <v>302.13642804066802</v>
      </c>
      <c r="BH59">
        <v>303.07332802730701</v>
      </c>
      <c r="BI59">
        <v>301.96113980814499</v>
      </c>
      <c r="BJ59">
        <v>303.04922306403103</v>
      </c>
      <c r="BK59">
        <v>304.652867066542</v>
      </c>
      <c r="BL59">
        <v>302.10112844601798</v>
      </c>
      <c r="BM59">
        <v>304.009461998723</v>
      </c>
      <c r="BN59">
        <v>309.774613152413</v>
      </c>
      <c r="BO59">
        <v>318.95934581867601</v>
      </c>
      <c r="BP59">
        <v>323.65917968027998</v>
      </c>
      <c r="BQ59">
        <v>324.87828651431499</v>
      </c>
      <c r="BR59">
        <v>323.81907656904798</v>
      </c>
      <c r="BS59">
        <v>323.716619537913</v>
      </c>
      <c r="BT59">
        <v>325.52527776460897</v>
      </c>
      <c r="BU59">
        <v>324.73892779286598</v>
      </c>
      <c r="BV59">
        <v>325.08882516524397</v>
      </c>
      <c r="BW59">
        <v>324.34773522743399</v>
      </c>
      <c r="BX59">
        <v>324.83508221340901</v>
      </c>
      <c r="BY59">
        <v>324.30263785729198</v>
      </c>
      <c r="BZ59">
        <v>326.26237641013898</v>
      </c>
      <c r="CA59">
        <v>324.57362759532401</v>
      </c>
      <c r="CB59">
        <v>323.44767497123598</v>
      </c>
      <c r="CC59">
        <v>323.50633423437398</v>
      </c>
      <c r="CD59">
        <v>325.22363057914799</v>
      </c>
    </row>
    <row r="60" spans="1:82" x14ac:dyDescent="0.25">
      <c r="A60">
        <v>0.71772598364970197</v>
      </c>
      <c r="B60">
        <v>319.91942749970201</v>
      </c>
      <c r="C60">
        <v>318.656519270405</v>
      </c>
      <c r="D60">
        <v>319.87143790885801</v>
      </c>
      <c r="E60">
        <v>318.70708626043</v>
      </c>
      <c r="F60">
        <v>318.96040523033298</v>
      </c>
      <c r="G60">
        <v>319.10986539742697</v>
      </c>
      <c r="H60">
        <v>318.828323983909</v>
      </c>
      <c r="I60">
        <v>319.022919434426</v>
      </c>
      <c r="J60">
        <v>319.09971128206701</v>
      </c>
      <c r="K60">
        <v>318.37279790913601</v>
      </c>
      <c r="L60">
        <v>319.73601954054601</v>
      </c>
      <c r="M60">
        <v>318.92573814764</v>
      </c>
      <c r="N60">
        <v>319.13488022162198</v>
      </c>
      <c r="O60">
        <v>320.00185111955801</v>
      </c>
      <c r="P60">
        <v>317.13219604098401</v>
      </c>
      <c r="Q60">
        <v>317.35010173523301</v>
      </c>
      <c r="R60">
        <v>314.99623341850702</v>
      </c>
      <c r="S60">
        <v>307.89417850870501</v>
      </c>
      <c r="T60">
        <v>301.40594109222201</v>
      </c>
      <c r="U60">
        <v>298.28948827974602</v>
      </c>
      <c r="V60">
        <v>300.085729967492</v>
      </c>
      <c r="W60">
        <v>299.16301302505599</v>
      </c>
      <c r="X60">
        <v>299.119954462095</v>
      </c>
      <c r="Y60">
        <v>298.81568287415701</v>
      </c>
      <c r="Z60">
        <v>299.47323040795902</v>
      </c>
      <c r="AA60">
        <v>300.75748083970802</v>
      </c>
      <c r="AB60">
        <v>300.52921951262903</v>
      </c>
      <c r="AC60">
        <v>299.09084271818301</v>
      </c>
      <c r="AD60">
        <v>299.85615288323601</v>
      </c>
      <c r="AE60">
        <v>300.96272186542598</v>
      </c>
      <c r="AF60">
        <v>301.25418872247201</v>
      </c>
      <c r="AG60">
        <v>302.68288377218198</v>
      </c>
      <c r="AH60">
        <v>303.43519110683701</v>
      </c>
      <c r="AI60">
        <v>305.75979057173799</v>
      </c>
      <c r="AJ60">
        <v>306.575804802064</v>
      </c>
      <c r="AK60">
        <v>307.31108494325002</v>
      </c>
      <c r="AL60">
        <v>308.62625129518398</v>
      </c>
      <c r="AM60">
        <v>308.06683595684501</v>
      </c>
      <c r="AN60">
        <v>310.62529580856199</v>
      </c>
      <c r="AO60">
        <v>309.73348401388199</v>
      </c>
      <c r="AP60">
        <v>306.38801006225702</v>
      </c>
      <c r="AQ60">
        <v>307.89806092255998</v>
      </c>
      <c r="AR60">
        <v>305.07124466560998</v>
      </c>
      <c r="AS60">
        <v>307.16028346425497</v>
      </c>
      <c r="AT60">
        <v>295.63207602571998</v>
      </c>
      <c r="AU60">
        <v>293.80056490301803</v>
      </c>
      <c r="AV60">
        <v>301.48299628804602</v>
      </c>
      <c r="AW60">
        <v>302.13042843145598</v>
      </c>
      <c r="AX60">
        <v>301.95153784841102</v>
      </c>
      <c r="AY60">
        <v>301.74618709354502</v>
      </c>
      <c r="AZ60">
        <v>302.70840384090002</v>
      </c>
      <c r="BA60">
        <v>301.934420318452</v>
      </c>
      <c r="BB60">
        <v>301.77377347069898</v>
      </c>
      <c r="BC60">
        <v>301.26005490680001</v>
      </c>
      <c r="BD60">
        <v>304.202759087667</v>
      </c>
      <c r="BE60">
        <v>301.88236183735199</v>
      </c>
      <c r="BF60">
        <v>302.01498636534097</v>
      </c>
      <c r="BG60">
        <v>301.989363546356</v>
      </c>
      <c r="BH60">
        <v>303.01723345302798</v>
      </c>
      <c r="BI60">
        <v>302.29896602424702</v>
      </c>
      <c r="BJ60">
        <v>302.79813131255003</v>
      </c>
      <c r="BK60">
        <v>303.81509588391702</v>
      </c>
      <c r="BL60">
        <v>302.47928718362101</v>
      </c>
      <c r="BM60">
        <v>302.76802252428502</v>
      </c>
      <c r="BN60">
        <v>308.24609273159098</v>
      </c>
      <c r="BO60">
        <v>317.88994759539401</v>
      </c>
      <c r="BP60">
        <v>321.858397702611</v>
      </c>
      <c r="BQ60">
        <v>322.92427486264302</v>
      </c>
      <c r="BR60">
        <v>322.40901210237701</v>
      </c>
      <c r="BS60">
        <v>321.38487561756898</v>
      </c>
      <c r="BT60">
        <v>322.54224988335397</v>
      </c>
      <c r="BU60">
        <v>322.20711764037497</v>
      </c>
      <c r="BV60">
        <v>321.55133807891798</v>
      </c>
      <c r="BW60">
        <v>322.084039710007</v>
      </c>
      <c r="BX60">
        <v>323.29795908528001</v>
      </c>
      <c r="BY60">
        <v>321.57306434016101</v>
      </c>
      <c r="BZ60">
        <v>323.638013668653</v>
      </c>
      <c r="CA60">
        <v>322.488518211111</v>
      </c>
      <c r="CB60">
        <v>321.60339341899299</v>
      </c>
      <c r="CC60">
        <v>321.67054805872101</v>
      </c>
      <c r="CD60">
        <v>323.61832276561103</v>
      </c>
    </row>
    <row r="61" spans="1:82" x14ac:dyDescent="0.25">
      <c r="A61">
        <v>0.72716784550624103</v>
      </c>
      <c r="B61">
        <v>316.49739155455302</v>
      </c>
      <c r="C61">
        <v>316.91206165576898</v>
      </c>
      <c r="D61">
        <v>318.535700037705</v>
      </c>
      <c r="E61">
        <v>317.17537940749298</v>
      </c>
      <c r="F61">
        <v>318.82824581047697</v>
      </c>
      <c r="G61">
        <v>317.49703466450501</v>
      </c>
      <c r="H61">
        <v>316.72011100952199</v>
      </c>
      <c r="I61">
        <v>318.14681462445202</v>
      </c>
      <c r="J61">
        <v>317.78116151055099</v>
      </c>
      <c r="K61">
        <v>316.61570059478203</v>
      </c>
      <c r="L61">
        <v>317.45470639462701</v>
      </c>
      <c r="M61">
        <v>317.26197253048599</v>
      </c>
      <c r="N61">
        <v>318.10229530698399</v>
      </c>
      <c r="O61">
        <v>317.75235072079602</v>
      </c>
      <c r="P61">
        <v>317.20822126722101</v>
      </c>
      <c r="Q61">
        <v>316.16354112268601</v>
      </c>
      <c r="R61">
        <v>312.85309184091199</v>
      </c>
      <c r="S61">
        <v>305.336651907288</v>
      </c>
      <c r="T61">
        <v>299.135253575344</v>
      </c>
      <c r="U61">
        <v>296.88271823323299</v>
      </c>
      <c r="V61">
        <v>299.73323177790701</v>
      </c>
      <c r="W61">
        <v>297.415348908309</v>
      </c>
      <c r="X61">
        <v>298.06456224652402</v>
      </c>
      <c r="Y61">
        <v>298.24025890843097</v>
      </c>
      <c r="Z61">
        <v>297.38430485287</v>
      </c>
      <c r="AA61">
        <v>299.21973829752</v>
      </c>
      <c r="AB61">
        <v>299.63151336519297</v>
      </c>
      <c r="AC61">
        <v>298.115165873764</v>
      </c>
      <c r="AD61">
        <v>298.72222212829598</v>
      </c>
      <c r="AE61">
        <v>299.48695423422299</v>
      </c>
      <c r="AF61">
        <v>299.83540611365299</v>
      </c>
      <c r="AG61">
        <v>301.59346839423301</v>
      </c>
      <c r="AH61">
        <v>302.18779097117999</v>
      </c>
      <c r="AI61">
        <v>303.896938441386</v>
      </c>
      <c r="AJ61">
        <v>305.17559447556101</v>
      </c>
      <c r="AK61">
        <v>305.95369405370798</v>
      </c>
      <c r="AL61">
        <v>307.35763715202597</v>
      </c>
      <c r="AM61">
        <v>306.91438767053501</v>
      </c>
      <c r="AN61">
        <v>308.426270734181</v>
      </c>
      <c r="AO61">
        <v>306.79042201221802</v>
      </c>
      <c r="AP61">
        <v>305.62205643535401</v>
      </c>
      <c r="AQ61">
        <v>307.058254337996</v>
      </c>
      <c r="AR61">
        <v>304.37594259658403</v>
      </c>
      <c r="AS61">
        <v>304.782675735694</v>
      </c>
      <c r="AT61">
        <v>294.12880546490902</v>
      </c>
      <c r="AU61">
        <v>292.17521657284499</v>
      </c>
      <c r="AV61">
        <v>301.48528300941399</v>
      </c>
      <c r="AW61">
        <v>300.36398476583003</v>
      </c>
      <c r="AX61">
        <v>300.925884582999</v>
      </c>
      <c r="AY61">
        <v>301.20783625566798</v>
      </c>
      <c r="AZ61">
        <v>301.62059628844298</v>
      </c>
      <c r="BA61">
        <v>300.98764593899</v>
      </c>
      <c r="BB61">
        <v>300.64126015314599</v>
      </c>
      <c r="BC61">
        <v>300.52914063036599</v>
      </c>
      <c r="BD61">
        <v>301.42007026255101</v>
      </c>
      <c r="BE61">
        <v>300.204195498069</v>
      </c>
      <c r="BF61">
        <v>301.157672654321</v>
      </c>
      <c r="BG61">
        <v>301.87227966724799</v>
      </c>
      <c r="BH61">
        <v>301.77941393632102</v>
      </c>
      <c r="BI61">
        <v>301.303271551553</v>
      </c>
      <c r="BJ61">
        <v>301.59375889798099</v>
      </c>
      <c r="BK61">
        <v>302.643466327856</v>
      </c>
      <c r="BL61">
        <v>302.23542318591802</v>
      </c>
      <c r="BM61">
        <v>303.116526942451</v>
      </c>
      <c r="BN61">
        <v>308.18899245455202</v>
      </c>
      <c r="BO61">
        <v>316.76357841327399</v>
      </c>
      <c r="BP61">
        <v>320.47406636893402</v>
      </c>
      <c r="BQ61">
        <v>320.11522624844702</v>
      </c>
      <c r="BR61">
        <v>320.28170282344303</v>
      </c>
      <c r="BS61">
        <v>320.55317710571899</v>
      </c>
      <c r="BT61">
        <v>320.082835856602</v>
      </c>
      <c r="BU61">
        <v>319.69139877294299</v>
      </c>
      <c r="BV61">
        <v>320.34370885413898</v>
      </c>
      <c r="BW61">
        <v>320.71971622635101</v>
      </c>
      <c r="BX61">
        <v>321.02602991489698</v>
      </c>
      <c r="BY61">
        <v>319.89017384003103</v>
      </c>
      <c r="BZ61">
        <v>320.88533331445501</v>
      </c>
      <c r="CA61">
        <v>320.46276409281802</v>
      </c>
      <c r="CB61">
        <v>319.931744505094</v>
      </c>
      <c r="CC61">
        <v>319.877623361139</v>
      </c>
      <c r="CD61">
        <v>320.58063647412598</v>
      </c>
    </row>
    <row r="62" spans="1:82" x14ac:dyDescent="0.25">
      <c r="A62">
        <v>0.73660970736277998</v>
      </c>
      <c r="B62">
        <v>315.27389064084502</v>
      </c>
      <c r="C62">
        <v>316.29273720498003</v>
      </c>
      <c r="D62">
        <v>316.60706652117699</v>
      </c>
      <c r="E62">
        <v>316.23094396638902</v>
      </c>
      <c r="F62">
        <v>317.198811091175</v>
      </c>
      <c r="G62">
        <v>316.69815048642897</v>
      </c>
      <c r="H62">
        <v>315.958331889872</v>
      </c>
      <c r="I62">
        <v>316.69475900761603</v>
      </c>
      <c r="J62">
        <v>316.15744705885697</v>
      </c>
      <c r="K62">
        <v>314.56959667770502</v>
      </c>
      <c r="L62">
        <v>315.90830278144801</v>
      </c>
      <c r="M62">
        <v>316.56797796207002</v>
      </c>
      <c r="N62">
        <v>316.030389322377</v>
      </c>
      <c r="O62">
        <v>315.18248900638201</v>
      </c>
      <c r="P62">
        <v>315.69144676012598</v>
      </c>
      <c r="Q62">
        <v>315.68793209625602</v>
      </c>
      <c r="R62">
        <v>311.74875930939902</v>
      </c>
      <c r="S62">
        <v>303.63420806442701</v>
      </c>
      <c r="T62">
        <v>298.27497205866302</v>
      </c>
      <c r="U62">
        <v>294.97685162806698</v>
      </c>
      <c r="V62">
        <v>297.18646742937102</v>
      </c>
      <c r="W62">
        <v>296.63322855331103</v>
      </c>
      <c r="X62">
        <v>296.94160826620998</v>
      </c>
      <c r="Y62">
        <v>296.95141982843001</v>
      </c>
      <c r="Z62">
        <v>296.15909191443302</v>
      </c>
      <c r="AA62">
        <v>297.63559415945298</v>
      </c>
      <c r="AB62">
        <v>297.57783534372402</v>
      </c>
      <c r="AC62">
        <v>296.25014176205502</v>
      </c>
      <c r="AD62">
        <v>299.09447532225897</v>
      </c>
      <c r="AE62">
        <v>298.32306474909598</v>
      </c>
      <c r="AF62">
        <v>298.49151621138498</v>
      </c>
      <c r="AG62">
        <v>300.62141399761998</v>
      </c>
      <c r="AH62">
        <v>300.603716336888</v>
      </c>
      <c r="AI62">
        <v>302.25722785009202</v>
      </c>
      <c r="AJ62">
        <v>303.690845506708</v>
      </c>
      <c r="AK62">
        <v>302.72658099311201</v>
      </c>
      <c r="AL62">
        <v>306.19862767748901</v>
      </c>
      <c r="AM62">
        <v>306.30586720576099</v>
      </c>
      <c r="AN62">
        <v>306.55642157772002</v>
      </c>
      <c r="AO62">
        <v>305.79028795907402</v>
      </c>
      <c r="AP62">
        <v>303.94495496668497</v>
      </c>
      <c r="AQ62">
        <v>304.97050644018799</v>
      </c>
      <c r="AR62">
        <v>301.82901324385102</v>
      </c>
      <c r="AS62">
        <v>302.77875473583703</v>
      </c>
      <c r="AT62">
        <v>291.389192216975</v>
      </c>
      <c r="AU62">
        <v>290.70925151039302</v>
      </c>
      <c r="AV62">
        <v>299.60324361284199</v>
      </c>
      <c r="AW62">
        <v>298.57358507910902</v>
      </c>
      <c r="AX62">
        <v>299.305874507814</v>
      </c>
      <c r="AY62">
        <v>300.290094173939</v>
      </c>
      <c r="AZ62">
        <v>300.123748971206</v>
      </c>
      <c r="BA62">
        <v>298.639790202234</v>
      </c>
      <c r="BB62">
        <v>300.29949776944301</v>
      </c>
      <c r="BC62">
        <v>298.72717410401702</v>
      </c>
      <c r="BD62">
        <v>300.34202073379998</v>
      </c>
      <c r="BE62">
        <v>297.28741234913798</v>
      </c>
      <c r="BF62">
        <v>300.22588366177001</v>
      </c>
      <c r="BG62">
        <v>300.32173974293698</v>
      </c>
      <c r="BH62">
        <v>300.45509174961597</v>
      </c>
      <c r="BI62">
        <v>298.62819388883202</v>
      </c>
      <c r="BJ62">
        <v>301.00804331914998</v>
      </c>
      <c r="BK62">
        <v>300.38985429714398</v>
      </c>
      <c r="BL62">
        <v>301.55807989410903</v>
      </c>
      <c r="BM62">
        <v>302.48874989664603</v>
      </c>
      <c r="BN62">
        <v>306.66683417205701</v>
      </c>
      <c r="BO62">
        <v>314.81456463731502</v>
      </c>
      <c r="BP62">
        <v>317.86246540137398</v>
      </c>
      <c r="BQ62">
        <v>318.41289827137098</v>
      </c>
      <c r="BR62">
        <v>318.17813346182902</v>
      </c>
      <c r="BS62">
        <v>320.34359088025099</v>
      </c>
      <c r="BT62">
        <v>319.54727078307099</v>
      </c>
      <c r="BU62">
        <v>318.70346831007498</v>
      </c>
      <c r="BV62">
        <v>319.39828429975501</v>
      </c>
      <c r="BW62">
        <v>318.99968609898201</v>
      </c>
      <c r="BX62">
        <v>319.346310063018</v>
      </c>
      <c r="BY62">
        <v>318.33991808525502</v>
      </c>
      <c r="BZ62">
        <v>320.83235647861602</v>
      </c>
      <c r="CA62">
        <v>318.73644735855498</v>
      </c>
      <c r="CB62">
        <v>318.135498285528</v>
      </c>
      <c r="CC62">
        <v>318.24907952293103</v>
      </c>
      <c r="CD62">
        <v>318.69277936362499</v>
      </c>
    </row>
    <row r="63" spans="1:82" x14ac:dyDescent="0.25">
      <c r="A63">
        <v>0.74605156921931903</v>
      </c>
      <c r="B63">
        <v>312.74878141453502</v>
      </c>
      <c r="C63">
        <v>314.14556822109603</v>
      </c>
      <c r="D63">
        <v>314.32387818033499</v>
      </c>
      <c r="E63">
        <v>315.66150042116499</v>
      </c>
      <c r="F63">
        <v>316.04870112154799</v>
      </c>
      <c r="G63">
        <v>314.79483966153299</v>
      </c>
      <c r="H63">
        <v>314.75445128528798</v>
      </c>
      <c r="I63">
        <v>313.47843327684899</v>
      </c>
      <c r="J63">
        <v>314.02370683646802</v>
      </c>
      <c r="K63">
        <v>313.37229285497102</v>
      </c>
      <c r="L63">
        <v>314.06721384025599</v>
      </c>
      <c r="M63">
        <v>315.05987073655598</v>
      </c>
      <c r="N63">
        <v>314.33245107836399</v>
      </c>
      <c r="O63">
        <v>313.56971108680301</v>
      </c>
      <c r="P63">
        <v>313.02078983928499</v>
      </c>
      <c r="Q63">
        <v>313.85418956129899</v>
      </c>
      <c r="R63">
        <v>310.00409419635901</v>
      </c>
      <c r="S63">
        <v>301.93366125393197</v>
      </c>
      <c r="T63">
        <v>297.36093175468801</v>
      </c>
      <c r="U63">
        <v>292.51008847179202</v>
      </c>
      <c r="V63">
        <v>296.520587904509</v>
      </c>
      <c r="W63">
        <v>294.21234879740001</v>
      </c>
      <c r="X63">
        <v>295.17206946898699</v>
      </c>
      <c r="Y63">
        <v>294.95164078848597</v>
      </c>
      <c r="Z63">
        <v>293.79878839441102</v>
      </c>
      <c r="AA63">
        <v>294.58026829558901</v>
      </c>
      <c r="AB63">
        <v>296.10719646725801</v>
      </c>
      <c r="AC63">
        <v>295.10549075758303</v>
      </c>
      <c r="AD63">
        <v>296.53821031374798</v>
      </c>
      <c r="AE63">
        <v>295.65416213675798</v>
      </c>
      <c r="AF63">
        <v>297.49077961380101</v>
      </c>
      <c r="AG63">
        <v>299.02460916728302</v>
      </c>
      <c r="AH63">
        <v>298.10831517987901</v>
      </c>
      <c r="AI63">
        <v>299.27020480600902</v>
      </c>
      <c r="AJ63">
        <v>302.25338347033198</v>
      </c>
      <c r="AK63">
        <v>301.36782755438003</v>
      </c>
      <c r="AL63">
        <v>303.33607777602998</v>
      </c>
      <c r="AM63">
        <v>303.28910746628497</v>
      </c>
      <c r="AN63">
        <v>304.46183487790302</v>
      </c>
      <c r="AO63">
        <v>304.59371587480803</v>
      </c>
      <c r="AP63">
        <v>301.43591783100902</v>
      </c>
      <c r="AQ63">
        <v>302.61026075591502</v>
      </c>
      <c r="AR63">
        <v>299.685952284763</v>
      </c>
      <c r="AS63">
        <v>301.34697706461401</v>
      </c>
      <c r="AT63">
        <v>289.937430374435</v>
      </c>
      <c r="AU63">
        <v>289.26198695966099</v>
      </c>
      <c r="AV63">
        <v>297.10028565496998</v>
      </c>
      <c r="AW63">
        <v>297.534863149118</v>
      </c>
      <c r="AX63">
        <v>297.16690258127699</v>
      </c>
      <c r="AY63">
        <v>297.97746134643802</v>
      </c>
      <c r="AZ63">
        <v>298.23727068713401</v>
      </c>
      <c r="BA63">
        <v>296.14532474589498</v>
      </c>
      <c r="BB63">
        <v>298.09678787449201</v>
      </c>
      <c r="BC63">
        <v>296.638757897125</v>
      </c>
      <c r="BD63">
        <v>298.68997424532</v>
      </c>
      <c r="BE63">
        <v>296.12427811344497</v>
      </c>
      <c r="BF63">
        <v>297.60410572784099</v>
      </c>
      <c r="BG63">
        <v>297.90916430281999</v>
      </c>
      <c r="BH63">
        <v>298.39653511086198</v>
      </c>
      <c r="BI63">
        <v>297.478508880932</v>
      </c>
      <c r="BJ63">
        <v>298.862737020471</v>
      </c>
      <c r="BK63">
        <v>298.66146631160001</v>
      </c>
      <c r="BL63">
        <v>301.06458817930098</v>
      </c>
      <c r="BM63">
        <v>300.85015586673302</v>
      </c>
      <c r="BN63">
        <v>306.22732081846402</v>
      </c>
      <c r="BO63">
        <v>313.24751739464801</v>
      </c>
      <c r="BP63">
        <v>315.16971127843101</v>
      </c>
      <c r="BQ63">
        <v>316.61841339140602</v>
      </c>
      <c r="BR63">
        <v>316.37385426285698</v>
      </c>
      <c r="BS63">
        <v>316.54718732300898</v>
      </c>
      <c r="BT63">
        <v>317.55252596494699</v>
      </c>
      <c r="BU63">
        <v>316.89005353728498</v>
      </c>
      <c r="BV63">
        <v>317.534195380418</v>
      </c>
      <c r="BW63">
        <v>317.15347215597302</v>
      </c>
      <c r="BX63">
        <v>318.03791396989999</v>
      </c>
      <c r="BY63">
        <v>316.93086636436601</v>
      </c>
      <c r="BZ63">
        <v>318.39167534755097</v>
      </c>
      <c r="CA63">
        <v>316.50631534982301</v>
      </c>
      <c r="CB63">
        <v>316.054405981728</v>
      </c>
      <c r="CC63">
        <v>316.35360136086803</v>
      </c>
      <c r="CD63">
        <v>316.94309996730601</v>
      </c>
    </row>
    <row r="64" spans="1:82" x14ac:dyDescent="0.25">
      <c r="A64">
        <v>0.75549343107585798</v>
      </c>
      <c r="B64">
        <v>310.58999203783299</v>
      </c>
      <c r="C64">
        <v>312.33412126295502</v>
      </c>
      <c r="D64">
        <v>312.12622188737799</v>
      </c>
      <c r="E64">
        <v>312.57357050544402</v>
      </c>
      <c r="F64">
        <v>312.28778402133003</v>
      </c>
      <c r="G64">
        <v>312.64406179680901</v>
      </c>
      <c r="H64">
        <v>311.98475778641102</v>
      </c>
      <c r="I64">
        <v>310.98997527762901</v>
      </c>
      <c r="J64">
        <v>312.84281904428298</v>
      </c>
      <c r="K64">
        <v>312.14149495210597</v>
      </c>
      <c r="L64">
        <v>310.92037961342999</v>
      </c>
      <c r="M64">
        <v>312.63323985550198</v>
      </c>
      <c r="N64">
        <v>311.79818611230098</v>
      </c>
      <c r="O64">
        <v>313.62169746117797</v>
      </c>
      <c r="P64">
        <v>311.13479462394503</v>
      </c>
      <c r="Q64">
        <v>310.95857241387898</v>
      </c>
      <c r="R64">
        <v>308.583809236734</v>
      </c>
      <c r="S64">
        <v>299.65733988950899</v>
      </c>
      <c r="T64">
        <v>295.83867313230297</v>
      </c>
      <c r="U64">
        <v>291.489836148157</v>
      </c>
      <c r="V64">
        <v>293.49696262544302</v>
      </c>
      <c r="W64">
        <v>292.21697725494198</v>
      </c>
      <c r="X64">
        <v>292.67022213195702</v>
      </c>
      <c r="Y64">
        <v>293.18415693188098</v>
      </c>
      <c r="Z64">
        <v>292.61911785701301</v>
      </c>
      <c r="AA64">
        <v>292.80661979458102</v>
      </c>
      <c r="AB64">
        <v>293.46473699404498</v>
      </c>
      <c r="AC64">
        <v>293.39005005217501</v>
      </c>
      <c r="AD64">
        <v>294.25896601982902</v>
      </c>
      <c r="AE64">
        <v>293.37670600919898</v>
      </c>
      <c r="AF64">
        <v>294.59967242471203</v>
      </c>
      <c r="AG64">
        <v>294.78146643294798</v>
      </c>
      <c r="AH64">
        <v>295.84434045082497</v>
      </c>
      <c r="AI64">
        <v>298.21835200778798</v>
      </c>
      <c r="AJ64">
        <v>300.20841324318798</v>
      </c>
      <c r="AK64">
        <v>299.61955602270098</v>
      </c>
      <c r="AL64">
        <v>300.23176081021501</v>
      </c>
      <c r="AM64">
        <v>299.98166814087199</v>
      </c>
      <c r="AN64">
        <v>301.636228946372</v>
      </c>
      <c r="AO64">
        <v>301.26235235065099</v>
      </c>
      <c r="AP64">
        <v>298.77645443917299</v>
      </c>
      <c r="AQ64">
        <v>299.75957761084499</v>
      </c>
      <c r="AR64">
        <v>297.57273776624498</v>
      </c>
      <c r="AS64">
        <v>298.87299265255302</v>
      </c>
      <c r="AT64">
        <v>288.37387961041702</v>
      </c>
      <c r="AU64">
        <v>287.13729960852402</v>
      </c>
      <c r="AV64">
        <v>295.27736059731001</v>
      </c>
      <c r="AW64">
        <v>295.41011662989598</v>
      </c>
      <c r="AX64">
        <v>294.95208816394398</v>
      </c>
      <c r="AY64">
        <v>294.98959479258599</v>
      </c>
      <c r="AZ64">
        <v>294.57560613669</v>
      </c>
      <c r="BA64">
        <v>294.83462371830001</v>
      </c>
      <c r="BB64">
        <v>295.41224639541599</v>
      </c>
      <c r="BC64">
        <v>296.0998003999</v>
      </c>
      <c r="BD64">
        <v>295.45643767933598</v>
      </c>
      <c r="BE64">
        <v>295.64488833980198</v>
      </c>
      <c r="BF64">
        <v>295.60298445298201</v>
      </c>
      <c r="BG64">
        <v>295.89799488783399</v>
      </c>
      <c r="BH64">
        <v>295.85650280784199</v>
      </c>
      <c r="BI64">
        <v>294.92538448584497</v>
      </c>
      <c r="BJ64">
        <v>295.39420099300702</v>
      </c>
      <c r="BK64">
        <v>295.71508355765502</v>
      </c>
      <c r="BL64">
        <v>298.57932921373498</v>
      </c>
      <c r="BM64">
        <v>298.34277250487401</v>
      </c>
      <c r="BN64">
        <v>304.05093969431999</v>
      </c>
      <c r="BO64">
        <v>311.32420818506102</v>
      </c>
      <c r="BP64">
        <v>312.244041667121</v>
      </c>
      <c r="BQ64">
        <v>314.34088137464198</v>
      </c>
      <c r="BR64">
        <v>313.96932591669997</v>
      </c>
      <c r="BS64">
        <v>314.67996610156098</v>
      </c>
      <c r="BT64">
        <v>315.87420680848101</v>
      </c>
      <c r="BU64">
        <v>314.92993666517702</v>
      </c>
      <c r="BV64">
        <v>314.18184346873801</v>
      </c>
      <c r="BW64">
        <v>315.17829022169099</v>
      </c>
      <c r="BX64">
        <v>316.134287066848</v>
      </c>
      <c r="BY64">
        <v>316.306971517779</v>
      </c>
      <c r="BZ64">
        <v>315.63850225083797</v>
      </c>
      <c r="CA64">
        <v>314.73456290628798</v>
      </c>
      <c r="CB64">
        <v>314.505538329687</v>
      </c>
      <c r="CC64">
        <v>313.675166072509</v>
      </c>
      <c r="CD64">
        <v>315.62130881522103</v>
      </c>
    </row>
    <row r="65" spans="1:82" x14ac:dyDescent="0.25">
      <c r="A65">
        <v>0.76493529293239704</v>
      </c>
      <c r="B65">
        <v>311.42294893319303</v>
      </c>
      <c r="C65">
        <v>310.81276360880202</v>
      </c>
      <c r="D65">
        <v>309.96241305766199</v>
      </c>
      <c r="E65">
        <v>312.13021988242502</v>
      </c>
      <c r="F65">
        <v>312.09001121899797</v>
      </c>
      <c r="G65">
        <v>312.23383591406798</v>
      </c>
      <c r="H65">
        <v>310.247099230662</v>
      </c>
      <c r="I65">
        <v>311.207908233659</v>
      </c>
      <c r="J65">
        <v>311.27438199073202</v>
      </c>
      <c r="K65">
        <v>309.99803061390901</v>
      </c>
      <c r="L65">
        <v>310.53979884913201</v>
      </c>
      <c r="M65">
        <v>310.53415413328997</v>
      </c>
      <c r="N65">
        <v>310.44372453576</v>
      </c>
      <c r="O65">
        <v>311.69648734961402</v>
      </c>
      <c r="P65">
        <v>310.13229043208099</v>
      </c>
      <c r="Q65">
        <v>308.68517765453203</v>
      </c>
      <c r="R65">
        <v>306.60426099095702</v>
      </c>
      <c r="S65">
        <v>299.55160661096897</v>
      </c>
      <c r="T65">
        <v>294.25326661272902</v>
      </c>
      <c r="U65">
        <v>290.56116565656799</v>
      </c>
      <c r="V65">
        <v>292.86117015531403</v>
      </c>
      <c r="W65">
        <v>292.823039191492</v>
      </c>
      <c r="X65">
        <v>291.672542931392</v>
      </c>
      <c r="Y65">
        <v>291.59933630642797</v>
      </c>
      <c r="Z65">
        <v>291.597095097519</v>
      </c>
      <c r="AA65">
        <v>290.99665936757299</v>
      </c>
      <c r="AB65">
        <v>292.92408999906002</v>
      </c>
      <c r="AC65">
        <v>292.16609677385901</v>
      </c>
      <c r="AD65">
        <v>291.92750116296901</v>
      </c>
      <c r="AE65">
        <v>292.130642943932</v>
      </c>
      <c r="AF65">
        <v>293.39374042644198</v>
      </c>
      <c r="AG65">
        <v>294.10205797684301</v>
      </c>
      <c r="AH65">
        <v>295.178211749507</v>
      </c>
      <c r="AI65">
        <v>298.03208450982402</v>
      </c>
      <c r="AJ65">
        <v>298.741138159939</v>
      </c>
      <c r="AK65">
        <v>298.55952368338399</v>
      </c>
      <c r="AL65">
        <v>299.41473223709602</v>
      </c>
      <c r="AM65">
        <v>298.52276086643099</v>
      </c>
      <c r="AN65">
        <v>299.77725748004201</v>
      </c>
      <c r="AO65">
        <v>298.39704809980799</v>
      </c>
      <c r="AP65">
        <v>299.10065386624598</v>
      </c>
      <c r="AQ65">
        <v>299.23928164315703</v>
      </c>
      <c r="AR65">
        <v>295.96315010873298</v>
      </c>
      <c r="AS65">
        <v>296.88189900085501</v>
      </c>
      <c r="AT65">
        <v>287.19979188078298</v>
      </c>
      <c r="AU65">
        <v>286.52323333726201</v>
      </c>
      <c r="AV65">
        <v>293.74080571908797</v>
      </c>
      <c r="AW65">
        <v>294.679613608696</v>
      </c>
      <c r="AX65">
        <v>294.13645723949799</v>
      </c>
      <c r="AY65">
        <v>294.39673742177501</v>
      </c>
      <c r="AZ65">
        <v>293.08687443154901</v>
      </c>
      <c r="BA65">
        <v>292.87849206384101</v>
      </c>
      <c r="BB65">
        <v>293.19147160467901</v>
      </c>
      <c r="BC65">
        <v>293.94592967242698</v>
      </c>
      <c r="BD65">
        <v>294.69033652352499</v>
      </c>
      <c r="BE65">
        <v>294.06771393599399</v>
      </c>
      <c r="BF65">
        <v>293.72095351980698</v>
      </c>
      <c r="BG65">
        <v>294.36347152696402</v>
      </c>
      <c r="BH65">
        <v>294.68484895937797</v>
      </c>
      <c r="BI65">
        <v>294.46801821571398</v>
      </c>
      <c r="BJ65">
        <v>293.97251706881099</v>
      </c>
      <c r="BK65">
        <v>294.75383860167898</v>
      </c>
      <c r="BL65">
        <v>296.82893762109001</v>
      </c>
      <c r="BM65">
        <v>297.64149143592903</v>
      </c>
      <c r="BN65">
        <v>302.051168502591</v>
      </c>
      <c r="BO65">
        <v>309.90593036555902</v>
      </c>
      <c r="BP65">
        <v>312.96357682863197</v>
      </c>
      <c r="BQ65">
        <v>313.171201978022</v>
      </c>
      <c r="BR65">
        <v>313.14824123972397</v>
      </c>
      <c r="BS65">
        <v>314.52907125161101</v>
      </c>
      <c r="BT65">
        <v>313.76147812755698</v>
      </c>
      <c r="BU65">
        <v>314.06373713593803</v>
      </c>
      <c r="BV65">
        <v>313.89356665171698</v>
      </c>
      <c r="BW65">
        <v>312.49108675412401</v>
      </c>
      <c r="BX65">
        <v>314.89195786700498</v>
      </c>
      <c r="BY65">
        <v>314.27019186063001</v>
      </c>
      <c r="BZ65">
        <v>313.93019716896703</v>
      </c>
      <c r="CA65">
        <v>313.13930774603801</v>
      </c>
      <c r="CB65">
        <v>313.14509970221701</v>
      </c>
      <c r="CC65">
        <v>312.38276407191103</v>
      </c>
      <c r="CD65">
        <v>314.60030370150503</v>
      </c>
    </row>
    <row r="66" spans="1:82" x14ac:dyDescent="0.25">
      <c r="A66">
        <v>0.77437715478893598</v>
      </c>
      <c r="B66">
        <v>310.26200328195898</v>
      </c>
      <c r="C66">
        <v>310.11896924281501</v>
      </c>
      <c r="D66">
        <v>307.97034269971499</v>
      </c>
      <c r="E66">
        <v>310.82258100705798</v>
      </c>
      <c r="F66">
        <v>310.50959383718703</v>
      </c>
      <c r="G66">
        <v>310.07531542506001</v>
      </c>
      <c r="H66">
        <v>307.93974304109003</v>
      </c>
      <c r="I66">
        <v>310.11535981962999</v>
      </c>
      <c r="J66">
        <v>310.27099022610599</v>
      </c>
      <c r="K66">
        <v>309.10348846215697</v>
      </c>
      <c r="L66">
        <v>309.26945428642699</v>
      </c>
      <c r="M66">
        <v>309.73824231538299</v>
      </c>
      <c r="N66">
        <v>309.18940865302301</v>
      </c>
      <c r="O66">
        <v>308.43775773285898</v>
      </c>
      <c r="P66">
        <v>308.28947247788699</v>
      </c>
      <c r="Q66">
        <v>309.10106295286499</v>
      </c>
      <c r="R66">
        <v>304.62103707460801</v>
      </c>
      <c r="S66">
        <v>298.536222243971</v>
      </c>
      <c r="T66">
        <v>292.41773513263797</v>
      </c>
      <c r="U66">
        <v>288.81487322390302</v>
      </c>
      <c r="V66">
        <v>291.88137337934302</v>
      </c>
      <c r="W66">
        <v>291.86067807443698</v>
      </c>
      <c r="X66">
        <v>290.68049555270397</v>
      </c>
      <c r="Y66">
        <v>289.88846370838297</v>
      </c>
      <c r="Z66">
        <v>289.05616768625401</v>
      </c>
      <c r="AA66">
        <v>289.06736029146703</v>
      </c>
      <c r="AB66">
        <v>290.14584714005099</v>
      </c>
      <c r="AC66">
        <v>291.217264931751</v>
      </c>
      <c r="AD66">
        <v>291.11731576518503</v>
      </c>
      <c r="AE66">
        <v>291.07308840362799</v>
      </c>
      <c r="AF66">
        <v>292.06342374944302</v>
      </c>
      <c r="AG66">
        <v>292.58700654363901</v>
      </c>
      <c r="AH66">
        <v>292.38676526699601</v>
      </c>
      <c r="AI66">
        <v>296.07121470407401</v>
      </c>
      <c r="AJ66">
        <v>297.25888008562498</v>
      </c>
      <c r="AK66">
        <v>296.86773644019001</v>
      </c>
      <c r="AL66">
        <v>299.06115225696499</v>
      </c>
      <c r="AM66">
        <v>297.679026850637</v>
      </c>
      <c r="AN66">
        <v>298.31542049974001</v>
      </c>
      <c r="AO66">
        <v>297.61966875990902</v>
      </c>
      <c r="AP66">
        <v>295.80707860376901</v>
      </c>
      <c r="AQ66">
        <v>297.23681378631801</v>
      </c>
      <c r="AR66">
        <v>295.13454011013403</v>
      </c>
      <c r="AS66">
        <v>294.80591260152602</v>
      </c>
      <c r="AT66">
        <v>285.40810270083102</v>
      </c>
      <c r="AU66">
        <v>285.72042090006403</v>
      </c>
      <c r="AV66">
        <v>292.24752357031002</v>
      </c>
      <c r="AW66">
        <v>293.85876478026597</v>
      </c>
      <c r="AX66">
        <v>292.70858507206998</v>
      </c>
      <c r="AY66">
        <v>292.98003964613901</v>
      </c>
      <c r="AZ66">
        <v>292.90593833324698</v>
      </c>
      <c r="BA66">
        <v>292.30558635378299</v>
      </c>
      <c r="BB66">
        <v>292.90108967888</v>
      </c>
      <c r="BC66">
        <v>291.92441376998801</v>
      </c>
      <c r="BD66">
        <v>293.42541576541402</v>
      </c>
      <c r="BE66">
        <v>292.28299079899199</v>
      </c>
      <c r="BF66">
        <v>292.28841532914799</v>
      </c>
      <c r="BG66">
        <v>292.44813081336503</v>
      </c>
      <c r="BH66">
        <v>293.03616600218902</v>
      </c>
      <c r="BI66">
        <v>292.203215689351</v>
      </c>
      <c r="BJ66">
        <v>292.24365465932499</v>
      </c>
      <c r="BK66">
        <v>294.39282789576902</v>
      </c>
      <c r="BL66">
        <v>295.86375161899701</v>
      </c>
      <c r="BM66">
        <v>294.71470029551699</v>
      </c>
      <c r="BN66">
        <v>299.26169482317101</v>
      </c>
      <c r="BO66">
        <v>307.88057069304602</v>
      </c>
      <c r="BP66">
        <v>311.72112122844999</v>
      </c>
      <c r="BQ66">
        <v>311.56362689473099</v>
      </c>
      <c r="BR66">
        <v>311.57387878991199</v>
      </c>
      <c r="BS66">
        <v>312.58588893184401</v>
      </c>
      <c r="BT66">
        <v>313.59229782348098</v>
      </c>
      <c r="BU66">
        <v>313.31540329030997</v>
      </c>
      <c r="BV66">
        <v>312.84929895753697</v>
      </c>
      <c r="BW66">
        <v>310.28053647032999</v>
      </c>
      <c r="BX66">
        <v>313.63092867911399</v>
      </c>
      <c r="BY66">
        <v>311.36438458290201</v>
      </c>
      <c r="BZ66">
        <v>312.74106664320999</v>
      </c>
      <c r="CA66">
        <v>312.18866591314901</v>
      </c>
      <c r="CB66">
        <v>310.508714363173</v>
      </c>
      <c r="CC66">
        <v>311.461162609577</v>
      </c>
      <c r="CD66">
        <v>312.25746467653198</v>
      </c>
    </row>
    <row r="67" spans="1:82" x14ac:dyDescent="0.25">
      <c r="A67">
        <v>0.78381901664547504</v>
      </c>
      <c r="B67">
        <v>308.498557969682</v>
      </c>
      <c r="C67">
        <v>308.06347886697898</v>
      </c>
      <c r="D67">
        <v>306.49412794217801</v>
      </c>
      <c r="E67">
        <v>308.900144155058</v>
      </c>
      <c r="F67">
        <v>309.29296457626901</v>
      </c>
      <c r="G67">
        <v>308.886904879837</v>
      </c>
      <c r="H67">
        <v>306.69956310530398</v>
      </c>
      <c r="I67">
        <v>307.54223795242001</v>
      </c>
      <c r="J67">
        <v>307.773206365806</v>
      </c>
      <c r="K67">
        <v>306.42886353043201</v>
      </c>
      <c r="L67">
        <v>308.041177513577</v>
      </c>
      <c r="M67">
        <v>309.00127673027401</v>
      </c>
      <c r="N67">
        <v>307.81709803611</v>
      </c>
      <c r="O67">
        <v>308.53870472363599</v>
      </c>
      <c r="P67">
        <v>306.806119082723</v>
      </c>
      <c r="Q67">
        <v>306.924245947945</v>
      </c>
      <c r="R67">
        <v>303.386647718586</v>
      </c>
      <c r="S67">
        <v>297.38374949516998</v>
      </c>
      <c r="T67">
        <v>291.05939981660902</v>
      </c>
      <c r="U67">
        <v>287.59361487802101</v>
      </c>
      <c r="V67">
        <v>289.12640144789299</v>
      </c>
      <c r="W67">
        <v>288.82485666198801</v>
      </c>
      <c r="X67">
        <v>288.77187977095298</v>
      </c>
      <c r="Y67">
        <v>289.58424314371501</v>
      </c>
      <c r="Z67">
        <v>287.36771330456401</v>
      </c>
      <c r="AA67">
        <v>288.44677904883599</v>
      </c>
      <c r="AB67">
        <v>289.15950582908999</v>
      </c>
      <c r="AC67">
        <v>288.26266178556898</v>
      </c>
      <c r="AD67">
        <v>290.24038310217401</v>
      </c>
      <c r="AE67">
        <v>289.793830907315</v>
      </c>
      <c r="AF67">
        <v>289.73016630375298</v>
      </c>
      <c r="AG67">
        <v>289.87633684567999</v>
      </c>
      <c r="AH67">
        <v>291.88094068311398</v>
      </c>
      <c r="AI67">
        <v>293.25407645963799</v>
      </c>
      <c r="AJ67">
        <v>295.01712905542098</v>
      </c>
      <c r="AK67">
        <v>295.48351010794801</v>
      </c>
      <c r="AL67">
        <v>297.02317931895999</v>
      </c>
      <c r="AM67">
        <v>295.71560566631899</v>
      </c>
      <c r="AN67">
        <v>297.35674010019699</v>
      </c>
      <c r="AO67">
        <v>296.57907351044298</v>
      </c>
      <c r="AP67">
        <v>294.91219311109302</v>
      </c>
      <c r="AQ67">
        <v>295.75478150598599</v>
      </c>
      <c r="AR67">
        <v>292.92224262187602</v>
      </c>
      <c r="AS67">
        <v>294.747714367821</v>
      </c>
      <c r="AT67">
        <v>284.45891178393998</v>
      </c>
      <c r="AU67">
        <v>283.97762979804799</v>
      </c>
      <c r="AV67">
        <v>291.59406321636499</v>
      </c>
      <c r="AW67">
        <v>292.56239538462199</v>
      </c>
      <c r="AX67">
        <v>291.07816332519099</v>
      </c>
      <c r="AY67">
        <v>291.09767475232002</v>
      </c>
      <c r="AZ67">
        <v>291.92558119701698</v>
      </c>
      <c r="BA67">
        <v>291.11424145961399</v>
      </c>
      <c r="BB67">
        <v>291.10950939054601</v>
      </c>
      <c r="BC67">
        <v>291.21545002769199</v>
      </c>
      <c r="BD67">
        <v>291.90630243602698</v>
      </c>
      <c r="BE67">
        <v>290.42951243350302</v>
      </c>
      <c r="BF67">
        <v>290.13044500781302</v>
      </c>
      <c r="BG67">
        <v>293.10396897758</v>
      </c>
      <c r="BH67">
        <v>290.745572687037</v>
      </c>
      <c r="BI67">
        <v>290.400331938362</v>
      </c>
      <c r="BJ67">
        <v>291.92085582642301</v>
      </c>
      <c r="BK67">
        <v>293.21106029704498</v>
      </c>
      <c r="BL67">
        <v>293.42692858285</v>
      </c>
      <c r="BM67">
        <v>293.494877891454</v>
      </c>
      <c r="BN67">
        <v>298.63517220665199</v>
      </c>
      <c r="BO67">
        <v>306.19414624780501</v>
      </c>
      <c r="BP67">
        <v>309.96833817368798</v>
      </c>
      <c r="BQ67">
        <v>310.00930500113299</v>
      </c>
      <c r="BR67">
        <v>310.68487441256099</v>
      </c>
      <c r="BS67">
        <v>310.18430409984597</v>
      </c>
      <c r="BT67">
        <v>312.11750851235001</v>
      </c>
      <c r="BU67">
        <v>311.72629843070598</v>
      </c>
      <c r="BV67">
        <v>309.46244072654702</v>
      </c>
      <c r="BW67">
        <v>310.41695557949799</v>
      </c>
      <c r="BX67">
        <v>310.56002527887102</v>
      </c>
      <c r="BY67">
        <v>309.748171587375</v>
      </c>
      <c r="BZ67">
        <v>312.41906129187402</v>
      </c>
      <c r="CA67">
        <v>312.12409010974699</v>
      </c>
      <c r="CB67">
        <v>310.42797204568302</v>
      </c>
      <c r="CC67">
        <v>311.194296702869</v>
      </c>
      <c r="CD67">
        <v>310.69957915896902</v>
      </c>
    </row>
    <row r="68" spans="1:82" x14ac:dyDescent="0.25">
      <c r="A68">
        <v>0.79326087850201399</v>
      </c>
      <c r="B68">
        <v>306.24261276009997</v>
      </c>
      <c r="C68">
        <v>306.75009061391899</v>
      </c>
      <c r="D68">
        <v>306.57287740780203</v>
      </c>
      <c r="E68">
        <v>307.12190699969</v>
      </c>
      <c r="F68">
        <v>306.78271475905501</v>
      </c>
      <c r="G68">
        <v>306.23368974362597</v>
      </c>
      <c r="H68">
        <v>305.54744111114201</v>
      </c>
      <c r="I68">
        <v>306.43175199689898</v>
      </c>
      <c r="J68">
        <v>306.40231013831902</v>
      </c>
      <c r="K68">
        <v>305.18041965894002</v>
      </c>
      <c r="L68">
        <v>306.04313563936699</v>
      </c>
      <c r="M68">
        <v>306.14527794558802</v>
      </c>
      <c r="N68">
        <v>306.40140813850599</v>
      </c>
      <c r="O68">
        <v>306.81406022313098</v>
      </c>
      <c r="P68">
        <v>304.68257154958297</v>
      </c>
      <c r="Q68">
        <v>304.97468007033098</v>
      </c>
      <c r="R68">
        <v>300.41411541185101</v>
      </c>
      <c r="S68">
        <v>295.56852121221999</v>
      </c>
      <c r="T68">
        <v>289.34785437895101</v>
      </c>
      <c r="U68">
        <v>285.91827483203002</v>
      </c>
      <c r="V68">
        <v>286.46604910399799</v>
      </c>
      <c r="W68">
        <v>287.43607931857701</v>
      </c>
      <c r="X68">
        <v>287.18508909154502</v>
      </c>
      <c r="Y68">
        <v>286.877758044865</v>
      </c>
      <c r="Z68">
        <v>285.93138841119998</v>
      </c>
      <c r="AA68">
        <v>286.727513927605</v>
      </c>
      <c r="AB68">
        <v>287.269413529632</v>
      </c>
      <c r="AC68">
        <v>286.88440061680001</v>
      </c>
      <c r="AD68">
        <v>287.84837580544001</v>
      </c>
      <c r="AE68">
        <v>288.14701617747897</v>
      </c>
      <c r="AF68">
        <v>288.55166570812901</v>
      </c>
      <c r="AG68">
        <v>288.91053849281099</v>
      </c>
      <c r="AH68">
        <v>290.382490457801</v>
      </c>
      <c r="AI68">
        <v>291.18196900080397</v>
      </c>
      <c r="AJ68">
        <v>292.27844115660997</v>
      </c>
      <c r="AK68">
        <v>292.94572044872899</v>
      </c>
      <c r="AL68">
        <v>294.76190901014502</v>
      </c>
      <c r="AM68">
        <v>294.67363241725002</v>
      </c>
      <c r="AN68">
        <v>295.55756563551699</v>
      </c>
      <c r="AO68">
        <v>294.70507529627599</v>
      </c>
      <c r="AP68">
        <v>292.90563750701102</v>
      </c>
      <c r="AQ68">
        <v>292.16276697716597</v>
      </c>
      <c r="AR68">
        <v>290.56775883389599</v>
      </c>
      <c r="AS68">
        <v>292.31485552552903</v>
      </c>
      <c r="AT68">
        <v>282.18909630988702</v>
      </c>
      <c r="AU68">
        <v>282.09045173304497</v>
      </c>
      <c r="AV68">
        <v>290.11106520265002</v>
      </c>
      <c r="AW68">
        <v>289.86472805123702</v>
      </c>
      <c r="AX68">
        <v>290.09046218373999</v>
      </c>
      <c r="AY68">
        <v>289.55637484510402</v>
      </c>
      <c r="AZ68">
        <v>289.66723150885099</v>
      </c>
      <c r="BA68">
        <v>289.51952655672397</v>
      </c>
      <c r="BB68">
        <v>288.90629517787602</v>
      </c>
      <c r="BC68">
        <v>289.54829703836702</v>
      </c>
      <c r="BD68">
        <v>289.05897034363898</v>
      </c>
      <c r="BE68">
        <v>288.97633937223299</v>
      </c>
      <c r="BF68">
        <v>289.142792622</v>
      </c>
      <c r="BG68">
        <v>290.24229105857802</v>
      </c>
      <c r="BH68">
        <v>289.206575448553</v>
      </c>
      <c r="BI68">
        <v>287.46145012174298</v>
      </c>
      <c r="BJ68">
        <v>288.738163799316</v>
      </c>
      <c r="BK68">
        <v>290.09873035762701</v>
      </c>
      <c r="BL68">
        <v>289.24905500955902</v>
      </c>
      <c r="BM68">
        <v>291.56283907317498</v>
      </c>
      <c r="BN68">
        <v>297.16322129358599</v>
      </c>
      <c r="BO68">
        <v>305.21114780469901</v>
      </c>
      <c r="BP68">
        <v>308.539856441366</v>
      </c>
      <c r="BQ68">
        <v>309.428318944659</v>
      </c>
      <c r="BR68">
        <v>309.12928184324102</v>
      </c>
      <c r="BS68">
        <v>308.05902153605098</v>
      </c>
      <c r="BT68">
        <v>309.19030939738701</v>
      </c>
      <c r="BU68">
        <v>309.411573115149</v>
      </c>
      <c r="BV68">
        <v>308.58972135278702</v>
      </c>
      <c r="BW68">
        <v>307.62969141527299</v>
      </c>
      <c r="BX68">
        <v>310.09766399458903</v>
      </c>
      <c r="BY68">
        <v>309.19250025310902</v>
      </c>
      <c r="BZ68">
        <v>310.17429726293801</v>
      </c>
      <c r="CA68">
        <v>310.66375231964099</v>
      </c>
      <c r="CB68">
        <v>307.88778192002502</v>
      </c>
      <c r="CC68">
        <v>308.99243557879203</v>
      </c>
      <c r="CD68">
        <v>308.66680913800798</v>
      </c>
    </row>
    <row r="69" spans="1:82" x14ac:dyDescent="0.25">
      <c r="A69">
        <v>0.80270274035855305</v>
      </c>
      <c r="B69">
        <v>304.27844156174501</v>
      </c>
      <c r="C69">
        <v>303.67808864927503</v>
      </c>
      <c r="D69">
        <v>304.80512450670398</v>
      </c>
      <c r="E69">
        <v>304.82622801016402</v>
      </c>
      <c r="F69">
        <v>305.20395603087297</v>
      </c>
      <c r="G69">
        <v>305.064278877851</v>
      </c>
      <c r="H69">
        <v>305.02679971436299</v>
      </c>
      <c r="I69">
        <v>303.19676961652198</v>
      </c>
      <c r="J69">
        <v>304.94402209175399</v>
      </c>
      <c r="K69">
        <v>303.190096058753</v>
      </c>
      <c r="L69">
        <v>305.13085766271701</v>
      </c>
      <c r="M69">
        <v>304.38694507657198</v>
      </c>
      <c r="N69">
        <v>304.30532251436</v>
      </c>
      <c r="O69">
        <v>304.50525453116802</v>
      </c>
      <c r="P69">
        <v>304.43061296142798</v>
      </c>
      <c r="Q69">
        <v>303.68360284356902</v>
      </c>
      <c r="R69">
        <v>298.643007603451</v>
      </c>
      <c r="S69">
        <v>292.07022766317698</v>
      </c>
      <c r="T69">
        <v>288.41103470866801</v>
      </c>
      <c r="U69">
        <v>284.428363835352</v>
      </c>
      <c r="V69">
        <v>284.67016011809397</v>
      </c>
      <c r="W69">
        <v>286.35937708154898</v>
      </c>
      <c r="X69">
        <v>285.29328578694401</v>
      </c>
      <c r="Y69">
        <v>284.31885474478298</v>
      </c>
      <c r="Z69">
        <v>285.03542930223398</v>
      </c>
      <c r="AA69">
        <v>284.18440911223598</v>
      </c>
      <c r="AB69">
        <v>285.33202175787602</v>
      </c>
      <c r="AC69">
        <v>285.79034021562097</v>
      </c>
      <c r="AD69">
        <v>285.24296551633</v>
      </c>
      <c r="AE69">
        <v>285.678930937166</v>
      </c>
      <c r="AF69">
        <v>287.55222981574599</v>
      </c>
      <c r="AG69">
        <v>288.00884955539698</v>
      </c>
      <c r="AH69">
        <v>287.05848952493301</v>
      </c>
      <c r="AI69">
        <v>289.14135742131299</v>
      </c>
      <c r="AJ69">
        <v>291.80905086739602</v>
      </c>
      <c r="AK69">
        <v>290.75854832428899</v>
      </c>
      <c r="AL69">
        <v>291.97999297300601</v>
      </c>
      <c r="AM69">
        <v>291.972679521749</v>
      </c>
      <c r="AN69">
        <v>292.40047757671698</v>
      </c>
      <c r="AO69">
        <v>293.305226320011</v>
      </c>
      <c r="AP69">
        <v>291.647905956817</v>
      </c>
      <c r="AQ69">
        <v>291.13860100156597</v>
      </c>
      <c r="AR69">
        <v>288.36882843985899</v>
      </c>
      <c r="AS69">
        <v>288.93832855099998</v>
      </c>
      <c r="AT69">
        <v>280.506816448645</v>
      </c>
      <c r="AU69">
        <v>279.68282166578598</v>
      </c>
      <c r="AV69">
        <v>286.92799303341701</v>
      </c>
      <c r="AW69">
        <v>288.31158864323402</v>
      </c>
      <c r="AX69">
        <v>287.52086366907901</v>
      </c>
      <c r="AY69">
        <v>287.53445576927902</v>
      </c>
      <c r="AZ69">
        <v>288.82153292478898</v>
      </c>
      <c r="BA69">
        <v>286.62536079889901</v>
      </c>
      <c r="BB69">
        <v>286.83710256191603</v>
      </c>
      <c r="BC69">
        <v>287.465142227196</v>
      </c>
      <c r="BD69">
        <v>287.114233592088</v>
      </c>
      <c r="BE69">
        <v>286.85163495753397</v>
      </c>
      <c r="BF69">
        <v>287.80016483255599</v>
      </c>
      <c r="BG69">
        <v>288.14217238684898</v>
      </c>
      <c r="BH69">
        <v>286.97814397751199</v>
      </c>
      <c r="BI69">
        <v>286.32411667348799</v>
      </c>
      <c r="BJ69">
        <v>286.83588749512899</v>
      </c>
      <c r="BK69">
        <v>286.93782416726498</v>
      </c>
      <c r="BL69">
        <v>288.70705770499399</v>
      </c>
      <c r="BM69">
        <v>289.15767399571001</v>
      </c>
      <c r="BN69">
        <v>294.78210757545401</v>
      </c>
      <c r="BO69">
        <v>302.752305317001</v>
      </c>
      <c r="BP69">
        <v>306.96179524930102</v>
      </c>
      <c r="BQ69">
        <v>306.70546049017997</v>
      </c>
      <c r="BR69">
        <v>307.27497079403201</v>
      </c>
      <c r="BS69">
        <v>306.28785556098899</v>
      </c>
      <c r="BT69">
        <v>306.94412306742601</v>
      </c>
      <c r="BU69">
        <v>306.67450154969202</v>
      </c>
      <c r="BV69">
        <v>306.87251443180799</v>
      </c>
      <c r="BW69">
        <v>305.996188731892</v>
      </c>
      <c r="BX69">
        <v>307.917529793006</v>
      </c>
      <c r="BY69">
        <v>307.901457414704</v>
      </c>
      <c r="BZ69">
        <v>307.14223009328799</v>
      </c>
      <c r="CA69">
        <v>307.50675730008197</v>
      </c>
      <c r="CB69">
        <v>306.79490068757701</v>
      </c>
      <c r="CC69">
        <v>306.406153536587</v>
      </c>
      <c r="CD69">
        <v>306.628394062209</v>
      </c>
    </row>
    <row r="70" spans="1:82" x14ac:dyDescent="0.25">
      <c r="A70">
        <v>0.81214460221509199</v>
      </c>
      <c r="B70">
        <v>301.86741516001098</v>
      </c>
      <c r="C70">
        <v>303.12469398825499</v>
      </c>
      <c r="D70">
        <v>302.03755727531399</v>
      </c>
      <c r="E70">
        <v>303.021321059071</v>
      </c>
      <c r="F70">
        <v>303.03961145144501</v>
      </c>
      <c r="G70">
        <v>302.948471807933</v>
      </c>
      <c r="H70">
        <v>302.12096224525999</v>
      </c>
      <c r="I70">
        <v>302.86994331968401</v>
      </c>
      <c r="J70">
        <v>302.42375738572298</v>
      </c>
      <c r="K70">
        <v>302.381408889569</v>
      </c>
      <c r="L70">
        <v>303.76505347110498</v>
      </c>
      <c r="M70">
        <v>303.63725807255901</v>
      </c>
      <c r="N70">
        <v>303.00310326004097</v>
      </c>
      <c r="O70">
        <v>303.35985417967999</v>
      </c>
      <c r="P70">
        <v>302.101501254249</v>
      </c>
      <c r="Q70">
        <v>301.72154751734502</v>
      </c>
      <c r="R70">
        <v>298.983491337006</v>
      </c>
      <c r="S70">
        <v>290.42633365450399</v>
      </c>
      <c r="T70">
        <v>286.28163041772899</v>
      </c>
      <c r="U70">
        <v>282.68823103024801</v>
      </c>
      <c r="V70">
        <v>284.390364728571</v>
      </c>
      <c r="W70">
        <v>284.45787418672001</v>
      </c>
      <c r="X70">
        <v>284.24860799355503</v>
      </c>
      <c r="Y70">
        <v>283.038864876628</v>
      </c>
      <c r="Z70">
        <v>284.02670791694999</v>
      </c>
      <c r="AA70">
        <v>282.36084829858299</v>
      </c>
      <c r="AB70">
        <v>284.02308274655599</v>
      </c>
      <c r="AC70">
        <v>283.56399806849498</v>
      </c>
      <c r="AD70">
        <v>284.86089894238597</v>
      </c>
      <c r="AE70">
        <v>284.14117479281299</v>
      </c>
      <c r="AF70">
        <v>285.79599748499101</v>
      </c>
      <c r="AG70">
        <v>286.94855903625199</v>
      </c>
      <c r="AH70">
        <v>285.37587921064801</v>
      </c>
      <c r="AI70">
        <v>287.97749370096602</v>
      </c>
      <c r="AJ70">
        <v>290.08825312494298</v>
      </c>
      <c r="AK70">
        <v>289.03730137790501</v>
      </c>
      <c r="AL70">
        <v>290.58966594959497</v>
      </c>
      <c r="AM70">
        <v>290.71727176795599</v>
      </c>
      <c r="AN70">
        <v>290.38975782004502</v>
      </c>
      <c r="AO70">
        <v>291.71502002455702</v>
      </c>
      <c r="AP70">
        <v>289.10376471458301</v>
      </c>
      <c r="AQ70">
        <v>290.21387986295201</v>
      </c>
      <c r="AR70">
        <v>287.623728297958</v>
      </c>
      <c r="AS70">
        <v>287.43530883231801</v>
      </c>
      <c r="AT70">
        <v>279.36575120191702</v>
      </c>
      <c r="AU70">
        <v>278.482677999467</v>
      </c>
      <c r="AV70">
        <v>286.12347418887202</v>
      </c>
      <c r="AW70">
        <v>286.38107351452999</v>
      </c>
      <c r="AX70">
        <v>285.11946439322998</v>
      </c>
      <c r="AY70">
        <v>285.69131974051197</v>
      </c>
      <c r="AZ70">
        <v>285.38282096879902</v>
      </c>
      <c r="BA70">
        <v>285.45354307497797</v>
      </c>
      <c r="BB70">
        <v>285.121684550704</v>
      </c>
      <c r="BC70">
        <v>285.84551276424099</v>
      </c>
      <c r="BD70">
        <v>285.67432220307001</v>
      </c>
      <c r="BE70">
        <v>286.488000239884</v>
      </c>
      <c r="BF70">
        <v>286.081917431401</v>
      </c>
      <c r="BG70">
        <v>285.01461052214802</v>
      </c>
      <c r="BH70">
        <v>286.57843894577502</v>
      </c>
      <c r="BI70">
        <v>284.838742546753</v>
      </c>
      <c r="BJ70">
        <v>285.241909431235</v>
      </c>
      <c r="BK70">
        <v>285.17169126026897</v>
      </c>
      <c r="BL70">
        <v>287.312618479148</v>
      </c>
      <c r="BM70">
        <v>287.09642396820601</v>
      </c>
      <c r="BN70">
        <v>292.29236616356502</v>
      </c>
      <c r="BO70">
        <v>301.51300761229101</v>
      </c>
      <c r="BP70">
        <v>304.972490264773</v>
      </c>
      <c r="BQ70">
        <v>304.45331272044803</v>
      </c>
      <c r="BR70">
        <v>305.00719384328102</v>
      </c>
      <c r="BS70">
        <v>304.56404585676597</v>
      </c>
      <c r="BT70">
        <v>305.88643941157699</v>
      </c>
      <c r="BU70">
        <v>305.95225958115901</v>
      </c>
      <c r="BV70">
        <v>306.40346855200897</v>
      </c>
      <c r="BW70">
        <v>306.12293277697898</v>
      </c>
      <c r="BX70">
        <v>305.79256319571601</v>
      </c>
      <c r="BY70">
        <v>305.307694615103</v>
      </c>
      <c r="BZ70">
        <v>304.52380704539098</v>
      </c>
      <c r="CA70">
        <v>305.14040579404502</v>
      </c>
      <c r="CB70">
        <v>304.62377181707598</v>
      </c>
      <c r="CC70">
        <v>304.64069804098199</v>
      </c>
      <c r="CD70">
        <v>305.69272238675302</v>
      </c>
    </row>
    <row r="71" spans="1:82" x14ac:dyDescent="0.25">
      <c r="A71">
        <v>0.82158646407163105</v>
      </c>
      <c r="B71">
        <v>301.006002988381</v>
      </c>
      <c r="C71">
        <v>299.52140892294602</v>
      </c>
      <c r="D71">
        <v>299.81614155895602</v>
      </c>
      <c r="E71">
        <v>301.75353886932101</v>
      </c>
      <c r="F71">
        <v>301.85494478658001</v>
      </c>
      <c r="G71">
        <v>301.348934339641</v>
      </c>
      <c r="H71">
        <v>299.48832862992299</v>
      </c>
      <c r="I71">
        <v>301.13189596184901</v>
      </c>
      <c r="J71">
        <v>300.45324091123899</v>
      </c>
      <c r="K71">
        <v>299.69571723023603</v>
      </c>
      <c r="L71">
        <v>300.76340556381803</v>
      </c>
      <c r="M71">
        <v>302.31359332932902</v>
      </c>
      <c r="N71">
        <v>302.087804794443</v>
      </c>
      <c r="O71">
        <v>301.07121724978202</v>
      </c>
      <c r="P71">
        <v>298.17173120363702</v>
      </c>
      <c r="Q71">
        <v>300.752225643229</v>
      </c>
      <c r="R71">
        <v>296.38781940986701</v>
      </c>
      <c r="S71">
        <v>288.58505781976999</v>
      </c>
      <c r="T71">
        <v>283.57483284441298</v>
      </c>
      <c r="U71">
        <v>281.26312417374999</v>
      </c>
      <c r="V71">
        <v>282.35747027980898</v>
      </c>
      <c r="W71">
        <v>282.59638073900902</v>
      </c>
      <c r="X71">
        <v>282.545389588479</v>
      </c>
      <c r="Y71">
        <v>280.48554749515102</v>
      </c>
      <c r="Z71">
        <v>282.03909313601298</v>
      </c>
      <c r="AA71">
        <v>280.70489572445399</v>
      </c>
      <c r="AB71">
        <v>281.924993817038</v>
      </c>
      <c r="AC71">
        <v>281.44668855111001</v>
      </c>
      <c r="AD71">
        <v>283.58117023124402</v>
      </c>
      <c r="AE71">
        <v>281.803267925348</v>
      </c>
      <c r="AF71">
        <v>282.38526283678499</v>
      </c>
      <c r="AG71">
        <v>283.43847960496299</v>
      </c>
      <c r="AH71">
        <v>284.80085064837402</v>
      </c>
      <c r="AI71">
        <v>285.37045978128299</v>
      </c>
      <c r="AJ71">
        <v>287.73100286281402</v>
      </c>
      <c r="AK71">
        <v>287.71887877642399</v>
      </c>
      <c r="AL71">
        <v>288.00846518477198</v>
      </c>
      <c r="AM71">
        <v>289.03940838751902</v>
      </c>
      <c r="AN71">
        <v>288.72595365916101</v>
      </c>
      <c r="AO71">
        <v>288.771139525053</v>
      </c>
      <c r="AP71">
        <v>286.31394298825398</v>
      </c>
      <c r="AQ71">
        <v>287.98799126795302</v>
      </c>
      <c r="AR71">
        <v>285.67569984949199</v>
      </c>
      <c r="AS71">
        <v>285.09287835235102</v>
      </c>
      <c r="AT71">
        <v>277.19076290872101</v>
      </c>
      <c r="AU71">
        <v>276.98641294444099</v>
      </c>
      <c r="AV71">
        <v>285.21921946511202</v>
      </c>
      <c r="AW71">
        <v>284.33591365036602</v>
      </c>
      <c r="AX71">
        <v>283.78067122022998</v>
      </c>
      <c r="AY71">
        <v>283.70543193455302</v>
      </c>
      <c r="AZ71">
        <v>283.71612620099501</v>
      </c>
      <c r="BA71">
        <v>284.28550786447801</v>
      </c>
      <c r="BB71">
        <v>284.000822091869</v>
      </c>
      <c r="BC71">
        <v>284.44017618224802</v>
      </c>
      <c r="BD71">
        <v>285.03202525042798</v>
      </c>
      <c r="BE71">
        <v>283.70072264881099</v>
      </c>
      <c r="BF71">
        <v>284.34188533909798</v>
      </c>
      <c r="BG71">
        <v>283.57113483347001</v>
      </c>
      <c r="BH71">
        <v>283.662969313671</v>
      </c>
      <c r="BI71">
        <v>282.57548124373102</v>
      </c>
      <c r="BJ71">
        <v>283.06644555059802</v>
      </c>
      <c r="BK71">
        <v>283.30159816809902</v>
      </c>
      <c r="BL71">
        <v>284.28850427919002</v>
      </c>
      <c r="BM71">
        <v>284.69218897018601</v>
      </c>
      <c r="BN71">
        <v>291.12332702977801</v>
      </c>
      <c r="BO71">
        <v>299.05795917499802</v>
      </c>
      <c r="BP71">
        <v>303.02539958180603</v>
      </c>
      <c r="BQ71">
        <v>304.02424976815502</v>
      </c>
      <c r="BR71">
        <v>302.56399010586102</v>
      </c>
      <c r="BS71">
        <v>302.58459677254501</v>
      </c>
      <c r="BT71">
        <v>304.669047331282</v>
      </c>
      <c r="BU71">
        <v>304.58636589795299</v>
      </c>
      <c r="BV71">
        <v>304.27953791766703</v>
      </c>
      <c r="BW71">
        <v>304.58767256652902</v>
      </c>
      <c r="BX71">
        <v>302.45161864267902</v>
      </c>
      <c r="BY71">
        <v>303.359876231013</v>
      </c>
      <c r="BZ71">
        <v>303.32968351105001</v>
      </c>
      <c r="CA71">
        <v>304.12834786492402</v>
      </c>
      <c r="CB71">
        <v>303.39041385591503</v>
      </c>
      <c r="CC71">
        <v>303.05771153247503</v>
      </c>
      <c r="CD71">
        <v>303.01584614136402</v>
      </c>
    </row>
    <row r="72" spans="1:82" x14ac:dyDescent="0.25">
      <c r="A72">
        <v>0.83102832592817</v>
      </c>
      <c r="B72">
        <v>298.90604327007702</v>
      </c>
      <c r="C72">
        <v>297.13170945081299</v>
      </c>
      <c r="D72">
        <v>298.357633653775</v>
      </c>
      <c r="E72">
        <v>299.11090168813399</v>
      </c>
      <c r="F72">
        <v>299.093974947135</v>
      </c>
      <c r="G72">
        <v>297.235746284919</v>
      </c>
      <c r="H72">
        <v>297.46103680412199</v>
      </c>
      <c r="I72">
        <v>297.80248003897401</v>
      </c>
      <c r="J72">
        <v>298.924599986526</v>
      </c>
      <c r="K72">
        <v>297.57327024940003</v>
      </c>
      <c r="L72">
        <v>297.23703402532902</v>
      </c>
      <c r="M72">
        <v>298.41852002627201</v>
      </c>
      <c r="N72">
        <v>298.46061998142898</v>
      </c>
      <c r="O72">
        <v>297.89227739944602</v>
      </c>
      <c r="P72">
        <v>296.57369102851499</v>
      </c>
      <c r="Q72">
        <v>297.82855574194798</v>
      </c>
      <c r="R72">
        <v>292.19337810439202</v>
      </c>
      <c r="S72">
        <v>285.88099382890903</v>
      </c>
      <c r="T72">
        <v>280.54753413090998</v>
      </c>
      <c r="U72">
        <v>277.688743673293</v>
      </c>
      <c r="V72">
        <v>278.52357304170698</v>
      </c>
      <c r="W72">
        <v>278.52223071143197</v>
      </c>
      <c r="X72">
        <v>279.47743650334201</v>
      </c>
      <c r="Y72">
        <v>278.805047194081</v>
      </c>
      <c r="Z72">
        <v>278.71482080088902</v>
      </c>
      <c r="AA72">
        <v>278.34236868632502</v>
      </c>
      <c r="AB72">
        <v>278.00944800721101</v>
      </c>
      <c r="AC72">
        <v>279.25641770595399</v>
      </c>
      <c r="AD72">
        <v>280.65879670274199</v>
      </c>
      <c r="AE72">
        <v>279.83844004874101</v>
      </c>
      <c r="AF72">
        <v>280.62595842717599</v>
      </c>
      <c r="AG72">
        <v>279.833483752284</v>
      </c>
      <c r="AH72">
        <v>281.59446785395897</v>
      </c>
      <c r="AI72">
        <v>282.23807535466301</v>
      </c>
      <c r="AJ72">
        <v>283.93056376229799</v>
      </c>
      <c r="AK72">
        <v>285.37021468094798</v>
      </c>
      <c r="AL72">
        <v>284.75089559231498</v>
      </c>
      <c r="AM72">
        <v>286.343768177546</v>
      </c>
      <c r="AN72">
        <v>285.86013704596297</v>
      </c>
      <c r="AO72">
        <v>285.17353519235502</v>
      </c>
      <c r="AP72">
        <v>283.18841709582699</v>
      </c>
      <c r="AQ72">
        <v>285.30682274875102</v>
      </c>
      <c r="AR72">
        <v>282.05473544817102</v>
      </c>
      <c r="AS72">
        <v>282.74163842569101</v>
      </c>
      <c r="AT72">
        <v>275.19471471937698</v>
      </c>
      <c r="AU72">
        <v>275.05067281168698</v>
      </c>
      <c r="AV72">
        <v>280.882714807544</v>
      </c>
      <c r="AW72">
        <v>281.99999393570801</v>
      </c>
      <c r="AX72">
        <v>282.41260878046597</v>
      </c>
      <c r="AY72">
        <v>281.25356361056998</v>
      </c>
      <c r="AZ72">
        <v>281.30383888749702</v>
      </c>
      <c r="BA72">
        <v>281.27337740141701</v>
      </c>
      <c r="BB72">
        <v>281.60189857127602</v>
      </c>
      <c r="BC72">
        <v>282.34050638931501</v>
      </c>
      <c r="BD72">
        <v>282.20887058370101</v>
      </c>
      <c r="BE72">
        <v>281.50661738946798</v>
      </c>
      <c r="BF72">
        <v>281.56581961176602</v>
      </c>
      <c r="BG72">
        <v>281.79631231471001</v>
      </c>
      <c r="BH72">
        <v>279.39955804809199</v>
      </c>
      <c r="BI72">
        <v>280.18261258215102</v>
      </c>
      <c r="BJ72">
        <v>281.49110523925799</v>
      </c>
      <c r="BK72">
        <v>280.49345215530099</v>
      </c>
      <c r="BL72">
        <v>281.24363441115401</v>
      </c>
      <c r="BM72">
        <v>282.42550733364499</v>
      </c>
      <c r="BN72">
        <v>287.33252772375698</v>
      </c>
      <c r="BO72">
        <v>296.29982657069598</v>
      </c>
      <c r="BP72">
        <v>300.21126614299999</v>
      </c>
      <c r="BQ72">
        <v>299.65451684106301</v>
      </c>
      <c r="BR72">
        <v>299.94433662431902</v>
      </c>
      <c r="BS72">
        <v>301.60151358565503</v>
      </c>
      <c r="BT72">
        <v>302.83985518637502</v>
      </c>
      <c r="BU72">
        <v>300.99528598953299</v>
      </c>
      <c r="BV72">
        <v>301.730599675615</v>
      </c>
      <c r="BW72">
        <v>301.54834567563603</v>
      </c>
      <c r="BX72">
        <v>300.309446109389</v>
      </c>
      <c r="BY72">
        <v>301.70107594485597</v>
      </c>
      <c r="BZ72">
        <v>300.66658317204099</v>
      </c>
      <c r="CA72">
        <v>300.81049886254903</v>
      </c>
      <c r="CB72">
        <v>300.730641174997</v>
      </c>
      <c r="CC72">
        <v>300.48637587803501</v>
      </c>
      <c r="CD72">
        <v>300.814385169486</v>
      </c>
    </row>
    <row r="73" spans="1:82" x14ac:dyDescent="0.25">
      <c r="A73">
        <v>0.84047018778470906</v>
      </c>
      <c r="B73">
        <v>296.94027712659602</v>
      </c>
      <c r="C73">
        <v>296.27435560203799</v>
      </c>
      <c r="D73">
        <v>297.59216078969098</v>
      </c>
      <c r="E73">
        <v>295.82275419101302</v>
      </c>
      <c r="F73">
        <v>296.197911599382</v>
      </c>
      <c r="G73">
        <v>296.47090448947603</v>
      </c>
      <c r="H73">
        <v>295.97546647499598</v>
      </c>
      <c r="I73">
        <v>296.85227730253303</v>
      </c>
      <c r="J73">
        <v>296.43547590832998</v>
      </c>
      <c r="K73">
        <v>295.44061484928199</v>
      </c>
      <c r="L73">
        <v>295.20260203042699</v>
      </c>
      <c r="M73">
        <v>296.91359475556197</v>
      </c>
      <c r="N73">
        <v>296.59457398893397</v>
      </c>
      <c r="O73">
        <v>296.281559332673</v>
      </c>
      <c r="P73">
        <v>295.05264293367799</v>
      </c>
      <c r="Q73">
        <v>293.94972303215002</v>
      </c>
      <c r="R73">
        <v>290.21904145653798</v>
      </c>
      <c r="S73">
        <v>282.91177953449102</v>
      </c>
      <c r="T73">
        <v>277.77581577069799</v>
      </c>
      <c r="U73">
        <v>276.41637402907702</v>
      </c>
      <c r="V73">
        <v>276.99543550366599</v>
      </c>
      <c r="W73">
        <v>276.66218644150899</v>
      </c>
      <c r="X73">
        <v>277.25039867665902</v>
      </c>
      <c r="Y73">
        <v>277.67557724530798</v>
      </c>
      <c r="Z73">
        <v>276.52622560999703</v>
      </c>
      <c r="AA73">
        <v>275.96627915863701</v>
      </c>
      <c r="AB73">
        <v>276.93188715504601</v>
      </c>
      <c r="AC73">
        <v>277.628921697473</v>
      </c>
      <c r="AD73">
        <v>278.45340680397499</v>
      </c>
      <c r="AE73">
        <v>277.908756511364</v>
      </c>
      <c r="AF73">
        <v>278.80421942203202</v>
      </c>
      <c r="AG73">
        <v>278.35923517048701</v>
      </c>
      <c r="AH73">
        <v>278.13606903488898</v>
      </c>
      <c r="AI73">
        <v>280.65819565190299</v>
      </c>
      <c r="AJ73">
        <v>281.524937014844</v>
      </c>
      <c r="AK73">
        <v>282.77868025823199</v>
      </c>
      <c r="AL73">
        <v>282.23429766420998</v>
      </c>
      <c r="AM73">
        <v>283.37604959024202</v>
      </c>
      <c r="AN73">
        <v>284.01238167914602</v>
      </c>
      <c r="AO73">
        <v>282.58514188516898</v>
      </c>
      <c r="AP73">
        <v>281.58589906690901</v>
      </c>
      <c r="AQ73">
        <v>282.128272756954</v>
      </c>
      <c r="AR73">
        <v>279.28765520502299</v>
      </c>
      <c r="AS73">
        <v>281.30474562762498</v>
      </c>
      <c r="AT73">
        <v>271.02733553941403</v>
      </c>
      <c r="AU73">
        <v>272.44243527176297</v>
      </c>
      <c r="AV73">
        <v>278.86993912849601</v>
      </c>
      <c r="AW73">
        <v>279.06613948678103</v>
      </c>
      <c r="AX73">
        <v>279.528089231774</v>
      </c>
      <c r="AY73">
        <v>279.82960823089002</v>
      </c>
      <c r="AZ73">
        <v>278.60004441834002</v>
      </c>
      <c r="BA73">
        <v>279.02602882826699</v>
      </c>
      <c r="BB73">
        <v>279.32521244693902</v>
      </c>
      <c r="BC73">
        <v>280.25590181779501</v>
      </c>
      <c r="BD73">
        <v>279.59719739618998</v>
      </c>
      <c r="BE73">
        <v>279.03986908029299</v>
      </c>
      <c r="BF73">
        <v>278.13614879109201</v>
      </c>
      <c r="BG73">
        <v>279.126625922301</v>
      </c>
      <c r="BH73">
        <v>277.19758390329599</v>
      </c>
      <c r="BI73">
        <v>278.95187495777901</v>
      </c>
      <c r="BJ73">
        <v>279.545893278042</v>
      </c>
      <c r="BK73">
        <v>278.55209295689502</v>
      </c>
      <c r="BL73">
        <v>279.01731837783097</v>
      </c>
      <c r="BM73">
        <v>279.172491775438</v>
      </c>
      <c r="BN73">
        <v>284.69995965061901</v>
      </c>
      <c r="BO73">
        <v>294.35283695550402</v>
      </c>
      <c r="BP73">
        <v>297.77892708043498</v>
      </c>
      <c r="BQ73">
        <v>296.809469271735</v>
      </c>
      <c r="BR73">
        <v>299.18195316802797</v>
      </c>
      <c r="BS73">
        <v>298.06079849333003</v>
      </c>
      <c r="BT73">
        <v>300.74151592131898</v>
      </c>
      <c r="BU73">
        <v>298.204021812218</v>
      </c>
      <c r="BV73">
        <v>298.46222634731203</v>
      </c>
      <c r="BW73">
        <v>299.47217768491799</v>
      </c>
      <c r="BX73">
        <v>298.790156441688</v>
      </c>
      <c r="BY73">
        <v>298.861441740776</v>
      </c>
      <c r="BZ73">
        <v>299.27894852097302</v>
      </c>
      <c r="CA73">
        <v>298.61894600331499</v>
      </c>
      <c r="CB73">
        <v>297.26828627134802</v>
      </c>
      <c r="CC73">
        <v>298.39200837590198</v>
      </c>
      <c r="CD73">
        <v>298.38215059629601</v>
      </c>
    </row>
    <row r="74" spans="1:82" x14ac:dyDescent="0.25">
      <c r="A74">
        <v>0.849912049641248</v>
      </c>
      <c r="B74">
        <v>295.26965267297902</v>
      </c>
      <c r="C74">
        <v>295.54517645205101</v>
      </c>
      <c r="D74">
        <v>294.18138208362097</v>
      </c>
      <c r="E74">
        <v>294.47243973035899</v>
      </c>
      <c r="F74">
        <v>294.48875133116201</v>
      </c>
      <c r="G74">
        <v>294.28740814494</v>
      </c>
      <c r="H74">
        <v>292.70200144747702</v>
      </c>
      <c r="I74">
        <v>294.68184573458097</v>
      </c>
      <c r="J74">
        <v>294.59014302309703</v>
      </c>
      <c r="K74">
        <v>293.913465897913</v>
      </c>
      <c r="L74">
        <v>293.54151724383797</v>
      </c>
      <c r="M74">
        <v>294.85501687544502</v>
      </c>
      <c r="N74">
        <v>294.84920862882399</v>
      </c>
      <c r="O74">
        <v>294.59344709455399</v>
      </c>
      <c r="P74">
        <v>293.794552655666</v>
      </c>
      <c r="Q74">
        <v>292.95053954228803</v>
      </c>
      <c r="R74">
        <v>288.44360032535297</v>
      </c>
      <c r="S74">
        <v>280.50533698779299</v>
      </c>
      <c r="T74">
        <v>276.11697317120797</v>
      </c>
      <c r="U74">
        <v>274.48656033015499</v>
      </c>
      <c r="V74">
        <v>274.64910863535698</v>
      </c>
      <c r="W74">
        <v>274.83061611338201</v>
      </c>
      <c r="X74">
        <v>274.75646766365401</v>
      </c>
      <c r="Y74">
        <v>274.14061332816101</v>
      </c>
      <c r="Z74">
        <v>274.50633375543998</v>
      </c>
      <c r="AA74">
        <v>273.79998023184203</v>
      </c>
      <c r="AB74">
        <v>274.94653433144401</v>
      </c>
      <c r="AC74">
        <v>274.93973653714602</v>
      </c>
      <c r="AD74">
        <v>275.46116144234003</v>
      </c>
      <c r="AE74">
        <v>275.07660706135999</v>
      </c>
      <c r="AF74">
        <v>277.307994659347</v>
      </c>
      <c r="AG74">
        <v>276.427317148295</v>
      </c>
      <c r="AH74">
        <v>277.05021859905202</v>
      </c>
      <c r="AI74">
        <v>278.98866774901398</v>
      </c>
      <c r="AJ74">
        <v>279.78683135185599</v>
      </c>
      <c r="AK74">
        <v>279.87146222956602</v>
      </c>
      <c r="AL74">
        <v>281.02020957069999</v>
      </c>
      <c r="AM74">
        <v>281.21713917725202</v>
      </c>
      <c r="AN74">
        <v>282.02372306448899</v>
      </c>
      <c r="AO74">
        <v>281.119125327718</v>
      </c>
      <c r="AP74">
        <v>279.09777066824103</v>
      </c>
      <c r="AQ74">
        <v>280.46056686701797</v>
      </c>
      <c r="AR74">
        <v>278.278990072422</v>
      </c>
      <c r="AS74">
        <v>277.93225188847799</v>
      </c>
      <c r="AT74">
        <v>269.19680591316597</v>
      </c>
      <c r="AU74">
        <v>268.84581012977202</v>
      </c>
      <c r="AV74">
        <v>277.69857253180999</v>
      </c>
      <c r="AW74">
        <v>277.54015463413799</v>
      </c>
      <c r="AX74">
        <v>278.18915439555099</v>
      </c>
      <c r="AY74">
        <v>277.87598877420402</v>
      </c>
      <c r="AZ74">
        <v>276.15085127188797</v>
      </c>
      <c r="BA74">
        <v>276.578770257901</v>
      </c>
      <c r="BB74">
        <v>277.55187361269998</v>
      </c>
      <c r="BC74">
        <v>278.18312276672702</v>
      </c>
      <c r="BD74">
        <v>278.07319701956999</v>
      </c>
      <c r="BE74">
        <v>276.81298941700197</v>
      </c>
      <c r="BF74">
        <v>276.76514367696598</v>
      </c>
      <c r="BG74">
        <v>277.26842239332399</v>
      </c>
      <c r="BH74">
        <v>276.59038110692802</v>
      </c>
      <c r="BI74">
        <v>276.79421569105</v>
      </c>
      <c r="BJ74">
        <v>276.85715041826103</v>
      </c>
      <c r="BK74">
        <v>276.360215704388</v>
      </c>
      <c r="BL74">
        <v>277.19600039035203</v>
      </c>
      <c r="BM74">
        <v>276.99862665079098</v>
      </c>
      <c r="BN74">
        <v>282.42869046795602</v>
      </c>
      <c r="BO74">
        <v>291.92629682422199</v>
      </c>
      <c r="BP74">
        <v>296.97237770788303</v>
      </c>
      <c r="BQ74">
        <v>296.23389080190901</v>
      </c>
      <c r="BR74">
        <v>296.89195834271499</v>
      </c>
      <c r="BS74">
        <v>296.685806834088</v>
      </c>
      <c r="BT74">
        <v>297.82733050948701</v>
      </c>
      <c r="BU74">
        <v>296.74508206555299</v>
      </c>
      <c r="BV74">
        <v>297.04295568068102</v>
      </c>
      <c r="BW74">
        <v>297.15909718269302</v>
      </c>
      <c r="BX74">
        <v>297.650353418078</v>
      </c>
      <c r="BY74">
        <v>297.07018477081198</v>
      </c>
      <c r="BZ74">
        <v>297.349818896469</v>
      </c>
      <c r="CA74">
        <v>297.17434404358499</v>
      </c>
      <c r="CB74">
        <v>295.91081018402502</v>
      </c>
      <c r="CC74">
        <v>296.33398357821602</v>
      </c>
      <c r="CD74">
        <v>296.345122572744</v>
      </c>
    </row>
    <row r="75" spans="1:82" x14ac:dyDescent="0.25">
      <c r="A75">
        <v>0.85935391149778695</v>
      </c>
      <c r="B75">
        <v>292.21172714080302</v>
      </c>
      <c r="C75">
        <v>293.07711853889998</v>
      </c>
      <c r="D75">
        <v>293.21557880423802</v>
      </c>
      <c r="E75">
        <v>292.764828210845</v>
      </c>
      <c r="F75">
        <v>292.60337508059001</v>
      </c>
      <c r="G75">
        <v>292.49821739658802</v>
      </c>
      <c r="H75">
        <v>290.88185233046102</v>
      </c>
      <c r="I75">
        <v>292.46539557769199</v>
      </c>
      <c r="J75">
        <v>292.04250317036701</v>
      </c>
      <c r="K75">
        <v>292.07825112422501</v>
      </c>
      <c r="L75">
        <v>292.64792161896401</v>
      </c>
      <c r="M75">
        <v>291.750375654484</v>
      </c>
      <c r="N75">
        <v>291.15702037074902</v>
      </c>
      <c r="O75">
        <v>291.97075848926301</v>
      </c>
      <c r="P75">
        <v>291.25467755630501</v>
      </c>
      <c r="Q75">
        <v>291.78685964364502</v>
      </c>
      <c r="R75">
        <v>288.426497574537</v>
      </c>
      <c r="S75">
        <v>278.45402654270703</v>
      </c>
      <c r="T75">
        <v>274.57293063131999</v>
      </c>
      <c r="U75">
        <v>272.23887606127101</v>
      </c>
      <c r="V75">
        <v>273.126118972781</v>
      </c>
      <c r="W75">
        <v>271.95686246141003</v>
      </c>
      <c r="X75">
        <v>273.63351557650998</v>
      </c>
      <c r="Y75">
        <v>272.49698356484799</v>
      </c>
      <c r="Z75">
        <v>272.17117160478801</v>
      </c>
      <c r="AA75">
        <v>272.01631066045502</v>
      </c>
      <c r="AB75">
        <v>273.65843573915703</v>
      </c>
      <c r="AC75">
        <v>271.84058090504499</v>
      </c>
      <c r="AD75">
        <v>273.37840734201899</v>
      </c>
      <c r="AE75">
        <v>272.73651647629299</v>
      </c>
      <c r="AF75">
        <v>274.58747012891803</v>
      </c>
      <c r="AG75">
        <v>274.01589990120198</v>
      </c>
      <c r="AH75">
        <v>275.66340305046799</v>
      </c>
      <c r="AI75">
        <v>276.694290183009</v>
      </c>
      <c r="AJ75">
        <v>277.61726646604399</v>
      </c>
      <c r="AK75">
        <v>277.85085867270902</v>
      </c>
      <c r="AL75">
        <v>278.90124362295398</v>
      </c>
      <c r="AM75">
        <v>278.48417763216003</v>
      </c>
      <c r="AN75">
        <v>279.45677531098499</v>
      </c>
      <c r="AO75">
        <v>278.87917069315102</v>
      </c>
      <c r="AP75">
        <v>276.10199322781301</v>
      </c>
      <c r="AQ75">
        <v>278.98968889803302</v>
      </c>
      <c r="AR75">
        <v>275.80319768626401</v>
      </c>
      <c r="AS75">
        <v>275.44141075984498</v>
      </c>
      <c r="AT75">
        <v>267.69701601447298</v>
      </c>
      <c r="AU75">
        <v>267.15371172991797</v>
      </c>
      <c r="AV75">
        <v>275.98236738981399</v>
      </c>
      <c r="AW75">
        <v>275.34474951495201</v>
      </c>
      <c r="AX75">
        <v>275.32679871697201</v>
      </c>
      <c r="AY75">
        <v>275.07867968326798</v>
      </c>
      <c r="AZ75">
        <v>274.87077503231001</v>
      </c>
      <c r="BA75">
        <v>275.41914941348</v>
      </c>
      <c r="BB75">
        <v>275.768236972316</v>
      </c>
      <c r="BC75">
        <v>276.79348461004503</v>
      </c>
      <c r="BD75">
        <v>274.740994558213</v>
      </c>
      <c r="BE75">
        <v>275.96915520272302</v>
      </c>
      <c r="BF75">
        <v>275.332978668257</v>
      </c>
      <c r="BG75">
        <v>275.74369902672299</v>
      </c>
      <c r="BH75">
        <v>273.933361539987</v>
      </c>
      <c r="BI75">
        <v>274.76478311880197</v>
      </c>
      <c r="BJ75">
        <v>276.69832224739901</v>
      </c>
      <c r="BK75">
        <v>274.73514467812998</v>
      </c>
      <c r="BL75">
        <v>274.72490820766302</v>
      </c>
      <c r="BM75">
        <v>275.11984814461601</v>
      </c>
      <c r="BN75">
        <v>281.34361107829301</v>
      </c>
      <c r="BO75">
        <v>290.02422168366598</v>
      </c>
      <c r="BP75">
        <v>294.004532292308</v>
      </c>
      <c r="BQ75">
        <v>294.80886431317998</v>
      </c>
      <c r="BR75">
        <v>294.22433327753498</v>
      </c>
      <c r="BS75">
        <v>294.55104022902998</v>
      </c>
      <c r="BT75">
        <v>294.84244783811403</v>
      </c>
      <c r="BU75">
        <v>295.19195739118101</v>
      </c>
      <c r="BV75">
        <v>294.58562167657902</v>
      </c>
      <c r="BW75">
        <v>295.19037550239199</v>
      </c>
      <c r="BX75">
        <v>294.00443108072801</v>
      </c>
      <c r="BY75">
        <v>294.15119476069998</v>
      </c>
      <c r="BZ75">
        <v>295.66156593043502</v>
      </c>
      <c r="CA75">
        <v>295.681511286979</v>
      </c>
      <c r="CB75">
        <v>293.906618628133</v>
      </c>
      <c r="CC75">
        <v>294.01533750540699</v>
      </c>
      <c r="CD75">
        <v>294.88891536328299</v>
      </c>
    </row>
    <row r="76" spans="1:82" x14ac:dyDescent="0.25">
      <c r="A76">
        <v>0.86879577335432601</v>
      </c>
      <c r="B76">
        <v>290.77745844413101</v>
      </c>
      <c r="C76">
        <v>290.90611844996698</v>
      </c>
      <c r="D76">
        <v>291.412933574291</v>
      </c>
      <c r="E76">
        <v>290.85044216635401</v>
      </c>
      <c r="F76">
        <v>290.31712051782898</v>
      </c>
      <c r="G76">
        <v>291.26694272055101</v>
      </c>
      <c r="H76">
        <v>290.10230697164599</v>
      </c>
      <c r="I76">
        <v>290.430988810082</v>
      </c>
      <c r="J76">
        <v>289.79587545338097</v>
      </c>
      <c r="K76">
        <v>290.07454610489498</v>
      </c>
      <c r="L76">
        <v>289.85709110169802</v>
      </c>
      <c r="M76">
        <v>290.268909586929</v>
      </c>
      <c r="N76">
        <v>289.68906577380102</v>
      </c>
      <c r="O76">
        <v>290.22078297710999</v>
      </c>
      <c r="P76">
        <v>289.85575992871702</v>
      </c>
      <c r="Q76">
        <v>290.122755734951</v>
      </c>
      <c r="R76">
        <v>286.32331184917098</v>
      </c>
      <c r="S76">
        <v>277.18983706497499</v>
      </c>
      <c r="T76">
        <v>272.87984386135099</v>
      </c>
      <c r="U76">
        <v>269.51044837731303</v>
      </c>
      <c r="V76">
        <v>271.064900067726</v>
      </c>
      <c r="W76">
        <v>269.578308328839</v>
      </c>
      <c r="X76">
        <v>271.30482183764502</v>
      </c>
      <c r="Y76">
        <v>270.78881636900502</v>
      </c>
      <c r="Z76">
        <v>269.69237620068498</v>
      </c>
      <c r="AA76">
        <v>270.18039676385399</v>
      </c>
      <c r="AB76">
        <v>270.37715388112099</v>
      </c>
      <c r="AC76">
        <v>269.96294349233898</v>
      </c>
      <c r="AD76">
        <v>270.95040192353503</v>
      </c>
      <c r="AE76">
        <v>271.52440086500098</v>
      </c>
      <c r="AF76">
        <v>272.26149910252298</v>
      </c>
      <c r="AG76">
        <v>272.36436259707199</v>
      </c>
      <c r="AH76">
        <v>274.06696866980298</v>
      </c>
      <c r="AI76">
        <v>273.443443275709</v>
      </c>
      <c r="AJ76">
        <v>275.26969411429098</v>
      </c>
      <c r="AK76">
        <v>275.09058766024401</v>
      </c>
      <c r="AL76">
        <v>276.58411483242003</v>
      </c>
      <c r="AM76">
        <v>276.62538128428599</v>
      </c>
      <c r="AN76">
        <v>277.77571266787101</v>
      </c>
      <c r="AO76">
        <v>276.64566591375899</v>
      </c>
      <c r="AP76">
        <v>273.81270207435</v>
      </c>
      <c r="AQ76">
        <v>275.356778063771</v>
      </c>
      <c r="AR76">
        <v>273.928403657329</v>
      </c>
      <c r="AS76">
        <v>273.87767977641499</v>
      </c>
      <c r="AT76">
        <v>265.69697803200501</v>
      </c>
      <c r="AU76">
        <v>264.98287453285798</v>
      </c>
      <c r="AV76">
        <v>273.829408158305</v>
      </c>
      <c r="AW76">
        <v>271.66231841792103</v>
      </c>
      <c r="AX76">
        <v>273.59335236169602</v>
      </c>
      <c r="AY76">
        <v>272.866490235838</v>
      </c>
      <c r="AZ76">
        <v>273.76558358858603</v>
      </c>
      <c r="BA76">
        <v>273.83495901397998</v>
      </c>
      <c r="BB76">
        <v>272.902207859123</v>
      </c>
      <c r="BC76">
        <v>274.30795637248002</v>
      </c>
      <c r="BD76">
        <v>274.22774306120198</v>
      </c>
      <c r="BE76">
        <v>273.27090351212701</v>
      </c>
      <c r="BF76">
        <v>272.30646554428102</v>
      </c>
      <c r="BG76">
        <v>273.40108290426099</v>
      </c>
      <c r="BH76">
        <v>273.28066951185599</v>
      </c>
      <c r="BI76">
        <v>272.60701239665798</v>
      </c>
      <c r="BJ76">
        <v>273.81142784809202</v>
      </c>
      <c r="BK76">
        <v>273.301601824915</v>
      </c>
      <c r="BL76">
        <v>273.04490833871199</v>
      </c>
      <c r="BM76">
        <v>272.69270332152098</v>
      </c>
      <c r="BN76">
        <v>279.407080283504</v>
      </c>
      <c r="BO76">
        <v>286.934575586905</v>
      </c>
      <c r="BP76">
        <v>292.554361294241</v>
      </c>
      <c r="BQ76">
        <v>291.40712781843098</v>
      </c>
      <c r="BR76">
        <v>292.623475792026</v>
      </c>
      <c r="BS76">
        <v>292.74646648573901</v>
      </c>
      <c r="BT76">
        <v>292.16330852123099</v>
      </c>
      <c r="BU76">
        <v>293.01815065312297</v>
      </c>
      <c r="BV76">
        <v>291.70417921502298</v>
      </c>
      <c r="BW76">
        <v>293.19579801428199</v>
      </c>
      <c r="BX76">
        <v>293.41204211524501</v>
      </c>
      <c r="BY76">
        <v>292.24593660283801</v>
      </c>
      <c r="BZ76">
        <v>293.42163345796001</v>
      </c>
      <c r="CA76">
        <v>293.654777560127</v>
      </c>
      <c r="CB76">
        <v>292.21564727582501</v>
      </c>
      <c r="CC76">
        <v>293.29765476944698</v>
      </c>
      <c r="CD76">
        <v>293.09389575703301</v>
      </c>
    </row>
    <row r="77" spans="1:82" x14ac:dyDescent="0.25">
      <c r="A77">
        <v>0.87823763521086495</v>
      </c>
      <c r="B77">
        <v>288.38845495997299</v>
      </c>
      <c r="C77">
        <v>288.97908309181298</v>
      </c>
      <c r="D77">
        <v>288.58818250924298</v>
      </c>
      <c r="E77">
        <v>289.22950448946898</v>
      </c>
      <c r="F77">
        <v>289.23375065573498</v>
      </c>
      <c r="G77">
        <v>288.25041429755998</v>
      </c>
      <c r="H77">
        <v>288.60561202955802</v>
      </c>
      <c r="I77">
        <v>289.58255916970398</v>
      </c>
      <c r="J77">
        <v>288.114178606042</v>
      </c>
      <c r="K77">
        <v>288.91125910393203</v>
      </c>
      <c r="L77">
        <v>288.05367826812602</v>
      </c>
      <c r="M77">
        <v>288.65127928472702</v>
      </c>
      <c r="N77">
        <v>288.15443253697703</v>
      </c>
      <c r="O77">
        <v>288.599427264697</v>
      </c>
      <c r="P77">
        <v>287.73634805987899</v>
      </c>
      <c r="Q77">
        <v>288.518813995215</v>
      </c>
      <c r="R77">
        <v>284.46447647342097</v>
      </c>
      <c r="S77">
        <v>276.06517831126098</v>
      </c>
      <c r="T77">
        <v>269.77116181868701</v>
      </c>
      <c r="U77">
        <v>267.774057853621</v>
      </c>
      <c r="V77">
        <v>268.332900722685</v>
      </c>
      <c r="W77">
        <v>268.97757798571001</v>
      </c>
      <c r="X77">
        <v>269.17074397890599</v>
      </c>
      <c r="Y77">
        <v>268.240341648342</v>
      </c>
      <c r="Z77">
        <v>267.32924556054201</v>
      </c>
      <c r="AA77">
        <v>267.18850005236499</v>
      </c>
      <c r="AB77">
        <v>269.63777685723602</v>
      </c>
      <c r="AC77">
        <v>268.55165863339403</v>
      </c>
      <c r="AD77">
        <v>269.253964992448</v>
      </c>
      <c r="AE77">
        <v>269.43621659556402</v>
      </c>
      <c r="AF77">
        <v>270.17576067270397</v>
      </c>
      <c r="AG77">
        <v>271.29712727848101</v>
      </c>
      <c r="AH77">
        <v>271.40792689286599</v>
      </c>
      <c r="AI77">
        <v>271.81352073351502</v>
      </c>
      <c r="AJ77">
        <v>272.80267134978402</v>
      </c>
      <c r="AK77">
        <v>274.05170501694602</v>
      </c>
      <c r="AL77">
        <v>274.97426505178402</v>
      </c>
      <c r="AM77">
        <v>274.78333536265899</v>
      </c>
      <c r="AN77">
        <v>274.66957778071298</v>
      </c>
      <c r="AO77">
        <v>275.04739701123799</v>
      </c>
      <c r="AP77">
        <v>272.27831212267603</v>
      </c>
      <c r="AQ77">
        <v>273.990581473698</v>
      </c>
      <c r="AR77">
        <v>270.73993427513801</v>
      </c>
      <c r="AS77">
        <v>272.22377499399602</v>
      </c>
      <c r="AT77">
        <v>262.85816657510702</v>
      </c>
      <c r="AU77">
        <v>264.05708922639701</v>
      </c>
      <c r="AV77">
        <v>271.50541632332698</v>
      </c>
      <c r="AW77">
        <v>271.11360185724499</v>
      </c>
      <c r="AX77">
        <v>272.05921745182502</v>
      </c>
      <c r="AY77">
        <v>270.89559368862803</v>
      </c>
      <c r="AZ77">
        <v>272.03310978671601</v>
      </c>
      <c r="BA77">
        <v>271.25654864668599</v>
      </c>
      <c r="BB77">
        <v>271.54863938481498</v>
      </c>
      <c r="BC77">
        <v>271.77401376105701</v>
      </c>
      <c r="BD77">
        <v>272.80250194635198</v>
      </c>
      <c r="BE77">
        <v>271.81055014103902</v>
      </c>
      <c r="BF77">
        <v>270.46726657721598</v>
      </c>
      <c r="BG77">
        <v>271.33860391898202</v>
      </c>
      <c r="BH77">
        <v>272.23611163672098</v>
      </c>
      <c r="BI77">
        <v>271.28464773773601</v>
      </c>
      <c r="BJ77">
        <v>271.28006358798501</v>
      </c>
      <c r="BK77">
        <v>271.25814047473898</v>
      </c>
      <c r="BL77">
        <v>271.59450929175898</v>
      </c>
      <c r="BM77">
        <v>270.169790053626</v>
      </c>
      <c r="BN77">
        <v>276.32058150088397</v>
      </c>
      <c r="BO77">
        <v>284.88226446243101</v>
      </c>
      <c r="BP77">
        <v>290.55591534125699</v>
      </c>
      <c r="BQ77">
        <v>290.28320772611102</v>
      </c>
      <c r="BR77">
        <v>291.50869398280798</v>
      </c>
      <c r="BS77">
        <v>291.50211126652198</v>
      </c>
      <c r="BT77">
        <v>291.54600748508801</v>
      </c>
      <c r="BU77">
        <v>290.54039823662401</v>
      </c>
      <c r="BV77">
        <v>290.60892782250397</v>
      </c>
      <c r="BW77">
        <v>291.57277206491699</v>
      </c>
      <c r="BX77">
        <v>291.855466793125</v>
      </c>
      <c r="BY77">
        <v>291.19514412709702</v>
      </c>
      <c r="BZ77">
        <v>291.30794625435101</v>
      </c>
      <c r="CA77">
        <v>292.01637079557503</v>
      </c>
      <c r="CB77">
        <v>290.47948629714602</v>
      </c>
      <c r="CC77">
        <v>291.65254343822397</v>
      </c>
      <c r="CD77">
        <v>290.91060858889102</v>
      </c>
    </row>
    <row r="78" spans="1:82" x14ac:dyDescent="0.25">
      <c r="A78">
        <v>0.88767949706740401</v>
      </c>
      <c r="B78">
        <v>285.86601277242897</v>
      </c>
      <c r="C78">
        <v>285.77307751947097</v>
      </c>
      <c r="D78">
        <v>286.22246510114599</v>
      </c>
      <c r="E78">
        <v>287.09115597873699</v>
      </c>
      <c r="F78">
        <v>287.24161978887798</v>
      </c>
      <c r="G78">
        <v>285.902321185321</v>
      </c>
      <c r="H78">
        <v>286.387858193618</v>
      </c>
      <c r="I78">
        <v>286.74102081969198</v>
      </c>
      <c r="J78">
        <v>286.437782074278</v>
      </c>
      <c r="K78">
        <v>286.096919177845</v>
      </c>
      <c r="L78">
        <v>286.98152979474798</v>
      </c>
      <c r="M78">
        <v>286.26910695668897</v>
      </c>
      <c r="N78">
        <v>286.56985597812098</v>
      </c>
      <c r="O78">
        <v>285.98005588770599</v>
      </c>
      <c r="P78">
        <v>286.98010633525502</v>
      </c>
      <c r="Q78">
        <v>285.98959666991402</v>
      </c>
      <c r="R78">
        <v>282.08692870585298</v>
      </c>
      <c r="S78">
        <v>273.93598436853898</v>
      </c>
      <c r="T78">
        <v>268.29583538179901</v>
      </c>
      <c r="U78">
        <v>265.862690124072</v>
      </c>
      <c r="V78">
        <v>267.04550838207803</v>
      </c>
      <c r="W78">
        <v>267.90285036554002</v>
      </c>
      <c r="X78">
        <v>267.19249710840103</v>
      </c>
      <c r="Y78">
        <v>266.53925887115298</v>
      </c>
      <c r="Z78">
        <v>265.74788112260302</v>
      </c>
      <c r="AA78">
        <v>266.61622559484698</v>
      </c>
      <c r="AB78">
        <v>268.08694069385399</v>
      </c>
      <c r="AC78">
        <v>266.79868956198601</v>
      </c>
      <c r="AD78">
        <v>267.70961053834901</v>
      </c>
      <c r="AE78">
        <v>267.692253009377</v>
      </c>
      <c r="AF78">
        <v>267.84793713718102</v>
      </c>
      <c r="AG78">
        <v>268.62118076427498</v>
      </c>
      <c r="AH78">
        <v>269.36640807369002</v>
      </c>
      <c r="AI78">
        <v>269.75600329115701</v>
      </c>
      <c r="AJ78">
        <v>271.01516088722002</v>
      </c>
      <c r="AK78">
        <v>270.78740885211499</v>
      </c>
      <c r="AL78">
        <v>270.281604730575</v>
      </c>
      <c r="AM78">
        <v>271.81291583381699</v>
      </c>
      <c r="AN78">
        <v>272.494791860487</v>
      </c>
      <c r="AO78">
        <v>272.66726737217198</v>
      </c>
      <c r="AP78">
        <v>270.63285826318202</v>
      </c>
      <c r="AQ78">
        <v>271.06846830876799</v>
      </c>
      <c r="AR78">
        <v>267.638843977492</v>
      </c>
      <c r="AS78">
        <v>270.502444467808</v>
      </c>
      <c r="AT78">
        <v>261.29792579640701</v>
      </c>
      <c r="AU78">
        <v>260.61816061263499</v>
      </c>
      <c r="AV78">
        <v>269.87178831691898</v>
      </c>
      <c r="AW78">
        <v>269.342521442389</v>
      </c>
      <c r="AX78">
        <v>269.18908197488099</v>
      </c>
      <c r="AY78">
        <v>268.64113229282998</v>
      </c>
      <c r="AZ78">
        <v>270.12340549183398</v>
      </c>
      <c r="BA78">
        <v>268.47526891163699</v>
      </c>
      <c r="BB78">
        <v>268.64345336690099</v>
      </c>
      <c r="BC78">
        <v>270.41081260064902</v>
      </c>
      <c r="BD78">
        <v>270.782804510012</v>
      </c>
      <c r="BE78">
        <v>270.58527398810799</v>
      </c>
      <c r="BF78">
        <v>269.12025185787098</v>
      </c>
      <c r="BG78">
        <v>269.86641328299402</v>
      </c>
      <c r="BH78">
        <v>269.35670398147198</v>
      </c>
      <c r="BI78">
        <v>268.61466543765499</v>
      </c>
      <c r="BJ78">
        <v>270.71669330236801</v>
      </c>
      <c r="BK78">
        <v>269.37375129504102</v>
      </c>
      <c r="BL78">
        <v>268.422138917746</v>
      </c>
      <c r="BM78">
        <v>269.39036016967799</v>
      </c>
      <c r="BN78">
        <v>275.26511403320302</v>
      </c>
      <c r="BO78">
        <v>283.47826638074901</v>
      </c>
      <c r="BP78">
        <v>288.322827435345</v>
      </c>
      <c r="BQ78">
        <v>288.748661989715</v>
      </c>
      <c r="BR78">
        <v>289.05397017228398</v>
      </c>
      <c r="BS78">
        <v>288.62765403322999</v>
      </c>
      <c r="BT78">
        <v>289.44712060643002</v>
      </c>
      <c r="BU78">
        <v>289.54166420385002</v>
      </c>
      <c r="BV78">
        <v>289.18610902491599</v>
      </c>
      <c r="BW78">
        <v>290.32688639464698</v>
      </c>
      <c r="BX78">
        <v>289.417409063945</v>
      </c>
      <c r="BY78">
        <v>288.79112867416399</v>
      </c>
      <c r="BZ78">
        <v>287.91171265434099</v>
      </c>
      <c r="CA78">
        <v>289.19690151976403</v>
      </c>
      <c r="CB78">
        <v>288.96676314822901</v>
      </c>
      <c r="CC78">
        <v>289.31510097529002</v>
      </c>
      <c r="CD78">
        <v>287.83767731334098</v>
      </c>
    </row>
    <row r="79" spans="1:82" x14ac:dyDescent="0.25">
      <c r="A79">
        <v>0.89712135892394296</v>
      </c>
      <c r="B79">
        <v>284.660950971381</v>
      </c>
      <c r="C79">
        <v>284.22976372749599</v>
      </c>
      <c r="D79">
        <v>285.26101705161699</v>
      </c>
      <c r="E79">
        <v>285.43783562500403</v>
      </c>
      <c r="F79">
        <v>284.53167638815398</v>
      </c>
      <c r="G79">
        <v>284.72483686371498</v>
      </c>
      <c r="H79">
        <v>283.30246364691902</v>
      </c>
      <c r="I79">
        <v>284.00309863134402</v>
      </c>
      <c r="J79">
        <v>283.90518300694299</v>
      </c>
      <c r="K79">
        <v>283.48792874368201</v>
      </c>
      <c r="L79">
        <v>285.47005339244203</v>
      </c>
      <c r="M79">
        <v>284.79258387553102</v>
      </c>
      <c r="N79">
        <v>285.28321913850903</v>
      </c>
      <c r="O79">
        <v>284.43059993949998</v>
      </c>
      <c r="P79">
        <v>284.59580648635398</v>
      </c>
      <c r="Q79">
        <v>283.76187803426899</v>
      </c>
      <c r="R79">
        <v>278.91495370812402</v>
      </c>
      <c r="S79">
        <v>271.20673332189699</v>
      </c>
      <c r="T79">
        <v>266.40054932934402</v>
      </c>
      <c r="U79">
        <v>264.571687760109</v>
      </c>
      <c r="V79">
        <v>264.562362852587</v>
      </c>
      <c r="W79">
        <v>264.71564661654298</v>
      </c>
      <c r="X79">
        <v>265.03744034816998</v>
      </c>
      <c r="Y79">
        <v>265.43417140178701</v>
      </c>
      <c r="Z79">
        <v>263.55393390026001</v>
      </c>
      <c r="AA79">
        <v>264.63918261485998</v>
      </c>
      <c r="AB79">
        <v>265.205225260796</v>
      </c>
      <c r="AC79">
        <v>264.70305598210899</v>
      </c>
      <c r="AD79">
        <v>265.83593124363102</v>
      </c>
      <c r="AE79">
        <v>265.16602301411098</v>
      </c>
      <c r="AF79">
        <v>265.92616989911897</v>
      </c>
      <c r="AG79">
        <v>266.45078625783998</v>
      </c>
      <c r="AH79">
        <v>267.16194283014102</v>
      </c>
      <c r="AI79">
        <v>267.90492198742101</v>
      </c>
      <c r="AJ79">
        <v>269.15796263933402</v>
      </c>
      <c r="AK79">
        <v>267.807332318227</v>
      </c>
      <c r="AL79">
        <v>268.450791414229</v>
      </c>
      <c r="AM79">
        <v>267.69257064305498</v>
      </c>
      <c r="AN79">
        <v>269.714018508143</v>
      </c>
      <c r="AO79">
        <v>269.38698836192202</v>
      </c>
      <c r="AP79">
        <v>267.63374742879301</v>
      </c>
      <c r="AQ79">
        <v>268.58512962679998</v>
      </c>
      <c r="AR79">
        <v>265.08141058140899</v>
      </c>
      <c r="AS79">
        <v>267.85156999836698</v>
      </c>
      <c r="AT79">
        <v>259.94458864483403</v>
      </c>
      <c r="AU79">
        <v>259.28457922797298</v>
      </c>
      <c r="AV79">
        <v>267.16426633354001</v>
      </c>
      <c r="AW79">
        <v>267.14757693557101</v>
      </c>
      <c r="AX79">
        <v>266.996525031278</v>
      </c>
      <c r="AY79">
        <v>267.47866432711101</v>
      </c>
      <c r="AZ79">
        <v>267.11370658291401</v>
      </c>
      <c r="BA79">
        <v>266.09064553854699</v>
      </c>
      <c r="BB79">
        <v>266.00183632257199</v>
      </c>
      <c r="BC79">
        <v>268.04724231881301</v>
      </c>
      <c r="BD79">
        <v>266.84914841966201</v>
      </c>
      <c r="BE79">
        <v>268.11594588579101</v>
      </c>
      <c r="BF79">
        <v>266.41724288334001</v>
      </c>
      <c r="BG79">
        <v>266.82550200447599</v>
      </c>
      <c r="BH79">
        <v>267.302336486831</v>
      </c>
      <c r="BI79">
        <v>266.59583635291602</v>
      </c>
      <c r="BJ79">
        <v>267.80857882449698</v>
      </c>
      <c r="BK79">
        <v>267.30391183913298</v>
      </c>
      <c r="BL79">
        <v>267.21090525449398</v>
      </c>
      <c r="BM79">
        <v>267.67567669113998</v>
      </c>
      <c r="BN79">
        <v>273.427218679779</v>
      </c>
      <c r="BO79">
        <v>280.623281268867</v>
      </c>
      <c r="BP79">
        <v>287.51757008320499</v>
      </c>
      <c r="BQ79">
        <v>286.32273643616003</v>
      </c>
      <c r="BR79">
        <v>287.128388008412</v>
      </c>
      <c r="BS79">
        <v>286.49174631729102</v>
      </c>
      <c r="BT79">
        <v>288.19709820615299</v>
      </c>
      <c r="BU79">
        <v>287.85681476612001</v>
      </c>
      <c r="BV79">
        <v>288.05923255385198</v>
      </c>
      <c r="BW79">
        <v>288.26281922597798</v>
      </c>
      <c r="BX79">
        <v>288.11026628480403</v>
      </c>
      <c r="BY79">
        <v>287.81713544310099</v>
      </c>
      <c r="BZ79">
        <v>286.74773071744198</v>
      </c>
      <c r="CA79">
        <v>287.39909559297399</v>
      </c>
      <c r="CB79">
        <v>288.25941030172697</v>
      </c>
      <c r="CC79">
        <v>285.850464058456</v>
      </c>
      <c r="CD79">
        <v>287.68755921910099</v>
      </c>
    </row>
    <row r="80" spans="1:82" x14ac:dyDescent="0.25">
      <c r="A80">
        <v>0.90656322078048202</v>
      </c>
      <c r="B80">
        <v>283.09557178984699</v>
      </c>
      <c r="C80">
        <v>283.23843644024902</v>
      </c>
      <c r="D80">
        <v>281.91933160454101</v>
      </c>
      <c r="E80">
        <v>282.65746063347302</v>
      </c>
      <c r="F80">
        <v>282.64602890869497</v>
      </c>
      <c r="G80">
        <v>282.74207701290698</v>
      </c>
      <c r="H80">
        <v>282.78126374950199</v>
      </c>
      <c r="I80">
        <v>282.12922431103101</v>
      </c>
      <c r="J80">
        <v>282.138454940038</v>
      </c>
      <c r="K80">
        <v>281.59718633415503</v>
      </c>
      <c r="L80">
        <v>282.719691395241</v>
      </c>
      <c r="M80">
        <v>283.06463109779997</v>
      </c>
      <c r="N80">
        <v>282.29206784996899</v>
      </c>
      <c r="O80">
        <v>283.147650045082</v>
      </c>
      <c r="P80">
        <v>280.799429570656</v>
      </c>
      <c r="Q80">
        <v>281.592262721574</v>
      </c>
      <c r="R80">
        <v>277.647881703569</v>
      </c>
      <c r="S80">
        <v>269.50539246882897</v>
      </c>
      <c r="T80">
        <v>264.897627966024</v>
      </c>
      <c r="U80">
        <v>262.82678962525301</v>
      </c>
      <c r="V80">
        <v>263.02761574860801</v>
      </c>
      <c r="W80">
        <v>262.49127127273499</v>
      </c>
      <c r="X80">
        <v>264.40061020554202</v>
      </c>
      <c r="Y80">
        <v>262.33479617929601</v>
      </c>
      <c r="Z80">
        <v>262.02163787853101</v>
      </c>
      <c r="AA80">
        <v>263.24037472366803</v>
      </c>
      <c r="AB80">
        <v>262.04830338502501</v>
      </c>
      <c r="AC80">
        <v>262.549068228968</v>
      </c>
      <c r="AD80">
        <v>262.50720838628501</v>
      </c>
      <c r="AE80">
        <v>264.29037508169898</v>
      </c>
      <c r="AF80">
        <v>264.47245819948603</v>
      </c>
      <c r="AG80">
        <v>264.27136031924198</v>
      </c>
      <c r="AH80">
        <v>264.97073083606898</v>
      </c>
      <c r="AI80">
        <v>265.04691008429</v>
      </c>
      <c r="AJ80">
        <v>266.253544262471</v>
      </c>
      <c r="AK80">
        <v>265.08038938542001</v>
      </c>
      <c r="AL80">
        <v>266.87414092254801</v>
      </c>
      <c r="AM80">
        <v>266.029278453816</v>
      </c>
      <c r="AN80">
        <v>267.34712036857798</v>
      </c>
      <c r="AO80">
        <v>265.97675985546499</v>
      </c>
      <c r="AP80">
        <v>265.04099219253999</v>
      </c>
      <c r="AQ80">
        <v>265.012962421635</v>
      </c>
      <c r="AR80">
        <v>262.84606554402399</v>
      </c>
      <c r="AS80">
        <v>265.53518418132001</v>
      </c>
      <c r="AT80">
        <v>257.30838620685398</v>
      </c>
      <c r="AU80">
        <v>256.13990249656302</v>
      </c>
      <c r="AV80">
        <v>265.38628241114202</v>
      </c>
      <c r="AW80">
        <v>265.049176160949</v>
      </c>
      <c r="AX80">
        <v>264.81305207681402</v>
      </c>
      <c r="AY80">
        <v>264.77191173805397</v>
      </c>
      <c r="AZ80">
        <v>265.60654003832002</v>
      </c>
      <c r="BA80">
        <v>265.32320637344702</v>
      </c>
      <c r="BB80">
        <v>264.32820300216702</v>
      </c>
      <c r="BC80">
        <v>265.22509228060898</v>
      </c>
      <c r="BD80">
        <v>265.24419242882499</v>
      </c>
      <c r="BE80">
        <v>266.130230037194</v>
      </c>
      <c r="BF80">
        <v>265.24225805304098</v>
      </c>
      <c r="BG80">
        <v>265.27792856203899</v>
      </c>
      <c r="BH80">
        <v>264.91900432022902</v>
      </c>
      <c r="BI80">
        <v>264.85056522289602</v>
      </c>
      <c r="BJ80">
        <v>265.66550237627303</v>
      </c>
      <c r="BK80">
        <v>265.309372714559</v>
      </c>
      <c r="BL80">
        <v>265.72586262623901</v>
      </c>
      <c r="BM80">
        <v>264.57865894342302</v>
      </c>
      <c r="BN80">
        <v>271.05789269610801</v>
      </c>
      <c r="BO80">
        <v>279.40725136466801</v>
      </c>
      <c r="BP80">
        <v>285.26741428619198</v>
      </c>
      <c r="BQ80">
        <v>284.82661801654501</v>
      </c>
      <c r="BR80">
        <v>284.90636876625501</v>
      </c>
      <c r="BS80">
        <v>285.33728656695803</v>
      </c>
      <c r="BT80">
        <v>286.326971501863</v>
      </c>
      <c r="BU80">
        <v>285.96490200384602</v>
      </c>
      <c r="BV80">
        <v>285.54025598406901</v>
      </c>
      <c r="BW80">
        <v>285.095535449007</v>
      </c>
      <c r="BX80">
        <v>285.398677130571</v>
      </c>
      <c r="BY80">
        <v>285.835637146713</v>
      </c>
      <c r="BZ80">
        <v>285.23037579683597</v>
      </c>
      <c r="CA80">
        <v>285.13520952360602</v>
      </c>
      <c r="CB80">
        <v>284.60307139112598</v>
      </c>
      <c r="CC80">
        <v>285.16746501394499</v>
      </c>
      <c r="CD80">
        <v>286.40667444777</v>
      </c>
    </row>
    <row r="81" spans="1:82" x14ac:dyDescent="0.25">
      <c r="A81">
        <v>0.91600508263702096</v>
      </c>
      <c r="B81">
        <v>280.57783036023602</v>
      </c>
      <c r="C81">
        <v>280.75057545069097</v>
      </c>
      <c r="D81">
        <v>279.787600612706</v>
      </c>
      <c r="E81">
        <v>280.946982384443</v>
      </c>
      <c r="F81">
        <v>280.99562813970999</v>
      </c>
      <c r="G81">
        <v>280.91383725693998</v>
      </c>
      <c r="H81">
        <v>281.28236614196999</v>
      </c>
      <c r="I81">
        <v>280.36341534428198</v>
      </c>
      <c r="J81">
        <v>280.68543353404499</v>
      </c>
      <c r="K81">
        <v>280.29638854511802</v>
      </c>
      <c r="L81">
        <v>279.88208707261202</v>
      </c>
      <c r="M81">
        <v>281.12296596948897</v>
      </c>
      <c r="N81">
        <v>280.69881830316899</v>
      </c>
      <c r="O81">
        <v>280.946080155402</v>
      </c>
      <c r="P81">
        <v>279.61204780592999</v>
      </c>
      <c r="Q81">
        <v>279.44253449432603</v>
      </c>
      <c r="R81">
        <v>274.69798860414198</v>
      </c>
      <c r="S81">
        <v>267.85460738254801</v>
      </c>
      <c r="T81">
        <v>263.29916473921497</v>
      </c>
      <c r="U81">
        <v>260.16677324597799</v>
      </c>
      <c r="V81">
        <v>261.35679499894701</v>
      </c>
      <c r="W81">
        <v>261.30390607644398</v>
      </c>
      <c r="X81">
        <v>261.68981491644701</v>
      </c>
      <c r="Y81">
        <v>260.31319797632398</v>
      </c>
      <c r="Z81">
        <v>260.68016023690598</v>
      </c>
      <c r="AA81">
        <v>260.788781788552</v>
      </c>
      <c r="AB81">
        <v>260.543786065679</v>
      </c>
      <c r="AC81">
        <v>260.09362755365999</v>
      </c>
      <c r="AD81">
        <v>260.40369191242399</v>
      </c>
      <c r="AE81">
        <v>261.51375102456802</v>
      </c>
      <c r="AF81">
        <v>262.08044047323</v>
      </c>
      <c r="AG81">
        <v>262.27808883088102</v>
      </c>
      <c r="AH81">
        <v>262.221300364998</v>
      </c>
      <c r="AI81">
        <v>262.65011583981698</v>
      </c>
      <c r="AJ81">
        <v>263.15039054723502</v>
      </c>
      <c r="AK81">
        <v>263.52455013658903</v>
      </c>
      <c r="AL81">
        <v>263.98979498876099</v>
      </c>
      <c r="AM81">
        <v>263.28546818212698</v>
      </c>
      <c r="AN81">
        <v>264.84102482555397</v>
      </c>
      <c r="AO81">
        <v>264.54095656073798</v>
      </c>
      <c r="AP81">
        <v>263.390818359913</v>
      </c>
      <c r="AQ81">
        <v>263.81702730179597</v>
      </c>
      <c r="AR81">
        <v>260.95406740644103</v>
      </c>
      <c r="AS81">
        <v>263.15118509858701</v>
      </c>
      <c r="AT81">
        <v>255.80814926774801</v>
      </c>
      <c r="AU81">
        <v>254.82168688434101</v>
      </c>
      <c r="AV81">
        <v>262.99138779809402</v>
      </c>
      <c r="AW81">
        <v>263.43615680123003</v>
      </c>
      <c r="AX81">
        <v>262.991230348172</v>
      </c>
      <c r="AY81">
        <v>262.741146892134</v>
      </c>
      <c r="AZ81">
        <v>263.05222457892899</v>
      </c>
      <c r="BA81">
        <v>263.52275495718499</v>
      </c>
      <c r="BB81">
        <v>263.057386939521</v>
      </c>
      <c r="BC81">
        <v>263.53958792471201</v>
      </c>
      <c r="BD81">
        <v>264.42985826203</v>
      </c>
      <c r="BE81">
        <v>263.17980472913098</v>
      </c>
      <c r="BF81">
        <v>264.04403521280301</v>
      </c>
      <c r="BG81">
        <v>263.57814352154702</v>
      </c>
      <c r="BH81">
        <v>264.31961515584698</v>
      </c>
      <c r="BI81">
        <v>263.27217798165998</v>
      </c>
      <c r="BJ81">
        <v>264.051965241495</v>
      </c>
      <c r="BK81">
        <v>264.11376738316198</v>
      </c>
      <c r="BL81">
        <v>263.99737517194501</v>
      </c>
      <c r="BM81">
        <v>263.39619958793202</v>
      </c>
      <c r="BN81">
        <v>269.266229745668</v>
      </c>
      <c r="BO81">
        <v>277.66705538608602</v>
      </c>
      <c r="BP81">
        <v>282.00780380943701</v>
      </c>
      <c r="BQ81">
        <v>281.63974957076601</v>
      </c>
      <c r="BR81">
        <v>282.55174041050202</v>
      </c>
      <c r="BS81">
        <v>283.362681373268</v>
      </c>
      <c r="BT81">
        <v>284.683668062648</v>
      </c>
      <c r="BU81">
        <v>283.50328596194299</v>
      </c>
      <c r="BV81">
        <v>283.36130270792899</v>
      </c>
      <c r="BW81">
        <v>283.10165192280698</v>
      </c>
      <c r="BX81">
        <v>283.41965092121399</v>
      </c>
      <c r="BY81">
        <v>283.520066723051</v>
      </c>
      <c r="BZ81">
        <v>283.09814292463699</v>
      </c>
      <c r="CA81">
        <v>283.174151575461</v>
      </c>
      <c r="CB81">
        <v>281.87021363287403</v>
      </c>
      <c r="CC81">
        <v>282.93293820870201</v>
      </c>
      <c r="CD81">
        <v>282.83136641404099</v>
      </c>
    </row>
    <row r="82" spans="1:82" x14ac:dyDescent="0.25">
      <c r="A82">
        <v>0.92544694449356002</v>
      </c>
      <c r="B82">
        <v>280.055176475682</v>
      </c>
      <c r="C82">
        <v>279.21501153477402</v>
      </c>
      <c r="D82">
        <v>277.78998606774201</v>
      </c>
      <c r="E82">
        <v>279.74981548473397</v>
      </c>
      <c r="F82">
        <v>279.08370369439001</v>
      </c>
      <c r="G82">
        <v>278.48997535867898</v>
      </c>
      <c r="H82">
        <v>278.82545977298298</v>
      </c>
      <c r="I82">
        <v>279.19835974047197</v>
      </c>
      <c r="J82">
        <v>278.60752425417502</v>
      </c>
      <c r="K82">
        <v>278.614994889267</v>
      </c>
      <c r="L82">
        <v>279.21620573049597</v>
      </c>
      <c r="M82">
        <v>279.80410121340998</v>
      </c>
      <c r="N82">
        <v>278.901103284111</v>
      </c>
      <c r="O82">
        <v>278.26795599104599</v>
      </c>
      <c r="P82">
        <v>278.87755588678402</v>
      </c>
      <c r="Q82">
        <v>277.232075774794</v>
      </c>
      <c r="R82">
        <v>273.588312062292</v>
      </c>
      <c r="S82">
        <v>265.82452084459902</v>
      </c>
      <c r="T82">
        <v>261.06803884740702</v>
      </c>
      <c r="U82">
        <v>258.68244444569802</v>
      </c>
      <c r="V82">
        <v>259.543072155554</v>
      </c>
      <c r="W82">
        <v>259.494011931035</v>
      </c>
      <c r="X82">
        <v>258.94585396058801</v>
      </c>
      <c r="Y82">
        <v>259.65653414508802</v>
      </c>
      <c r="Z82">
        <v>259.07464080530298</v>
      </c>
      <c r="AA82">
        <v>258.44526251385099</v>
      </c>
      <c r="AB82">
        <v>259.68889975998002</v>
      </c>
      <c r="AC82">
        <v>257.87970251646402</v>
      </c>
      <c r="AD82">
        <v>258.39776276637701</v>
      </c>
      <c r="AE82">
        <v>259.617013024019</v>
      </c>
      <c r="AF82">
        <v>260.79826824787699</v>
      </c>
      <c r="AG82">
        <v>259.71779730539902</v>
      </c>
      <c r="AH82">
        <v>259.76009637623099</v>
      </c>
      <c r="AI82">
        <v>260.70881930476702</v>
      </c>
      <c r="AJ82">
        <v>261.58344886231299</v>
      </c>
      <c r="AK82">
        <v>263.17897552221899</v>
      </c>
      <c r="AL82">
        <v>261.66265163127099</v>
      </c>
      <c r="AM82">
        <v>261.64167886890601</v>
      </c>
      <c r="AN82">
        <v>262.54711805451399</v>
      </c>
      <c r="AO82">
        <v>262.33371786417501</v>
      </c>
      <c r="AP82">
        <v>261.85784461892803</v>
      </c>
      <c r="AQ82">
        <v>262.02658267514698</v>
      </c>
      <c r="AR82">
        <v>259.76334805426802</v>
      </c>
      <c r="AS82">
        <v>260.09591187062898</v>
      </c>
      <c r="AT82">
        <v>254.319744760372</v>
      </c>
      <c r="AU82">
        <v>254.08544908766601</v>
      </c>
      <c r="AV82">
        <v>261.01122937030101</v>
      </c>
      <c r="AW82">
        <v>261.12081456007297</v>
      </c>
      <c r="AX82">
        <v>261.54049354447898</v>
      </c>
      <c r="AY82">
        <v>261.131645757076</v>
      </c>
      <c r="AZ82">
        <v>262.58908345888199</v>
      </c>
      <c r="BA82">
        <v>261.71733811504402</v>
      </c>
      <c r="BB82">
        <v>262.36227033043701</v>
      </c>
      <c r="BC82">
        <v>262.00072369005301</v>
      </c>
      <c r="BD82">
        <v>262.63133654851998</v>
      </c>
      <c r="BE82">
        <v>261.27396067870399</v>
      </c>
      <c r="BF82">
        <v>262.18612406746598</v>
      </c>
      <c r="BG82">
        <v>262.38102433024898</v>
      </c>
      <c r="BH82">
        <v>263.207227146658</v>
      </c>
      <c r="BI82">
        <v>261.40206644288099</v>
      </c>
      <c r="BJ82">
        <v>262.09676072246202</v>
      </c>
      <c r="BK82">
        <v>262.29122149265902</v>
      </c>
      <c r="BL82">
        <v>261.34416937584001</v>
      </c>
      <c r="BM82">
        <v>261.51263943113798</v>
      </c>
      <c r="BN82">
        <v>266.54022499014701</v>
      </c>
      <c r="BO82">
        <v>275.81385342770898</v>
      </c>
      <c r="BP82">
        <v>280.067537727944</v>
      </c>
      <c r="BQ82">
        <v>280.09982314533801</v>
      </c>
      <c r="BR82">
        <v>282.01597460218602</v>
      </c>
      <c r="BS82">
        <v>280.51935728517401</v>
      </c>
      <c r="BT82">
        <v>282.198751085048</v>
      </c>
      <c r="BU82">
        <v>281.93272095426101</v>
      </c>
      <c r="BV82">
        <v>281.635919991869</v>
      </c>
      <c r="BW82">
        <v>281.04292666854599</v>
      </c>
      <c r="BX82">
        <v>281.77667114112302</v>
      </c>
      <c r="BY82">
        <v>280.41115977088901</v>
      </c>
      <c r="BZ82">
        <v>281.77018509542899</v>
      </c>
      <c r="CA82">
        <v>281.76567761748299</v>
      </c>
      <c r="CB82">
        <v>279.81692177938299</v>
      </c>
      <c r="CC82">
        <v>280.81530169268098</v>
      </c>
      <c r="CD82">
        <v>280.33955174634002</v>
      </c>
    </row>
    <row r="83" spans="1:82" x14ac:dyDescent="0.25">
      <c r="A83">
        <v>0.93488880635009897</v>
      </c>
      <c r="B83">
        <v>276.59858249408001</v>
      </c>
      <c r="C83">
        <v>277.63198639813697</v>
      </c>
      <c r="D83">
        <v>276.65596938730801</v>
      </c>
      <c r="E83">
        <v>277.752026141751</v>
      </c>
      <c r="F83">
        <v>276.476619741577</v>
      </c>
      <c r="G83">
        <v>276.57247698924198</v>
      </c>
      <c r="H83">
        <v>277.25299077995601</v>
      </c>
      <c r="I83">
        <v>277.36728436558298</v>
      </c>
      <c r="J83">
        <v>276.36378634800599</v>
      </c>
      <c r="K83">
        <v>276.65559214555702</v>
      </c>
      <c r="L83">
        <v>276.23999803757198</v>
      </c>
      <c r="M83">
        <v>277.928684424263</v>
      </c>
      <c r="N83">
        <v>277.16821542337698</v>
      </c>
      <c r="O83">
        <v>277.15455319939002</v>
      </c>
      <c r="P83">
        <v>275.949331899519</v>
      </c>
      <c r="Q83">
        <v>276.06236678335301</v>
      </c>
      <c r="R83">
        <v>271.56553535823599</v>
      </c>
      <c r="S83">
        <v>263.42685023374901</v>
      </c>
      <c r="T83">
        <v>258.696638083268</v>
      </c>
      <c r="U83">
        <v>256.966218592178</v>
      </c>
      <c r="V83">
        <v>258.05919560338702</v>
      </c>
      <c r="W83">
        <v>257.66524076841802</v>
      </c>
      <c r="X83">
        <v>257.58611844534499</v>
      </c>
      <c r="Y83">
        <v>257.22611864101202</v>
      </c>
      <c r="Z83">
        <v>257.258590670187</v>
      </c>
      <c r="AA83">
        <v>255.95061839435601</v>
      </c>
      <c r="AB83">
        <v>257.29165937941201</v>
      </c>
      <c r="AC83">
        <v>257.14595957582901</v>
      </c>
      <c r="AD83">
        <v>256.80556548717101</v>
      </c>
      <c r="AE83">
        <v>258.59919350855199</v>
      </c>
      <c r="AF83">
        <v>258.64395486193501</v>
      </c>
      <c r="AG83">
        <v>257.62311629629801</v>
      </c>
      <c r="AH83">
        <v>257.93511450178499</v>
      </c>
      <c r="AI83">
        <v>259.20103882961399</v>
      </c>
      <c r="AJ83">
        <v>260.52033206998999</v>
      </c>
      <c r="AK83">
        <v>259.60406434350301</v>
      </c>
      <c r="AL83">
        <v>260.50860957746698</v>
      </c>
      <c r="AM83">
        <v>258.54401763918202</v>
      </c>
      <c r="AN83">
        <v>259.71278001015202</v>
      </c>
      <c r="AO83">
        <v>258.63265697964499</v>
      </c>
      <c r="AP83">
        <v>258.95911498368002</v>
      </c>
      <c r="AQ83">
        <v>260.10124974913998</v>
      </c>
      <c r="AR83">
        <v>257.08654453633898</v>
      </c>
      <c r="AS83">
        <v>258.47530469292798</v>
      </c>
      <c r="AT83">
        <v>252.30092175799399</v>
      </c>
      <c r="AU83">
        <v>252.11949469097399</v>
      </c>
      <c r="AV83">
        <v>259.75737867339598</v>
      </c>
      <c r="AW83">
        <v>259.65936876862997</v>
      </c>
      <c r="AX83">
        <v>259.78482217659598</v>
      </c>
      <c r="AY83">
        <v>259.506140374707</v>
      </c>
      <c r="AZ83">
        <v>260.268471745976</v>
      </c>
      <c r="BA83">
        <v>259.717076020842</v>
      </c>
      <c r="BB83">
        <v>259.95717132334102</v>
      </c>
      <c r="BC83">
        <v>259.75833068406399</v>
      </c>
      <c r="BD83">
        <v>259.19634546761802</v>
      </c>
      <c r="BE83">
        <v>261.788252224715</v>
      </c>
      <c r="BF83">
        <v>260.56553179435201</v>
      </c>
      <c r="BG83">
        <v>259.68172586789501</v>
      </c>
      <c r="BH83">
        <v>260.46190145272197</v>
      </c>
      <c r="BI83">
        <v>259.86351290278901</v>
      </c>
      <c r="BJ83">
        <v>259.09259546631199</v>
      </c>
      <c r="BK83">
        <v>259.01792272741699</v>
      </c>
      <c r="BL83">
        <v>259.78225898238901</v>
      </c>
      <c r="BM83">
        <v>260.51351344181103</v>
      </c>
      <c r="BN83">
        <v>265.29181784075598</v>
      </c>
      <c r="BO83">
        <v>273.96287451657298</v>
      </c>
      <c r="BP83">
        <v>278.781758963399</v>
      </c>
      <c r="BQ83">
        <v>278.84138401958199</v>
      </c>
      <c r="BR83">
        <v>279.23865458627898</v>
      </c>
      <c r="BS83">
        <v>278.52222735488402</v>
      </c>
      <c r="BT83">
        <v>279.077303923773</v>
      </c>
      <c r="BU83">
        <v>280.06187954384598</v>
      </c>
      <c r="BV83">
        <v>278.85278658177998</v>
      </c>
      <c r="BW83">
        <v>278.55130178384098</v>
      </c>
      <c r="BX83">
        <v>280.17926439857303</v>
      </c>
      <c r="BY83">
        <v>278.89271653234402</v>
      </c>
      <c r="BZ83">
        <v>279.73485890343602</v>
      </c>
      <c r="CA83">
        <v>279.728376842339</v>
      </c>
      <c r="CB83">
        <v>278.41014488641798</v>
      </c>
      <c r="CC83">
        <v>278.47657930121699</v>
      </c>
      <c r="CD83">
        <v>278.83667973031203</v>
      </c>
    </row>
    <row r="84" spans="1:82" x14ac:dyDescent="0.25">
      <c r="A84">
        <v>0.94433066820663802</v>
      </c>
      <c r="B84">
        <v>274.599850440963</v>
      </c>
      <c r="C84">
        <v>275.36000134812201</v>
      </c>
      <c r="D84">
        <v>274.88895230045</v>
      </c>
      <c r="E84">
        <v>275.05446454478101</v>
      </c>
      <c r="F84">
        <v>275.173071684104</v>
      </c>
      <c r="G84">
        <v>275.42736114112802</v>
      </c>
      <c r="H84">
        <v>274.195692755876</v>
      </c>
      <c r="I84">
        <v>274.13015447614998</v>
      </c>
      <c r="J84">
        <v>274.10249066232899</v>
      </c>
      <c r="K84">
        <v>274.81575726574499</v>
      </c>
      <c r="L84">
        <v>275.15732299132299</v>
      </c>
      <c r="M84">
        <v>275.97301725654802</v>
      </c>
      <c r="N84">
        <v>274.38217522297299</v>
      </c>
      <c r="O84">
        <v>274.48166565284498</v>
      </c>
      <c r="P84">
        <v>272.45273051880002</v>
      </c>
      <c r="Q84">
        <v>273.33589923927701</v>
      </c>
      <c r="R84">
        <v>270.26083359633299</v>
      </c>
      <c r="S84">
        <v>261.93949742036801</v>
      </c>
      <c r="T84">
        <v>256.830563702885</v>
      </c>
      <c r="U84">
        <v>254.18420526745999</v>
      </c>
      <c r="V84">
        <v>255.0796844061</v>
      </c>
      <c r="W84">
        <v>256.49932033054398</v>
      </c>
      <c r="X84">
        <v>255.89379784829299</v>
      </c>
      <c r="Y84">
        <v>254.67317842542101</v>
      </c>
      <c r="Z84">
        <v>254.554091624927</v>
      </c>
      <c r="AA84">
        <v>254.46419118431399</v>
      </c>
      <c r="AB84">
        <v>255.93655119623099</v>
      </c>
      <c r="AC84">
        <v>255.26081779035599</v>
      </c>
      <c r="AD84">
        <v>255.97451616414801</v>
      </c>
      <c r="AE84">
        <v>255.737870693796</v>
      </c>
      <c r="AF84">
        <v>256.47039415957198</v>
      </c>
      <c r="AG84">
        <v>255.878762599167</v>
      </c>
      <c r="AH84">
        <v>256.44566222755702</v>
      </c>
      <c r="AI84">
        <v>256.47773587102699</v>
      </c>
      <c r="AJ84">
        <v>257.41275514758399</v>
      </c>
      <c r="AK84">
        <v>257.98729972976003</v>
      </c>
      <c r="AL84">
        <v>256.51448703712498</v>
      </c>
      <c r="AM84">
        <v>258.20096927262898</v>
      </c>
      <c r="AN84">
        <v>257.23670558987101</v>
      </c>
      <c r="AO84">
        <v>257.02461162803701</v>
      </c>
      <c r="AP84">
        <v>256.90836603089298</v>
      </c>
      <c r="AQ84">
        <v>258.17996500957503</v>
      </c>
      <c r="AR84">
        <v>254.49385643132101</v>
      </c>
      <c r="AS84">
        <v>256.97711419018498</v>
      </c>
      <c r="AT84">
        <v>249.16654126963101</v>
      </c>
      <c r="AU84">
        <v>249.85042068592901</v>
      </c>
      <c r="AV84">
        <v>256.86578109010202</v>
      </c>
      <c r="AW84">
        <v>257.35373103424098</v>
      </c>
      <c r="AX84">
        <v>258.072435915661</v>
      </c>
      <c r="AY84">
        <v>257.06863129816998</v>
      </c>
      <c r="AZ84">
        <v>258.03331408161</v>
      </c>
      <c r="BA84">
        <v>257.180359048799</v>
      </c>
      <c r="BB84">
        <v>258.06809758178298</v>
      </c>
      <c r="BC84">
        <v>257.58127361567603</v>
      </c>
      <c r="BD84">
        <v>257.860009981404</v>
      </c>
      <c r="BE84">
        <v>259.63462633367902</v>
      </c>
      <c r="BF84">
        <v>257.823392472357</v>
      </c>
      <c r="BG84">
        <v>257.98401099204102</v>
      </c>
      <c r="BH84">
        <v>257.46888831432</v>
      </c>
      <c r="BI84">
        <v>257.41694524710698</v>
      </c>
      <c r="BJ84">
        <v>256.996396620837</v>
      </c>
      <c r="BK84">
        <v>257.265790150447</v>
      </c>
      <c r="BL84">
        <v>258.82514485162602</v>
      </c>
      <c r="BM84">
        <v>259.28349805416298</v>
      </c>
      <c r="BN84">
        <v>263.38150226479502</v>
      </c>
      <c r="BO84">
        <v>271.43288588978498</v>
      </c>
      <c r="BP84">
        <v>277.06606856630702</v>
      </c>
      <c r="BQ84">
        <v>276.69962262573199</v>
      </c>
      <c r="BR84">
        <v>275.96155197172402</v>
      </c>
      <c r="BS84">
        <v>276.81400043876602</v>
      </c>
      <c r="BT84">
        <v>277.44695332126503</v>
      </c>
      <c r="BU84">
        <v>277.35223428133497</v>
      </c>
      <c r="BV84">
        <v>277.35990244816298</v>
      </c>
      <c r="BW84">
        <v>277.40838940460497</v>
      </c>
      <c r="BX84">
        <v>277.95397748151299</v>
      </c>
      <c r="BY84">
        <v>277.29152242350801</v>
      </c>
      <c r="BZ84">
        <v>276.87890716379701</v>
      </c>
      <c r="CA84">
        <v>278.429731434188</v>
      </c>
      <c r="CB84">
        <v>277.16644959048602</v>
      </c>
      <c r="CC84">
        <v>276.55820631673203</v>
      </c>
      <c r="CD84">
        <v>276.991403365991</v>
      </c>
    </row>
    <row r="85" spans="1:82" x14ac:dyDescent="0.25">
      <c r="A85">
        <v>0.95377253006317697</v>
      </c>
      <c r="B85">
        <v>272.88126796747201</v>
      </c>
      <c r="C85">
        <v>272.44025389034698</v>
      </c>
      <c r="D85">
        <v>272.736616201147</v>
      </c>
      <c r="E85">
        <v>273.51185817201701</v>
      </c>
      <c r="F85">
        <v>273.52614147164098</v>
      </c>
      <c r="G85">
        <v>273.73321419861497</v>
      </c>
      <c r="H85">
        <v>272.62536459380999</v>
      </c>
      <c r="I85">
        <v>272.25866943936501</v>
      </c>
      <c r="J85">
        <v>271.90293416396702</v>
      </c>
      <c r="K85">
        <v>272.75707047646398</v>
      </c>
      <c r="L85">
        <v>272.20990392382299</v>
      </c>
      <c r="M85">
        <v>272.88787635677397</v>
      </c>
      <c r="N85">
        <v>272.69408747512898</v>
      </c>
      <c r="O85">
        <v>272.56869386249599</v>
      </c>
      <c r="P85">
        <v>270.85239888172998</v>
      </c>
      <c r="Q85">
        <v>271.43460226115502</v>
      </c>
      <c r="R85">
        <v>267.82408183280103</v>
      </c>
      <c r="S85">
        <v>259.99745163681501</v>
      </c>
      <c r="T85">
        <v>254.74131111366901</v>
      </c>
      <c r="U85">
        <v>252.14354764016699</v>
      </c>
      <c r="V85">
        <v>253.55588977580999</v>
      </c>
      <c r="W85">
        <v>254.221789316002</v>
      </c>
      <c r="X85">
        <v>253.38213988051399</v>
      </c>
      <c r="Y85">
        <v>252.47741831102201</v>
      </c>
      <c r="Z85">
        <v>252.40143774706701</v>
      </c>
      <c r="AA85">
        <v>252.63651899169099</v>
      </c>
      <c r="AB85">
        <v>254.62391296754399</v>
      </c>
      <c r="AC85">
        <v>253.44390591047599</v>
      </c>
      <c r="AD85">
        <v>253.72074087364101</v>
      </c>
      <c r="AE85">
        <v>254.23365091177001</v>
      </c>
      <c r="AF85">
        <v>253.95550982435699</v>
      </c>
      <c r="AG85">
        <v>254.92785223456499</v>
      </c>
      <c r="AH85">
        <v>253.34934593712799</v>
      </c>
      <c r="AI85">
        <v>254.07952673944399</v>
      </c>
      <c r="AJ85">
        <v>255.153422333782</v>
      </c>
      <c r="AK85">
        <v>255.93610016608699</v>
      </c>
      <c r="AL85">
        <v>254.43343368255901</v>
      </c>
      <c r="AM85">
        <v>255.68753131747701</v>
      </c>
      <c r="AN85">
        <v>255.76661072022401</v>
      </c>
      <c r="AO85">
        <v>255.44021933285899</v>
      </c>
      <c r="AP85">
        <v>254.547425870128</v>
      </c>
      <c r="AQ85">
        <v>255.04013674154399</v>
      </c>
      <c r="AR85">
        <v>253.15845577132399</v>
      </c>
      <c r="AS85">
        <v>255.83600482374399</v>
      </c>
      <c r="AT85">
        <v>247.94771555007</v>
      </c>
      <c r="AU85">
        <v>248.18950603699699</v>
      </c>
      <c r="AV85">
        <v>254.71482742493299</v>
      </c>
      <c r="AW85">
        <v>255.19035495032099</v>
      </c>
      <c r="AX85">
        <v>256.35697766359601</v>
      </c>
      <c r="AY85">
        <v>255.042439160958</v>
      </c>
      <c r="AZ85">
        <v>255.982783597473</v>
      </c>
      <c r="BA85">
        <v>254.91797477251899</v>
      </c>
      <c r="BB85">
        <v>255.88671810882099</v>
      </c>
      <c r="BC85">
        <v>256.36010823601902</v>
      </c>
      <c r="BD85">
        <v>256.91580814648302</v>
      </c>
      <c r="BE85">
        <v>257.05367147268799</v>
      </c>
      <c r="BF85">
        <v>255.92122615726399</v>
      </c>
      <c r="BG85">
        <v>256.01276795487598</v>
      </c>
      <c r="BH85">
        <v>256.46894562436</v>
      </c>
      <c r="BI85">
        <v>255.21786878942601</v>
      </c>
      <c r="BJ85">
        <v>255.012821038646</v>
      </c>
      <c r="BK85">
        <v>256.115734131144</v>
      </c>
      <c r="BL85">
        <v>256.65433926197602</v>
      </c>
      <c r="BM85">
        <v>256.75986001976401</v>
      </c>
      <c r="BN85">
        <v>261.1040967111</v>
      </c>
      <c r="BO85">
        <v>269.68471359671503</v>
      </c>
      <c r="BP85">
        <v>274.831537499082</v>
      </c>
      <c r="BQ85">
        <v>274.398072703384</v>
      </c>
      <c r="BR85">
        <v>274.86571610411102</v>
      </c>
      <c r="BS85">
        <v>274.660931817537</v>
      </c>
      <c r="BT85">
        <v>274.84939291339998</v>
      </c>
      <c r="BU85">
        <v>274.78977561845801</v>
      </c>
      <c r="BV85">
        <v>275.73558796101099</v>
      </c>
      <c r="BW85">
        <v>275.02019522461597</v>
      </c>
      <c r="BX85">
        <v>275.26393233658501</v>
      </c>
      <c r="BY85">
        <v>275.67578841557298</v>
      </c>
      <c r="BZ85">
        <v>275.66522704277497</v>
      </c>
      <c r="CA85">
        <v>275.90437252332202</v>
      </c>
      <c r="CB85">
        <v>274.544037537821</v>
      </c>
      <c r="CC85">
        <v>274.76236104023701</v>
      </c>
      <c r="CD85">
        <v>275.17123359006098</v>
      </c>
    </row>
    <row r="86" spans="1:82" x14ac:dyDescent="0.25">
      <c r="A86">
        <v>0.96321439191971603</v>
      </c>
      <c r="B86">
        <v>270.04953626836999</v>
      </c>
      <c r="C86">
        <v>270.03452052591598</v>
      </c>
      <c r="D86">
        <v>270.77551332057902</v>
      </c>
      <c r="E86">
        <v>271.90281852834801</v>
      </c>
      <c r="F86">
        <v>271.76018357651799</v>
      </c>
      <c r="G86">
        <v>271.19107927411</v>
      </c>
      <c r="H86">
        <v>270.98438171968701</v>
      </c>
      <c r="I86">
        <v>270.83768455583299</v>
      </c>
      <c r="J86">
        <v>270.584593628265</v>
      </c>
      <c r="K86">
        <v>270.59200845647001</v>
      </c>
      <c r="L86">
        <v>269.948139098647</v>
      </c>
      <c r="M86">
        <v>271.60208481408199</v>
      </c>
      <c r="N86">
        <v>271.08205980938499</v>
      </c>
      <c r="O86">
        <v>270.73894999209898</v>
      </c>
      <c r="P86">
        <v>270.06221658508503</v>
      </c>
      <c r="Q86">
        <v>270.027585580302</v>
      </c>
      <c r="R86">
        <v>266.37746815708101</v>
      </c>
      <c r="S86">
        <v>258.24231746005898</v>
      </c>
      <c r="T86">
        <v>253.251264168803</v>
      </c>
      <c r="U86">
        <v>251.18054211514399</v>
      </c>
      <c r="V86">
        <v>252.753995325734</v>
      </c>
      <c r="W86">
        <v>252.29435992697901</v>
      </c>
      <c r="X86">
        <v>252.10322600203301</v>
      </c>
      <c r="Y86">
        <v>250.870425376833</v>
      </c>
      <c r="Z86">
        <v>250.84264518341399</v>
      </c>
      <c r="AA86">
        <v>251.80082838215299</v>
      </c>
      <c r="AB86">
        <v>252.48388706600201</v>
      </c>
      <c r="AC86">
        <v>251.11698547336499</v>
      </c>
      <c r="AD86">
        <v>252.08619351905301</v>
      </c>
      <c r="AE86">
        <v>252.23778553664101</v>
      </c>
      <c r="AF86">
        <v>252.02954100996999</v>
      </c>
      <c r="AG86">
        <v>251.89302178981399</v>
      </c>
      <c r="AH86">
        <v>252.08455701093399</v>
      </c>
      <c r="AI86">
        <v>252.22730367868201</v>
      </c>
      <c r="AJ86">
        <v>252.998635376371</v>
      </c>
      <c r="AK86">
        <v>254.10815473807801</v>
      </c>
      <c r="AL86">
        <v>253.114974430373</v>
      </c>
      <c r="AM86">
        <v>254.174507909894</v>
      </c>
      <c r="AN86">
        <v>253.586028936905</v>
      </c>
      <c r="AO86">
        <v>252.64710643856799</v>
      </c>
      <c r="AP86">
        <v>252.079557236601</v>
      </c>
      <c r="AQ86">
        <v>252.149727625792</v>
      </c>
      <c r="AR86">
        <v>250.58723336689201</v>
      </c>
      <c r="AS86">
        <v>253.258681234184</v>
      </c>
      <c r="AT86">
        <v>245.45549688888801</v>
      </c>
      <c r="AU86">
        <v>246.100894077509</v>
      </c>
      <c r="AV86">
        <v>253.73377160797401</v>
      </c>
      <c r="AW86">
        <v>254.22157213549599</v>
      </c>
      <c r="AX86">
        <v>253.69757018767601</v>
      </c>
      <c r="AY86">
        <v>253.63999744711299</v>
      </c>
      <c r="AZ86">
        <v>254.58724285261499</v>
      </c>
      <c r="BA86">
        <v>252.964289981109</v>
      </c>
      <c r="BB86">
        <v>253.16411083166301</v>
      </c>
      <c r="BC86">
        <v>254.70166057371</v>
      </c>
      <c r="BD86">
        <v>254.52500281386199</v>
      </c>
      <c r="BE86">
        <v>253.45530264315499</v>
      </c>
      <c r="BF86">
        <v>254.175406755447</v>
      </c>
      <c r="BG86">
        <v>254.732644991341</v>
      </c>
      <c r="BH86">
        <v>253.52846492339199</v>
      </c>
      <c r="BI86">
        <v>253.58825098788901</v>
      </c>
      <c r="BJ86">
        <v>253.95948840760599</v>
      </c>
      <c r="BK86">
        <v>253.64989825469499</v>
      </c>
      <c r="BL86">
        <v>254.55448919731899</v>
      </c>
      <c r="BM86">
        <v>254.062298002727</v>
      </c>
      <c r="BN86">
        <v>259.08448680313199</v>
      </c>
      <c r="BO86">
        <v>268.15480922036699</v>
      </c>
      <c r="BP86">
        <v>272.550643431889</v>
      </c>
      <c r="BQ86">
        <v>272.51711284874898</v>
      </c>
      <c r="BR86">
        <v>273.39751040854202</v>
      </c>
      <c r="BS86">
        <v>272.71234854082599</v>
      </c>
      <c r="BT86">
        <v>273.333063965311</v>
      </c>
      <c r="BU86">
        <v>273.88714570971399</v>
      </c>
      <c r="BV86">
        <v>273.78044517184497</v>
      </c>
      <c r="BW86">
        <v>273.26740977074502</v>
      </c>
      <c r="BX86">
        <v>274.47709320731298</v>
      </c>
      <c r="BY86">
        <v>273.538532035581</v>
      </c>
      <c r="BZ86">
        <v>274.18060354377002</v>
      </c>
      <c r="CA86">
        <v>273.30280959359197</v>
      </c>
      <c r="CB86">
        <v>272.70246189040199</v>
      </c>
      <c r="CC86">
        <v>273.34196568835898</v>
      </c>
      <c r="CD86">
        <v>272.18675684369998</v>
      </c>
    </row>
    <row r="87" spans="1:82" x14ac:dyDescent="0.25">
      <c r="A87">
        <v>0.97265625377625498</v>
      </c>
      <c r="B87">
        <v>269.20600679425303</v>
      </c>
      <c r="C87">
        <v>269.515045402986</v>
      </c>
      <c r="D87">
        <v>269.84681920888698</v>
      </c>
      <c r="E87">
        <v>269.52866105456798</v>
      </c>
      <c r="F87">
        <v>269.561813613391</v>
      </c>
      <c r="G87">
        <v>269.72433671675299</v>
      </c>
      <c r="H87">
        <v>268.05497728538899</v>
      </c>
      <c r="I87">
        <v>269.59458374616003</v>
      </c>
      <c r="J87">
        <v>269.983964062079</v>
      </c>
      <c r="K87">
        <v>269.790642013141</v>
      </c>
      <c r="L87">
        <v>267.872222206488</v>
      </c>
      <c r="M87">
        <v>269.09867796161097</v>
      </c>
      <c r="N87">
        <v>268.48611990444601</v>
      </c>
      <c r="O87">
        <v>269.14268411907801</v>
      </c>
      <c r="P87">
        <v>267.25123299320501</v>
      </c>
      <c r="Q87">
        <v>268.11610231492301</v>
      </c>
      <c r="R87">
        <v>263.95009943927801</v>
      </c>
      <c r="S87">
        <v>255.78382510378199</v>
      </c>
      <c r="T87">
        <v>250.912239252267</v>
      </c>
      <c r="U87">
        <v>249.28451315456601</v>
      </c>
      <c r="V87">
        <v>249.91682940996</v>
      </c>
      <c r="W87">
        <v>250.44635879128401</v>
      </c>
      <c r="X87">
        <v>250.552576307463</v>
      </c>
      <c r="Y87">
        <v>248.94241210033499</v>
      </c>
      <c r="Z87">
        <v>249.04061852383299</v>
      </c>
      <c r="AA87">
        <v>250.40998864793701</v>
      </c>
      <c r="AB87">
        <v>249.92189028410701</v>
      </c>
      <c r="AC87">
        <v>248.98340574760499</v>
      </c>
      <c r="AD87">
        <v>250.47712257456001</v>
      </c>
      <c r="AE87">
        <v>249.807594049795</v>
      </c>
      <c r="AF87">
        <v>250.73261643090001</v>
      </c>
      <c r="AG87">
        <v>249.23941484704</v>
      </c>
      <c r="AH87">
        <v>250.724093339787</v>
      </c>
      <c r="AI87">
        <v>251.075654794787</v>
      </c>
      <c r="AJ87">
        <v>250.53387846217299</v>
      </c>
      <c r="AK87">
        <v>251.494113248459</v>
      </c>
      <c r="AL87">
        <v>251.37226538334099</v>
      </c>
      <c r="AM87">
        <v>252.06078376849601</v>
      </c>
      <c r="AN87">
        <v>251.19632407935501</v>
      </c>
      <c r="AO87">
        <v>250.333993515456</v>
      </c>
      <c r="AP87">
        <v>250.70179378876699</v>
      </c>
      <c r="AQ87">
        <v>250.82749468981601</v>
      </c>
      <c r="AR87">
        <v>249.064417352905</v>
      </c>
      <c r="AS87">
        <v>249.52675750879101</v>
      </c>
      <c r="AT87">
        <v>242.962487720886</v>
      </c>
      <c r="AU87">
        <v>244.517277348622</v>
      </c>
      <c r="AV87">
        <v>252.09019524740401</v>
      </c>
      <c r="AW87">
        <v>252.43702316644001</v>
      </c>
      <c r="AX87">
        <v>252.03573544980901</v>
      </c>
      <c r="AY87">
        <v>251.857378502503</v>
      </c>
      <c r="AZ87">
        <v>251.561065330872</v>
      </c>
      <c r="BA87">
        <v>252.60475116550299</v>
      </c>
      <c r="BB87">
        <v>252.29253538597601</v>
      </c>
      <c r="BC87">
        <v>253.12559030171099</v>
      </c>
      <c r="BD87">
        <v>252.64568979506501</v>
      </c>
      <c r="BE87">
        <v>251.41237836692699</v>
      </c>
      <c r="BF87">
        <v>251.28234717604499</v>
      </c>
      <c r="BG87">
        <v>252.229268530605</v>
      </c>
      <c r="BH87">
        <v>251.85998171354299</v>
      </c>
      <c r="BI87">
        <v>252.31549194654801</v>
      </c>
      <c r="BJ87">
        <v>252.699723922771</v>
      </c>
      <c r="BK87">
        <v>252.831447788286</v>
      </c>
      <c r="BL87">
        <v>252.121136598514</v>
      </c>
      <c r="BM87">
        <v>252.434546115643</v>
      </c>
      <c r="BN87">
        <v>257.61385945672498</v>
      </c>
      <c r="BO87">
        <v>266.58498784095502</v>
      </c>
      <c r="BP87">
        <v>270.50808724146901</v>
      </c>
      <c r="BQ87">
        <v>269.91579903350203</v>
      </c>
      <c r="BR87">
        <v>271.58767003100598</v>
      </c>
      <c r="BS87">
        <v>271.22513839593199</v>
      </c>
      <c r="BT87">
        <v>271.81991865951602</v>
      </c>
      <c r="BU87">
        <v>272.41591520293298</v>
      </c>
      <c r="BV87">
        <v>271.72627362716997</v>
      </c>
      <c r="BW87">
        <v>272.42629166949001</v>
      </c>
      <c r="BX87">
        <v>272.13688921648901</v>
      </c>
      <c r="BY87">
        <v>271.57026707098902</v>
      </c>
      <c r="BZ87">
        <v>272.45378095503997</v>
      </c>
      <c r="CA87">
        <v>271.061902862826</v>
      </c>
      <c r="CB87">
        <v>270.84936254020602</v>
      </c>
      <c r="CC87">
        <v>271.41723342137902</v>
      </c>
      <c r="CD87">
        <v>270.641607320368</v>
      </c>
    </row>
    <row r="88" spans="1:82" x14ac:dyDescent="0.25">
      <c r="A88">
        <v>0.98209811563279403</v>
      </c>
      <c r="B88">
        <v>267.02645774795599</v>
      </c>
      <c r="C88">
        <v>267.33464792476298</v>
      </c>
      <c r="D88">
        <v>268.07877566774499</v>
      </c>
      <c r="E88">
        <v>267.71751377856998</v>
      </c>
      <c r="F88">
        <v>267.44078519117301</v>
      </c>
      <c r="G88">
        <v>267.86518600177902</v>
      </c>
      <c r="H88">
        <v>266.10679318021602</v>
      </c>
      <c r="I88">
        <v>267.86414599129398</v>
      </c>
      <c r="J88">
        <v>267.30354972914301</v>
      </c>
      <c r="K88">
        <v>267.46711691219701</v>
      </c>
      <c r="L88">
        <v>267.19865613661</v>
      </c>
      <c r="M88">
        <v>266.51844398798602</v>
      </c>
      <c r="N88">
        <v>266.346675347065</v>
      </c>
      <c r="O88">
        <v>266.47277506890299</v>
      </c>
      <c r="P88">
        <v>266.17383394017799</v>
      </c>
      <c r="Q88">
        <v>266.02944727332903</v>
      </c>
      <c r="R88">
        <v>261.81476744536297</v>
      </c>
      <c r="S88">
        <v>254.24727875151601</v>
      </c>
      <c r="T88">
        <v>248.67975455592199</v>
      </c>
      <c r="U88">
        <v>246.86858261195701</v>
      </c>
      <c r="V88">
        <v>247.43867030121899</v>
      </c>
      <c r="W88">
        <v>248.66857533300299</v>
      </c>
      <c r="X88">
        <v>246.97971595877101</v>
      </c>
      <c r="Y88">
        <v>247.42123197118499</v>
      </c>
      <c r="Z88">
        <v>246.38048751630399</v>
      </c>
      <c r="AA88">
        <v>247.47717480634401</v>
      </c>
      <c r="AB88">
        <v>248.652303677584</v>
      </c>
      <c r="AC88">
        <v>247.563433852104</v>
      </c>
      <c r="AD88">
        <v>248.75058478445499</v>
      </c>
      <c r="AE88">
        <v>247.798072512706</v>
      </c>
      <c r="AF88">
        <v>248.37400113757801</v>
      </c>
      <c r="AG88">
        <v>247.55461925148401</v>
      </c>
      <c r="AH88">
        <v>249.02740825882</v>
      </c>
      <c r="AI88">
        <v>248.81408497176699</v>
      </c>
      <c r="AJ88">
        <v>249.16536434737901</v>
      </c>
      <c r="AK88">
        <v>248.867672160393</v>
      </c>
      <c r="AL88">
        <v>249.83654284147801</v>
      </c>
      <c r="AM88">
        <v>248.35973849527801</v>
      </c>
      <c r="AN88">
        <v>249.06921555007699</v>
      </c>
      <c r="AO88">
        <v>249.30096312104999</v>
      </c>
      <c r="AP88">
        <v>247.75717494674899</v>
      </c>
      <c r="AQ88">
        <v>249.20943519915201</v>
      </c>
      <c r="AR88">
        <v>247.12284245592599</v>
      </c>
      <c r="AS88">
        <v>248.741992360609</v>
      </c>
      <c r="AT88">
        <v>241.99753241425699</v>
      </c>
      <c r="AU88">
        <v>243.46843757205599</v>
      </c>
      <c r="AV88">
        <v>250.13580986724699</v>
      </c>
      <c r="AW88">
        <v>250.01562793715601</v>
      </c>
      <c r="AX88">
        <v>249.79853313153299</v>
      </c>
      <c r="AY88">
        <v>249.883695683941</v>
      </c>
      <c r="AZ88">
        <v>250.13321626386099</v>
      </c>
      <c r="BA88">
        <v>250.82676643295099</v>
      </c>
      <c r="BB88">
        <v>249.581241613733</v>
      </c>
      <c r="BC88">
        <v>250.92388403605401</v>
      </c>
      <c r="BD88">
        <v>250.46665886811101</v>
      </c>
      <c r="BE88">
        <v>250.94706971391801</v>
      </c>
      <c r="BF88">
        <v>250.09054232307699</v>
      </c>
      <c r="BG88">
        <v>250.87459509947601</v>
      </c>
      <c r="BH88">
        <v>250.959044834721</v>
      </c>
      <c r="BI88">
        <v>249.65419702338099</v>
      </c>
      <c r="BJ88">
        <v>250.867646329514</v>
      </c>
      <c r="BK88">
        <v>250.55942613801901</v>
      </c>
      <c r="BL88">
        <v>250.052017484099</v>
      </c>
      <c r="BM88">
        <v>250.52053157434901</v>
      </c>
      <c r="BN88">
        <v>256.33326798835498</v>
      </c>
      <c r="BO88">
        <v>265.36588272387701</v>
      </c>
      <c r="BP88">
        <v>267.838797015198</v>
      </c>
      <c r="BQ88">
        <v>268.92873796350102</v>
      </c>
      <c r="BR88">
        <v>269.24549174202798</v>
      </c>
      <c r="BS88">
        <v>269.61392480676102</v>
      </c>
      <c r="BT88">
        <v>270.50896566159798</v>
      </c>
      <c r="BU88">
        <v>271.23023181984598</v>
      </c>
      <c r="BV88">
        <v>269.85065554322603</v>
      </c>
      <c r="BW88">
        <v>270.29326597875303</v>
      </c>
      <c r="BX88">
        <v>270.217192839272</v>
      </c>
      <c r="BY88">
        <v>269.71433436174902</v>
      </c>
      <c r="BZ88">
        <v>269.914351597093</v>
      </c>
      <c r="CA88">
        <v>269.24082438982703</v>
      </c>
      <c r="CB88">
        <v>269.70663391619399</v>
      </c>
      <c r="CC88">
        <v>269.41175536267701</v>
      </c>
      <c r="CD88">
        <v>269.95217711352302</v>
      </c>
    </row>
    <row r="89" spans="1:82" x14ac:dyDescent="0.25">
      <c r="A89">
        <v>0.99153997748933298</v>
      </c>
      <c r="B89">
        <v>265.85711767481803</v>
      </c>
      <c r="C89">
        <v>265.708398240478</v>
      </c>
      <c r="D89">
        <v>266.45493641572801</v>
      </c>
      <c r="E89">
        <v>265.49424287404099</v>
      </c>
      <c r="F89">
        <v>265.00644109230802</v>
      </c>
      <c r="G89">
        <v>266.33342882806897</v>
      </c>
      <c r="H89">
        <v>264.11848967640498</v>
      </c>
      <c r="I89">
        <v>265.26405210122402</v>
      </c>
      <c r="J89">
        <v>264.80846735316197</v>
      </c>
      <c r="K89">
        <v>265.37055694991699</v>
      </c>
      <c r="L89">
        <v>265.77362006111503</v>
      </c>
      <c r="M89">
        <v>265.49950565361399</v>
      </c>
      <c r="N89">
        <v>264.65731152487302</v>
      </c>
      <c r="O89">
        <v>265.81578229587302</v>
      </c>
      <c r="P89">
        <v>263.92136061857201</v>
      </c>
      <c r="Q89">
        <v>263.57676617263201</v>
      </c>
      <c r="R89">
        <v>259.99266493282698</v>
      </c>
      <c r="S89">
        <v>252.179918274512</v>
      </c>
      <c r="T89">
        <v>246.65012532929299</v>
      </c>
      <c r="U89">
        <v>244.99741288724499</v>
      </c>
      <c r="V89">
        <v>245.527113381829</v>
      </c>
      <c r="W89">
        <v>246.28256899767601</v>
      </c>
      <c r="X89">
        <v>246.36239599965899</v>
      </c>
      <c r="Y89">
        <v>246.11686744671499</v>
      </c>
      <c r="Z89">
        <v>245.46498166967601</v>
      </c>
      <c r="AA89">
        <v>245.71663105815199</v>
      </c>
      <c r="AB89">
        <v>246.39472223550399</v>
      </c>
      <c r="AC89">
        <v>245.35335352111801</v>
      </c>
      <c r="AD89">
        <v>247.57694617106699</v>
      </c>
      <c r="AE89">
        <v>246.66047772988199</v>
      </c>
      <c r="AF89">
        <v>246.29683030691999</v>
      </c>
      <c r="AG89">
        <v>246.11681072080501</v>
      </c>
      <c r="AH89">
        <v>247.77564722967199</v>
      </c>
      <c r="AI89">
        <v>247.17643185582699</v>
      </c>
      <c r="AJ89">
        <v>247.950897862836</v>
      </c>
      <c r="AK89">
        <v>247.56430405040001</v>
      </c>
      <c r="AL89">
        <v>246.83335340502401</v>
      </c>
      <c r="AM89">
        <v>247.28144656440099</v>
      </c>
      <c r="AN89">
        <v>247.083025720352</v>
      </c>
      <c r="AO89">
        <v>246.31744180630099</v>
      </c>
      <c r="AP89">
        <v>246.57355295808799</v>
      </c>
      <c r="AQ89">
        <v>247.444966743317</v>
      </c>
      <c r="AR89">
        <v>244.88355463491399</v>
      </c>
      <c r="AS89">
        <v>246.83535708904901</v>
      </c>
      <c r="AT89">
        <v>239.836270578388</v>
      </c>
      <c r="AU89">
        <v>241.043864729798</v>
      </c>
      <c r="AV89">
        <v>248.423255104688</v>
      </c>
      <c r="AW89">
        <v>247.53076516010901</v>
      </c>
      <c r="AX89">
        <v>248.521799896326</v>
      </c>
      <c r="AY89">
        <v>248.708708850253</v>
      </c>
      <c r="AZ89">
        <v>248.51226738567601</v>
      </c>
      <c r="BA89">
        <v>248.03855670390001</v>
      </c>
      <c r="BB89">
        <v>248.40228044053799</v>
      </c>
      <c r="BC89">
        <v>248.43785532035201</v>
      </c>
      <c r="BD89">
        <v>249.11593777772799</v>
      </c>
      <c r="BE89">
        <v>248.41145444440099</v>
      </c>
      <c r="BF89">
        <v>247.40749181496</v>
      </c>
      <c r="BG89">
        <v>249.331017577827</v>
      </c>
      <c r="BH89">
        <v>248.44572115743301</v>
      </c>
      <c r="BI89">
        <v>247.409868563358</v>
      </c>
      <c r="BJ89">
        <v>248.66126224559</v>
      </c>
      <c r="BK89">
        <v>248.80619536299699</v>
      </c>
      <c r="BL89">
        <v>248.84726070723201</v>
      </c>
      <c r="BM89">
        <v>249.27312735343901</v>
      </c>
      <c r="BN89">
        <v>254.187066978031</v>
      </c>
      <c r="BO89">
        <v>262.37428939839498</v>
      </c>
      <c r="BP89">
        <v>266.513642249962</v>
      </c>
      <c r="BQ89">
        <v>267.326395091873</v>
      </c>
      <c r="BR89">
        <v>267.24654197063097</v>
      </c>
      <c r="BS89">
        <v>268.25695990339898</v>
      </c>
      <c r="BT89">
        <v>268.10247742906199</v>
      </c>
      <c r="BU89">
        <v>269.00917182005202</v>
      </c>
      <c r="BV89">
        <v>268.53851612868999</v>
      </c>
      <c r="BW89">
        <v>266.91683465436199</v>
      </c>
      <c r="BX89">
        <v>268.50548959659199</v>
      </c>
      <c r="BY89">
        <v>268.19339401955398</v>
      </c>
      <c r="BZ89">
        <v>267.74474141523598</v>
      </c>
      <c r="CA89">
        <v>268.69924024789202</v>
      </c>
      <c r="CB89">
        <v>267.435804558006</v>
      </c>
      <c r="CC89">
        <v>267.62156266393401</v>
      </c>
      <c r="CD89">
        <v>267.257110001765</v>
      </c>
    </row>
    <row r="90" spans="1:82" x14ac:dyDescent="0.25">
      <c r="A90">
        <v>1.00098183934587</v>
      </c>
      <c r="B90">
        <v>263.55333412862097</v>
      </c>
      <c r="C90">
        <v>264.25619759958403</v>
      </c>
      <c r="D90">
        <v>264.30467936892398</v>
      </c>
      <c r="E90">
        <v>263.77649836524199</v>
      </c>
      <c r="F90">
        <v>263.75289568375501</v>
      </c>
      <c r="G90">
        <v>263.408603386712</v>
      </c>
      <c r="H90">
        <v>262.84108203935398</v>
      </c>
      <c r="I90">
        <v>263.61507823445697</v>
      </c>
      <c r="J90">
        <v>263.96965137546601</v>
      </c>
      <c r="K90">
        <v>263.15074757037303</v>
      </c>
      <c r="L90">
        <v>263.54529578461199</v>
      </c>
      <c r="M90">
        <v>264.26839314720002</v>
      </c>
      <c r="N90">
        <v>263.93854516208398</v>
      </c>
      <c r="O90">
        <v>264.09274049689702</v>
      </c>
      <c r="P90">
        <v>262.390826441927</v>
      </c>
      <c r="Q90">
        <v>261.826908660176</v>
      </c>
      <c r="R90">
        <v>258.31491967600698</v>
      </c>
      <c r="S90">
        <v>250.49760403199801</v>
      </c>
      <c r="T90">
        <v>246.066012760859</v>
      </c>
      <c r="U90">
        <v>243.016916730638</v>
      </c>
      <c r="V90">
        <v>244.220581510481</v>
      </c>
      <c r="W90">
        <v>244.461085000308</v>
      </c>
      <c r="X90">
        <v>245.510931605233</v>
      </c>
      <c r="Y90">
        <v>243.86679957342901</v>
      </c>
      <c r="Z90">
        <v>244.40381802154101</v>
      </c>
      <c r="AA90">
        <v>244.410076463926</v>
      </c>
      <c r="AB90">
        <v>245.02617987154301</v>
      </c>
      <c r="AC90">
        <v>243.87774733431101</v>
      </c>
      <c r="AD90">
        <v>245.44409387967701</v>
      </c>
      <c r="AE90">
        <v>244.72254268064199</v>
      </c>
      <c r="AF90">
        <v>243.977553629521</v>
      </c>
      <c r="AG90">
        <v>244.90178078741499</v>
      </c>
      <c r="AH90">
        <v>245.779887477741</v>
      </c>
      <c r="AI90">
        <v>245.41607553584001</v>
      </c>
      <c r="AJ90">
        <v>246.81267583353301</v>
      </c>
      <c r="AK90">
        <v>245.12131154574499</v>
      </c>
      <c r="AL90">
        <v>244.90465484185</v>
      </c>
      <c r="AM90">
        <v>245.230046245566</v>
      </c>
      <c r="AN90">
        <v>244.57899322398799</v>
      </c>
      <c r="AO90">
        <v>245.197508077967</v>
      </c>
      <c r="AP90">
        <v>244.93646718943299</v>
      </c>
      <c r="AQ90">
        <v>245.444379133978</v>
      </c>
      <c r="AR90">
        <v>242.89344786331799</v>
      </c>
      <c r="AS90">
        <v>244.29489073096201</v>
      </c>
      <c r="AT90">
        <v>237.84827413307801</v>
      </c>
      <c r="AU90">
        <v>239.61176005015901</v>
      </c>
      <c r="AV90">
        <v>246.15491831321401</v>
      </c>
      <c r="AW90">
        <v>245.39599959674899</v>
      </c>
      <c r="AX90">
        <v>246.87711828846099</v>
      </c>
      <c r="AY90">
        <v>246.847623809743</v>
      </c>
      <c r="AZ90">
        <v>246.32662801006501</v>
      </c>
      <c r="BA90">
        <v>245.920346338977</v>
      </c>
      <c r="BB90">
        <v>246.22504065188099</v>
      </c>
      <c r="BC90">
        <v>246.399111361949</v>
      </c>
      <c r="BD90">
        <v>247.386558868337</v>
      </c>
      <c r="BE90">
        <v>247.26656816830101</v>
      </c>
      <c r="BF90">
        <v>246.00469821279901</v>
      </c>
      <c r="BG90">
        <v>247.32893345974699</v>
      </c>
      <c r="BH90">
        <v>246.822015951157</v>
      </c>
      <c r="BI90">
        <v>246.75154093856199</v>
      </c>
      <c r="BJ90">
        <v>246.68603430161099</v>
      </c>
      <c r="BK90">
        <v>246.33945463110501</v>
      </c>
      <c r="BL90">
        <v>246.66584116339001</v>
      </c>
      <c r="BM90">
        <v>247.617344058805</v>
      </c>
      <c r="BN90">
        <v>252.173250001068</v>
      </c>
      <c r="BO90">
        <v>260.39947693868601</v>
      </c>
      <c r="BP90">
        <v>265.57455079258398</v>
      </c>
      <c r="BQ90">
        <v>265.42731754259501</v>
      </c>
      <c r="BR90">
        <v>265.426149635412</v>
      </c>
      <c r="BS90">
        <v>265.60804981135999</v>
      </c>
      <c r="BT90">
        <v>265.91893807274698</v>
      </c>
      <c r="BU90">
        <v>266.76147827662101</v>
      </c>
      <c r="BV90">
        <v>266.47204693694698</v>
      </c>
      <c r="BW90">
        <v>266.25623870294498</v>
      </c>
      <c r="BX90">
        <v>266.853763945411</v>
      </c>
      <c r="BY90">
        <v>267.16301236961601</v>
      </c>
      <c r="BZ90">
        <v>265.48706471586502</v>
      </c>
      <c r="CA90">
        <v>266.78058665264899</v>
      </c>
      <c r="CB90">
        <v>265.30730818337901</v>
      </c>
      <c r="CC90">
        <v>265.68371705193499</v>
      </c>
      <c r="CD90">
        <v>265.653493217711</v>
      </c>
    </row>
    <row r="91" spans="1:82" x14ac:dyDescent="0.25">
      <c r="A91">
        <v>1.01042370120241</v>
      </c>
      <c r="B91">
        <v>261.50244663517702</v>
      </c>
      <c r="C91">
        <v>262.35758516379701</v>
      </c>
      <c r="D91">
        <v>261.96039246995502</v>
      </c>
      <c r="E91">
        <v>262.92105307486497</v>
      </c>
      <c r="F91">
        <v>262.42609513989999</v>
      </c>
      <c r="G91">
        <v>261.40921620620799</v>
      </c>
      <c r="H91">
        <v>261.37261488143503</v>
      </c>
      <c r="I91">
        <v>261.82127856242801</v>
      </c>
      <c r="J91">
        <v>261.49910044495198</v>
      </c>
      <c r="K91">
        <v>262.15203335022301</v>
      </c>
      <c r="L91">
        <v>261.90924306547601</v>
      </c>
      <c r="M91">
        <v>262.45209132286902</v>
      </c>
      <c r="N91">
        <v>261.54934619551301</v>
      </c>
      <c r="O91">
        <v>261.07898373879999</v>
      </c>
      <c r="P91">
        <v>261.31689542176701</v>
      </c>
      <c r="Q91">
        <v>260.339181720292</v>
      </c>
      <c r="R91">
        <v>255.88362678809301</v>
      </c>
      <c r="S91">
        <v>249.62127305161101</v>
      </c>
      <c r="T91">
        <v>244.74733389211099</v>
      </c>
      <c r="U91">
        <v>241.57533813425499</v>
      </c>
      <c r="V91">
        <v>242.65423623005799</v>
      </c>
      <c r="W91">
        <v>243.01796508061699</v>
      </c>
      <c r="X91">
        <v>243.15006172948799</v>
      </c>
      <c r="Y91">
        <v>242.57587551324301</v>
      </c>
      <c r="Z91">
        <v>241.76439594448999</v>
      </c>
      <c r="AA91">
        <v>241.57236926107299</v>
      </c>
      <c r="AB91">
        <v>242.33990182099501</v>
      </c>
      <c r="AC91">
        <v>242.22981221506001</v>
      </c>
      <c r="AD91">
        <v>243.25184185774901</v>
      </c>
      <c r="AE91">
        <v>242.64315166888801</v>
      </c>
      <c r="AF91">
        <v>243.39046960518601</v>
      </c>
      <c r="AG91">
        <v>243.047836322601</v>
      </c>
      <c r="AH91">
        <v>242.78824142747101</v>
      </c>
      <c r="AI91">
        <v>242.927466338768</v>
      </c>
      <c r="AJ91">
        <v>244.295553671005</v>
      </c>
      <c r="AK91">
        <v>243.23767616221099</v>
      </c>
      <c r="AL91">
        <v>243.92257790310401</v>
      </c>
      <c r="AM91">
        <v>243.390327044239</v>
      </c>
      <c r="AN91">
        <v>243.25725569474599</v>
      </c>
      <c r="AO91">
        <v>242.596721450567</v>
      </c>
      <c r="AP91">
        <v>242.49625093109501</v>
      </c>
      <c r="AQ91">
        <v>242.49514513472701</v>
      </c>
      <c r="AR91">
        <v>241.03868945148301</v>
      </c>
      <c r="AS91">
        <v>243.00596131909899</v>
      </c>
      <c r="AT91">
        <v>236.52876352457599</v>
      </c>
      <c r="AU91">
        <v>237.74281679846101</v>
      </c>
      <c r="AV91">
        <v>245.13245309602701</v>
      </c>
      <c r="AW91">
        <v>244.320478872325</v>
      </c>
      <c r="AX91">
        <v>244.231360458067</v>
      </c>
      <c r="AY91">
        <v>244.931677919382</v>
      </c>
      <c r="AZ91">
        <v>244.17624880862101</v>
      </c>
      <c r="BA91">
        <v>245.04516502291699</v>
      </c>
      <c r="BB91">
        <v>244.94741396405101</v>
      </c>
      <c r="BC91">
        <v>245.116569766314</v>
      </c>
      <c r="BD91">
        <v>245.01954215350401</v>
      </c>
      <c r="BE91">
        <v>245.53216519709099</v>
      </c>
      <c r="BF91">
        <v>245.027772746724</v>
      </c>
      <c r="BG91">
        <v>246.32502406064501</v>
      </c>
      <c r="BH91">
        <v>245.56697037888699</v>
      </c>
      <c r="BI91">
        <v>244.629182129604</v>
      </c>
      <c r="BJ91">
        <v>245.344937529627</v>
      </c>
      <c r="BK91">
        <v>244.69595346119101</v>
      </c>
      <c r="BL91">
        <v>244.54097452022401</v>
      </c>
      <c r="BM91">
        <v>245.87190970878001</v>
      </c>
      <c r="BN91">
        <v>250.06640651161101</v>
      </c>
      <c r="BO91">
        <v>258.90820535474001</v>
      </c>
      <c r="BP91">
        <v>264.06458883653198</v>
      </c>
      <c r="BQ91">
        <v>263.09883065423901</v>
      </c>
      <c r="BR91">
        <v>263.40557218804901</v>
      </c>
      <c r="BS91">
        <v>263.57472978716902</v>
      </c>
      <c r="BT91">
        <v>263.87007143515098</v>
      </c>
      <c r="BU91">
        <v>264.46022423252703</v>
      </c>
      <c r="BV91">
        <v>263.93727245807202</v>
      </c>
      <c r="BW91">
        <v>264.79934967899999</v>
      </c>
      <c r="BX91">
        <v>264.67292013334998</v>
      </c>
      <c r="BY91">
        <v>264.63569154255299</v>
      </c>
      <c r="BZ91">
        <v>263.74147580142898</v>
      </c>
      <c r="CA91">
        <v>263.87200837492099</v>
      </c>
      <c r="CB91">
        <v>263.77774636055699</v>
      </c>
      <c r="CC91">
        <v>263.77848018539999</v>
      </c>
      <c r="CD91">
        <v>264.63754336648998</v>
      </c>
    </row>
    <row r="92" spans="1:82" x14ac:dyDescent="0.25">
      <c r="A92">
        <v>1.0198655630589499</v>
      </c>
      <c r="B92">
        <v>259.96330902707803</v>
      </c>
      <c r="C92">
        <v>260.18485010074698</v>
      </c>
      <c r="D92">
        <v>260.34860985224901</v>
      </c>
      <c r="E92">
        <v>260.66154604833599</v>
      </c>
      <c r="F92">
        <v>260.59094754717</v>
      </c>
      <c r="G92">
        <v>259.858031058611</v>
      </c>
      <c r="H92">
        <v>258.76034870753</v>
      </c>
      <c r="I92">
        <v>259.884306399455</v>
      </c>
      <c r="J92">
        <v>260.081119402963</v>
      </c>
      <c r="K92">
        <v>261.42848161854101</v>
      </c>
      <c r="L92">
        <v>260.52896786589702</v>
      </c>
      <c r="M92">
        <v>259.92579378422499</v>
      </c>
      <c r="N92">
        <v>259.34795914397802</v>
      </c>
      <c r="O92">
        <v>258.78360134767001</v>
      </c>
      <c r="P92">
        <v>259.41551514129497</v>
      </c>
      <c r="Q92">
        <v>259.58636672048499</v>
      </c>
      <c r="R92">
        <v>254.640555122053</v>
      </c>
      <c r="S92">
        <v>247.213646633884</v>
      </c>
      <c r="T92">
        <v>243.24018042261</v>
      </c>
      <c r="U92">
        <v>240.59096697832101</v>
      </c>
      <c r="V92">
        <v>241.30420592479501</v>
      </c>
      <c r="W92">
        <v>240.90022506079401</v>
      </c>
      <c r="X92">
        <v>241.15744899911701</v>
      </c>
      <c r="Y92">
        <v>241.00519524869799</v>
      </c>
      <c r="Z92">
        <v>240.20148388149499</v>
      </c>
      <c r="AA92">
        <v>239.50828931268501</v>
      </c>
      <c r="AB92">
        <v>240.61357152504499</v>
      </c>
      <c r="AC92">
        <v>240.63672164207</v>
      </c>
      <c r="AD92">
        <v>240.79074360738699</v>
      </c>
      <c r="AE92">
        <v>241.258456044442</v>
      </c>
      <c r="AF92">
        <v>241.30974649181701</v>
      </c>
      <c r="AG92">
        <v>241.19060199099701</v>
      </c>
      <c r="AH92">
        <v>240.76783307808299</v>
      </c>
      <c r="AI92">
        <v>242.056378380213</v>
      </c>
      <c r="AJ92">
        <v>242.188791302455</v>
      </c>
      <c r="AK92">
        <v>242.008906783914</v>
      </c>
      <c r="AL92">
        <v>242.605323225131</v>
      </c>
      <c r="AM92">
        <v>241.823787264609</v>
      </c>
      <c r="AN92">
        <v>242.138768351452</v>
      </c>
      <c r="AO92">
        <v>241.054762189927</v>
      </c>
      <c r="AP92">
        <v>241.52392878785</v>
      </c>
      <c r="AQ92">
        <v>241.55984065654499</v>
      </c>
      <c r="AR92">
        <v>238.80870609317799</v>
      </c>
      <c r="AS92">
        <v>241.24167722927899</v>
      </c>
      <c r="AT92">
        <v>235.919906392146</v>
      </c>
      <c r="AU92">
        <v>235.34669213338299</v>
      </c>
      <c r="AV92">
        <v>243.236457928351</v>
      </c>
      <c r="AW92">
        <v>242.50158800206401</v>
      </c>
      <c r="AX92">
        <v>243.34724499867099</v>
      </c>
      <c r="AY92">
        <v>243.105424024814</v>
      </c>
      <c r="AZ92">
        <v>243.396326420403</v>
      </c>
      <c r="BA92">
        <v>244.1277144245</v>
      </c>
      <c r="BB92">
        <v>242.87092486367999</v>
      </c>
      <c r="BC92">
        <v>243.90783206756299</v>
      </c>
      <c r="BD92">
        <v>244.05552815506499</v>
      </c>
      <c r="BE92">
        <v>243.07392870365899</v>
      </c>
      <c r="BF92">
        <v>244.16673741486201</v>
      </c>
      <c r="BG92">
        <v>243.564900719131</v>
      </c>
      <c r="BH92">
        <v>244.034155487909</v>
      </c>
      <c r="BI92">
        <v>242.07861996942</v>
      </c>
      <c r="BJ92">
        <v>243.02031419597299</v>
      </c>
      <c r="BK92">
        <v>243.55905269430301</v>
      </c>
      <c r="BL92">
        <v>243.07225125907101</v>
      </c>
      <c r="BM92">
        <v>244.48536560092401</v>
      </c>
      <c r="BN92">
        <v>248.24375834481401</v>
      </c>
      <c r="BO92">
        <v>257.82474066124701</v>
      </c>
      <c r="BP92">
        <v>261.59425110456903</v>
      </c>
      <c r="BQ92">
        <v>260.79738823320997</v>
      </c>
      <c r="BR92">
        <v>261.56349277151901</v>
      </c>
      <c r="BS92">
        <v>261.86423854229298</v>
      </c>
      <c r="BT92">
        <v>261.90865666599097</v>
      </c>
      <c r="BU92">
        <v>262.24190713205201</v>
      </c>
      <c r="BV92">
        <v>262.79486754851399</v>
      </c>
      <c r="BW92">
        <v>262.181577691494</v>
      </c>
      <c r="BX92">
        <v>263.56877720091097</v>
      </c>
      <c r="BY92">
        <v>262.26572581165698</v>
      </c>
      <c r="BZ92">
        <v>262.31011782681497</v>
      </c>
      <c r="CA92">
        <v>262.73000975209499</v>
      </c>
      <c r="CB92">
        <v>262.156079315478</v>
      </c>
      <c r="CC92">
        <v>261.86543351807398</v>
      </c>
      <c r="CD92">
        <v>262.70657718254</v>
      </c>
    </row>
    <row r="93" spans="1:82" x14ac:dyDescent="0.25">
      <c r="A93">
        <v>1.0293074249154801</v>
      </c>
      <c r="B93">
        <v>258.055057870832</v>
      </c>
      <c r="C93">
        <v>258.51922025167102</v>
      </c>
      <c r="D93">
        <v>258.48634317097901</v>
      </c>
      <c r="E93">
        <v>258.132393573331</v>
      </c>
      <c r="F93">
        <v>258.87159444885498</v>
      </c>
      <c r="G93">
        <v>258.39913794228499</v>
      </c>
      <c r="H93">
        <v>257.66354563933697</v>
      </c>
      <c r="I93">
        <v>258.46783457536702</v>
      </c>
      <c r="J93">
        <v>258.76412175829802</v>
      </c>
      <c r="K93">
        <v>258.55115287536398</v>
      </c>
      <c r="L93">
        <v>258.02115568533299</v>
      </c>
      <c r="M93">
        <v>258.58753869778099</v>
      </c>
      <c r="N93">
        <v>257.654664294508</v>
      </c>
      <c r="O93">
        <v>257.86956037412801</v>
      </c>
      <c r="P93">
        <v>257.28049294410698</v>
      </c>
      <c r="Q93">
        <v>257.928275976468</v>
      </c>
      <c r="R93">
        <v>252.950114931755</v>
      </c>
      <c r="S93">
        <v>245.31630034167799</v>
      </c>
      <c r="T93">
        <v>241.607757400335</v>
      </c>
      <c r="U93">
        <v>239.57572200633501</v>
      </c>
      <c r="V93">
        <v>240.09149037915799</v>
      </c>
      <c r="W93">
        <v>239.25458479710801</v>
      </c>
      <c r="X93">
        <v>239.028516869528</v>
      </c>
      <c r="Y93">
        <v>239.11026341789099</v>
      </c>
      <c r="Z93">
        <v>237.99436778574699</v>
      </c>
      <c r="AA93">
        <v>238.083659387659</v>
      </c>
      <c r="AB93">
        <v>240.42457409738299</v>
      </c>
      <c r="AC93">
        <v>239.080631390485</v>
      </c>
      <c r="AD93">
        <v>239.68193799343601</v>
      </c>
      <c r="AE93">
        <v>239.261408154826</v>
      </c>
      <c r="AF93">
        <v>240.00741180145999</v>
      </c>
      <c r="AG93">
        <v>239.92789616154801</v>
      </c>
      <c r="AH93">
        <v>239.759080312583</v>
      </c>
      <c r="AI93">
        <v>240.74363546251999</v>
      </c>
      <c r="AJ93">
        <v>240.28742001442399</v>
      </c>
      <c r="AK93">
        <v>240.109228915194</v>
      </c>
      <c r="AL93">
        <v>240.45967258218499</v>
      </c>
      <c r="AM93">
        <v>239.55920132316601</v>
      </c>
      <c r="AN93">
        <v>239.86831862595699</v>
      </c>
      <c r="AO93">
        <v>239.694781442894</v>
      </c>
      <c r="AP93">
        <v>240.22437622173501</v>
      </c>
      <c r="AQ93">
        <v>239.87265228781399</v>
      </c>
      <c r="AR93">
        <v>237.774194458149</v>
      </c>
      <c r="AS93">
        <v>239.59856344941301</v>
      </c>
      <c r="AT93">
        <v>232.87295449851101</v>
      </c>
      <c r="AU93">
        <v>234.73254426147099</v>
      </c>
      <c r="AV93">
        <v>241.30207978042901</v>
      </c>
      <c r="AW93">
        <v>241.48133000636801</v>
      </c>
      <c r="AX93">
        <v>241.48755282436201</v>
      </c>
      <c r="AY93">
        <v>241.25726683792001</v>
      </c>
      <c r="AZ93">
        <v>241.20847984743801</v>
      </c>
      <c r="BA93">
        <v>240.95669810868401</v>
      </c>
      <c r="BB93">
        <v>240.637200078191</v>
      </c>
      <c r="BC93">
        <v>242.32927473862199</v>
      </c>
      <c r="BD93">
        <v>242.23018915483101</v>
      </c>
      <c r="BE93">
        <v>241.50573751654801</v>
      </c>
      <c r="BF93">
        <v>242.07636791877101</v>
      </c>
      <c r="BG93">
        <v>242.853510810719</v>
      </c>
      <c r="BH93">
        <v>241.888681347816</v>
      </c>
      <c r="BI93">
        <v>240.307822293284</v>
      </c>
      <c r="BJ93">
        <v>241.66929328609399</v>
      </c>
      <c r="BK93">
        <v>242.182441629658</v>
      </c>
      <c r="BL93">
        <v>241.15928959140001</v>
      </c>
      <c r="BM93">
        <v>242.33447741605201</v>
      </c>
      <c r="BN93">
        <v>246.19360574976201</v>
      </c>
      <c r="BO93">
        <v>256.08514986047402</v>
      </c>
      <c r="BP93">
        <v>260.18408215504201</v>
      </c>
      <c r="BQ93">
        <v>260.22446321906398</v>
      </c>
      <c r="BR93">
        <v>260.58443315909898</v>
      </c>
      <c r="BS93">
        <v>259.44183706093798</v>
      </c>
      <c r="BT93">
        <v>260.13994395938698</v>
      </c>
      <c r="BU93">
        <v>261.24453621574099</v>
      </c>
      <c r="BV93">
        <v>260.88228830210301</v>
      </c>
      <c r="BW93">
        <v>260.44640706134197</v>
      </c>
      <c r="BX93">
        <v>261.25612721918799</v>
      </c>
      <c r="BY93">
        <v>260.97281726174998</v>
      </c>
      <c r="BZ93">
        <v>260.30047435569799</v>
      </c>
      <c r="CA93">
        <v>261.22834594822899</v>
      </c>
      <c r="CB93">
        <v>259.71784036622103</v>
      </c>
      <c r="CC93">
        <v>259.884109347638</v>
      </c>
      <c r="CD93">
        <v>260.97867777472402</v>
      </c>
    </row>
    <row r="94" spans="1:82" x14ac:dyDescent="0.25">
      <c r="A94">
        <v>1.0387492867720201</v>
      </c>
      <c r="B94">
        <v>256.21564811344399</v>
      </c>
      <c r="C94">
        <v>257.41615769965199</v>
      </c>
      <c r="D94">
        <v>256.21769330118298</v>
      </c>
      <c r="E94">
        <v>257.27919218651601</v>
      </c>
      <c r="F94">
        <v>257.33630868856102</v>
      </c>
      <c r="G94">
        <v>256.47120185447</v>
      </c>
      <c r="H94">
        <v>256.33925934999399</v>
      </c>
      <c r="I94">
        <v>256.52302288527397</v>
      </c>
      <c r="J94">
        <v>256.30566357089901</v>
      </c>
      <c r="K94">
        <v>256.18654937647602</v>
      </c>
      <c r="L94">
        <v>255.30353065705501</v>
      </c>
      <c r="M94">
        <v>256.88627338713502</v>
      </c>
      <c r="N94">
        <v>257.21232215255498</v>
      </c>
      <c r="O94">
        <v>255.95725374265999</v>
      </c>
      <c r="P94">
        <v>255.60053306741801</v>
      </c>
      <c r="Q94">
        <v>256.15459091932797</v>
      </c>
      <c r="R94">
        <v>251.335214676802</v>
      </c>
      <c r="S94">
        <v>243.965936736587</v>
      </c>
      <c r="T94">
        <v>239.17593395716901</v>
      </c>
      <c r="U94">
        <v>237.04331140061601</v>
      </c>
      <c r="V94">
        <v>238.728324732217</v>
      </c>
      <c r="W94">
        <v>238.145125173758</v>
      </c>
      <c r="X94">
        <v>237.29630160230599</v>
      </c>
      <c r="Y94">
        <v>237.20009388354299</v>
      </c>
      <c r="Z94">
        <v>236.79485728215201</v>
      </c>
      <c r="AA94">
        <v>236.61387785277699</v>
      </c>
      <c r="AB94">
        <v>237.82972403476799</v>
      </c>
      <c r="AC94">
        <v>237.22248351567501</v>
      </c>
      <c r="AD94">
        <v>238.31712714460801</v>
      </c>
      <c r="AE94">
        <v>238.19406968937199</v>
      </c>
      <c r="AF94">
        <v>237.680226884967</v>
      </c>
      <c r="AG94">
        <v>239.15002826673901</v>
      </c>
      <c r="AH94">
        <v>238.55079597657101</v>
      </c>
      <c r="AI94">
        <v>239.309171950478</v>
      </c>
      <c r="AJ94">
        <v>238.51247998491201</v>
      </c>
      <c r="AK94">
        <v>238.236544351308</v>
      </c>
      <c r="AL94">
        <v>238.30858178365699</v>
      </c>
      <c r="AM94">
        <v>237.609641891016</v>
      </c>
      <c r="AN94">
        <v>238.22305649831699</v>
      </c>
      <c r="AO94">
        <v>238.63197751533099</v>
      </c>
      <c r="AP94">
        <v>238.05081568732399</v>
      </c>
      <c r="AQ94">
        <v>237.76662681127701</v>
      </c>
      <c r="AR94">
        <v>236.67547564338</v>
      </c>
      <c r="AS94">
        <v>238.60683417975201</v>
      </c>
      <c r="AT94">
        <v>231.56667185728901</v>
      </c>
      <c r="AU94">
        <v>232.86982743398099</v>
      </c>
      <c r="AV94">
        <v>239.820796366293</v>
      </c>
      <c r="AW94">
        <v>240.873236278169</v>
      </c>
      <c r="AX94">
        <v>239.882697553545</v>
      </c>
      <c r="AY94">
        <v>239.66850685644701</v>
      </c>
      <c r="AZ94">
        <v>239.59563341779401</v>
      </c>
      <c r="BA94">
        <v>239.34870091909499</v>
      </c>
      <c r="BB94">
        <v>238.16781127488301</v>
      </c>
      <c r="BC94">
        <v>239.704015509605</v>
      </c>
      <c r="BD94">
        <v>240.13976169805599</v>
      </c>
      <c r="BE94">
        <v>240.33893029935001</v>
      </c>
      <c r="BF94">
        <v>239.955878631346</v>
      </c>
      <c r="BG94">
        <v>240.13100718490401</v>
      </c>
      <c r="BH94">
        <v>239.89611198051901</v>
      </c>
      <c r="BI94">
        <v>239.25860451935401</v>
      </c>
      <c r="BJ94">
        <v>239.694900881519</v>
      </c>
      <c r="BK94">
        <v>239.80267996222301</v>
      </c>
      <c r="BL94">
        <v>239.593908922504</v>
      </c>
      <c r="BM94">
        <v>240.250325750646</v>
      </c>
      <c r="BN94">
        <v>244.68247199789101</v>
      </c>
      <c r="BO94">
        <v>252.996296579659</v>
      </c>
      <c r="BP94">
        <v>258.092695646663</v>
      </c>
      <c r="BQ94">
        <v>257.50251830735698</v>
      </c>
      <c r="BR94">
        <v>258.339268308962</v>
      </c>
      <c r="BS94">
        <v>258.77645850870903</v>
      </c>
      <c r="BT94">
        <v>258.82689286532201</v>
      </c>
      <c r="BU94">
        <v>258.744242556041</v>
      </c>
      <c r="BV94">
        <v>258.71171536580101</v>
      </c>
      <c r="BW94">
        <v>258.11113597117497</v>
      </c>
      <c r="BX94">
        <v>259.07356751276302</v>
      </c>
      <c r="BY94">
        <v>259.36320528411102</v>
      </c>
      <c r="BZ94">
        <v>259.18696192086901</v>
      </c>
      <c r="CA94">
        <v>259.136903936919</v>
      </c>
      <c r="CB94">
        <v>257.45903966364301</v>
      </c>
      <c r="CC94">
        <v>257.634949964339</v>
      </c>
      <c r="CD94">
        <v>258.85558329151098</v>
      </c>
    </row>
    <row r="95" spans="1:82" x14ac:dyDescent="0.25">
      <c r="A95">
        <v>1.04819114862856</v>
      </c>
      <c r="B95">
        <v>255.151433783176</v>
      </c>
      <c r="C95">
        <v>255.250437780467</v>
      </c>
      <c r="D95">
        <v>254.171534023113</v>
      </c>
      <c r="E95">
        <v>254.98339005567399</v>
      </c>
      <c r="F95">
        <v>253.94900920771801</v>
      </c>
      <c r="G95">
        <v>255.15247352554701</v>
      </c>
      <c r="H95">
        <v>254.10370475639601</v>
      </c>
      <c r="I95">
        <v>254.023992499044</v>
      </c>
      <c r="J95">
        <v>254.26149121077799</v>
      </c>
      <c r="K95">
        <v>254.04253317496699</v>
      </c>
      <c r="L95">
        <v>254.98059214893101</v>
      </c>
      <c r="M95">
        <v>254.649016987907</v>
      </c>
      <c r="N95">
        <v>254.590821685017</v>
      </c>
      <c r="O95">
        <v>255.24398782027001</v>
      </c>
      <c r="P95">
        <v>254.272092864272</v>
      </c>
      <c r="Q95">
        <v>254.39288149368301</v>
      </c>
      <c r="R95">
        <v>248.91885678416801</v>
      </c>
      <c r="S95">
        <v>241.97268622167701</v>
      </c>
      <c r="T95">
        <v>237.63967576987301</v>
      </c>
      <c r="U95">
        <v>235.73650871526101</v>
      </c>
      <c r="V95">
        <v>236.597187488348</v>
      </c>
      <c r="W95">
        <v>236.87222731490701</v>
      </c>
      <c r="X95">
        <v>236.428787712993</v>
      </c>
      <c r="Y95">
        <v>235.290299503282</v>
      </c>
      <c r="Z95">
        <v>235.95327482678499</v>
      </c>
      <c r="AA95">
        <v>236.11349428363101</v>
      </c>
      <c r="AB95">
        <v>236.06200379791699</v>
      </c>
      <c r="AC95">
        <v>235.60039450093601</v>
      </c>
      <c r="AD95">
        <v>236.30654621465001</v>
      </c>
      <c r="AE95">
        <v>237.563063212375</v>
      </c>
      <c r="AF95">
        <v>236.92162199723199</v>
      </c>
      <c r="AG95">
        <v>237.26554700816101</v>
      </c>
      <c r="AH95">
        <v>236.52417865139</v>
      </c>
      <c r="AI95">
        <v>237.46040923580301</v>
      </c>
      <c r="AJ95">
        <v>236.95895466612899</v>
      </c>
      <c r="AK95">
        <v>236.84608913151001</v>
      </c>
      <c r="AL95">
        <v>236.26455928999499</v>
      </c>
      <c r="AM95">
        <v>236.54755579021599</v>
      </c>
      <c r="AN95">
        <v>236.76626723802499</v>
      </c>
      <c r="AO95">
        <v>236.140540561346</v>
      </c>
      <c r="AP95">
        <v>236.53422868706301</v>
      </c>
      <c r="AQ95">
        <v>236.60193539094499</v>
      </c>
      <c r="AR95">
        <v>234.854104428309</v>
      </c>
      <c r="AS95">
        <v>236.236953887108</v>
      </c>
      <c r="AT95">
        <v>230.23400721004799</v>
      </c>
      <c r="AU95">
        <v>231.548963227694</v>
      </c>
      <c r="AV95">
        <v>238.08438758909301</v>
      </c>
      <c r="AW95">
        <v>237.82331229533401</v>
      </c>
      <c r="AX95">
        <v>238.12060191367999</v>
      </c>
      <c r="AY95">
        <v>238.20259905536699</v>
      </c>
      <c r="AZ95">
        <v>238.05226612292299</v>
      </c>
      <c r="BA95">
        <v>238.068111087375</v>
      </c>
      <c r="BB95">
        <v>237.850918269114</v>
      </c>
      <c r="BC95">
        <v>238.47726054603299</v>
      </c>
      <c r="BD95">
        <v>238.549275733375</v>
      </c>
      <c r="BE95">
        <v>238.637490371664</v>
      </c>
      <c r="BF95">
        <v>238.56714376565401</v>
      </c>
      <c r="BG95">
        <v>238.45236956443199</v>
      </c>
      <c r="BH95">
        <v>238.78816139376099</v>
      </c>
      <c r="BI95">
        <v>236.96570579138</v>
      </c>
      <c r="BJ95">
        <v>238.81937756882201</v>
      </c>
      <c r="BK95">
        <v>237.60440837157799</v>
      </c>
      <c r="BL95">
        <v>238.37647971861401</v>
      </c>
      <c r="BM95">
        <v>238.504337997368</v>
      </c>
      <c r="BN95">
        <v>243.529908340628</v>
      </c>
      <c r="BO95">
        <v>251.46636571276699</v>
      </c>
      <c r="BP95">
        <v>257.117815822816</v>
      </c>
      <c r="BQ95">
        <v>256.33918840745503</v>
      </c>
      <c r="BR95">
        <v>256.70971544469103</v>
      </c>
      <c r="BS95">
        <v>257.64759127348401</v>
      </c>
      <c r="BT95">
        <v>256.61721989290999</v>
      </c>
      <c r="BU95">
        <v>257.22182235735801</v>
      </c>
      <c r="BV95">
        <v>257.49330961802298</v>
      </c>
      <c r="BW95">
        <v>256.51280165287397</v>
      </c>
      <c r="BX95">
        <v>256.46636265559101</v>
      </c>
      <c r="BY95">
        <v>257.47325238590702</v>
      </c>
      <c r="BZ95">
        <v>257.11524940863598</v>
      </c>
      <c r="CA95">
        <v>257.064392608194</v>
      </c>
      <c r="CB95">
        <v>255.999779591747</v>
      </c>
      <c r="CC95">
        <v>256.18733227464298</v>
      </c>
      <c r="CD95">
        <v>256.76061252045599</v>
      </c>
    </row>
    <row r="96" spans="1:82" x14ac:dyDescent="0.25">
      <c r="A96">
        <v>1.0576330104850999</v>
      </c>
      <c r="B96">
        <v>252.33316654584601</v>
      </c>
      <c r="C96">
        <v>253.69757343010599</v>
      </c>
      <c r="D96">
        <v>252.87631518581401</v>
      </c>
      <c r="E96">
        <v>253.35224921838301</v>
      </c>
      <c r="F96">
        <v>253.33663754039199</v>
      </c>
      <c r="G96">
        <v>252.988669599362</v>
      </c>
      <c r="H96">
        <v>252.09845405313601</v>
      </c>
      <c r="I96">
        <v>253.04748906892601</v>
      </c>
      <c r="J96">
        <v>252.966146318304</v>
      </c>
      <c r="K96">
        <v>252.99553607817199</v>
      </c>
      <c r="L96">
        <v>253.320208950313</v>
      </c>
      <c r="M96">
        <v>253.04937281615301</v>
      </c>
      <c r="N96">
        <v>253.157371041593</v>
      </c>
      <c r="O96">
        <v>253.45755616506801</v>
      </c>
      <c r="P96">
        <v>251.943175529077</v>
      </c>
      <c r="Q96">
        <v>252.66460558271601</v>
      </c>
      <c r="R96">
        <v>247.11321668232199</v>
      </c>
      <c r="S96">
        <v>241.30034421607499</v>
      </c>
      <c r="T96">
        <v>235.520869191456</v>
      </c>
      <c r="U96">
        <v>233.39882352824</v>
      </c>
      <c r="V96">
        <v>234.896292314166</v>
      </c>
      <c r="W96">
        <v>235.455665469134</v>
      </c>
      <c r="X96">
        <v>235.31755516963599</v>
      </c>
      <c r="Y96">
        <v>234.30276294261799</v>
      </c>
      <c r="Z96">
        <v>234.49486813397101</v>
      </c>
      <c r="AA96">
        <v>234.67207926549</v>
      </c>
      <c r="AB96">
        <v>234.696952580573</v>
      </c>
      <c r="AC96">
        <v>233.217155126797</v>
      </c>
      <c r="AD96">
        <v>234.56215765560199</v>
      </c>
      <c r="AE96">
        <v>235.237130491546</v>
      </c>
      <c r="AF96">
        <v>235.37647888590701</v>
      </c>
      <c r="AG96">
        <v>234.817716116637</v>
      </c>
      <c r="AH96">
        <v>234.91592324942201</v>
      </c>
      <c r="AI96">
        <v>235.10815202120099</v>
      </c>
      <c r="AJ96">
        <v>235.162743875681</v>
      </c>
      <c r="AK96">
        <v>234.427152608673</v>
      </c>
      <c r="AL96">
        <v>235.32007303331301</v>
      </c>
      <c r="AM96">
        <v>234.72335749058499</v>
      </c>
      <c r="AN96">
        <v>235.37632480922301</v>
      </c>
      <c r="AO96">
        <v>234.60017941208099</v>
      </c>
      <c r="AP96">
        <v>235.29838115752599</v>
      </c>
      <c r="AQ96">
        <v>234.343998689953</v>
      </c>
      <c r="AR96">
        <v>232.91884368911499</v>
      </c>
      <c r="AS96">
        <v>235.07658924516701</v>
      </c>
      <c r="AT96">
        <v>229.265729233689</v>
      </c>
      <c r="AU96">
        <v>230.057171509212</v>
      </c>
      <c r="AV96">
        <v>236.60492754500299</v>
      </c>
      <c r="AW96">
        <v>236.06550826882</v>
      </c>
      <c r="AX96">
        <v>235.89185579030999</v>
      </c>
      <c r="AY96">
        <v>236.62028451510699</v>
      </c>
      <c r="AZ96">
        <v>237.013119975027</v>
      </c>
      <c r="BA96">
        <v>236.00724195558399</v>
      </c>
      <c r="BB96">
        <v>236.75678941181499</v>
      </c>
      <c r="BC96">
        <v>236.56951327407</v>
      </c>
      <c r="BD96">
        <v>236.20652017415</v>
      </c>
      <c r="BE96">
        <v>236.89995248462799</v>
      </c>
      <c r="BF96">
        <v>237.13519029177399</v>
      </c>
      <c r="BG96">
        <v>237.169324952034</v>
      </c>
      <c r="BH96">
        <v>236.70741777482999</v>
      </c>
      <c r="BI96">
        <v>236.439293672487</v>
      </c>
      <c r="BJ96">
        <v>236.73555277538401</v>
      </c>
      <c r="BK96">
        <v>236.51512167049</v>
      </c>
      <c r="BL96">
        <v>237.06587057203399</v>
      </c>
      <c r="BM96">
        <v>237.121210568663</v>
      </c>
      <c r="BN96">
        <v>241.76980565400001</v>
      </c>
      <c r="BO96">
        <v>250.10479575116</v>
      </c>
      <c r="BP96">
        <v>254.99501996240801</v>
      </c>
      <c r="BQ96">
        <v>254.59896146330999</v>
      </c>
      <c r="BR96">
        <v>255.00423178588099</v>
      </c>
      <c r="BS96">
        <v>255.822645654849</v>
      </c>
      <c r="BT96">
        <v>256.14573857257102</v>
      </c>
      <c r="BU96">
        <v>255.33573540808499</v>
      </c>
      <c r="BV96">
        <v>255.19579873765099</v>
      </c>
      <c r="BW96">
        <v>255.44924610371001</v>
      </c>
      <c r="BX96">
        <v>255.12892767999199</v>
      </c>
      <c r="BY96">
        <v>255.06256114041599</v>
      </c>
      <c r="BZ96">
        <v>255.17272897850901</v>
      </c>
      <c r="CA96">
        <v>255.81160431765201</v>
      </c>
      <c r="CB96">
        <v>254.61338122615399</v>
      </c>
      <c r="CC96">
        <v>254.794541129701</v>
      </c>
      <c r="CD96">
        <v>255.87853371076599</v>
      </c>
    </row>
    <row r="97" spans="1:82" x14ac:dyDescent="0.25">
      <c r="A97">
        <v>1.0670748723416399</v>
      </c>
      <c r="B97">
        <v>250.34874152986501</v>
      </c>
      <c r="C97">
        <v>251.19089122563301</v>
      </c>
      <c r="D97">
        <v>250.95022630046</v>
      </c>
      <c r="E97">
        <v>251.46476403694899</v>
      </c>
      <c r="F97">
        <v>252.69859979990699</v>
      </c>
      <c r="G97">
        <v>251.94483977165501</v>
      </c>
      <c r="H97">
        <v>251.18752100644301</v>
      </c>
      <c r="I97">
        <v>251.009419024256</v>
      </c>
      <c r="J97">
        <v>250.740192951213</v>
      </c>
      <c r="K97">
        <v>251.53896210160499</v>
      </c>
      <c r="L97">
        <v>251.552237370076</v>
      </c>
      <c r="M97">
        <v>251.06914121768699</v>
      </c>
      <c r="N97">
        <v>250.687396680945</v>
      </c>
      <c r="O97">
        <v>251.23340405197601</v>
      </c>
      <c r="P97">
        <v>250.13078998822999</v>
      </c>
      <c r="Q97">
        <v>250.47169516148301</v>
      </c>
      <c r="R97">
        <v>245.11501140764099</v>
      </c>
      <c r="S97">
        <v>240.15642199927501</v>
      </c>
      <c r="T97">
        <v>234.37359007091399</v>
      </c>
      <c r="U97">
        <v>232.54598724183401</v>
      </c>
      <c r="V97">
        <v>233.825272690156</v>
      </c>
      <c r="W97">
        <v>233.774127497889</v>
      </c>
      <c r="X97">
        <v>233.53614651965401</v>
      </c>
      <c r="Y97">
        <v>233.07286145078601</v>
      </c>
      <c r="Z97">
        <v>233.35193352207801</v>
      </c>
      <c r="AA97">
        <v>232.68234368183499</v>
      </c>
      <c r="AB97">
        <v>233.58943725211901</v>
      </c>
      <c r="AC97">
        <v>232.76342670637399</v>
      </c>
      <c r="AD97">
        <v>233.80915529371899</v>
      </c>
      <c r="AE97">
        <v>233.46167759446101</v>
      </c>
      <c r="AF97">
        <v>233.57289853516599</v>
      </c>
      <c r="AG97">
        <v>233.17820780572501</v>
      </c>
      <c r="AH97">
        <v>232.45138667985401</v>
      </c>
      <c r="AI97">
        <v>233.31523177057599</v>
      </c>
      <c r="AJ97">
        <v>233.20021426153801</v>
      </c>
      <c r="AK97">
        <v>234.13969320117701</v>
      </c>
      <c r="AL97">
        <v>233.45256819252899</v>
      </c>
      <c r="AM97">
        <v>234.10949391116699</v>
      </c>
      <c r="AN97">
        <v>233.19226006353099</v>
      </c>
      <c r="AO97">
        <v>233.381991086433</v>
      </c>
      <c r="AP97">
        <v>233.522228610903</v>
      </c>
      <c r="AQ97">
        <v>232.853352642299</v>
      </c>
      <c r="AR97">
        <v>231.45486938835199</v>
      </c>
      <c r="AS97">
        <v>234.19330645015901</v>
      </c>
      <c r="AT97">
        <v>228.48466250026999</v>
      </c>
      <c r="AU97">
        <v>228.49908253242501</v>
      </c>
      <c r="AV97">
        <v>235.52270508408901</v>
      </c>
      <c r="AW97">
        <v>233.380262570197</v>
      </c>
      <c r="AX97">
        <v>234.104539505356</v>
      </c>
      <c r="AY97">
        <v>234.951657239095</v>
      </c>
      <c r="AZ97">
        <v>235.00624412355</v>
      </c>
      <c r="BA97">
        <v>234.899797424496</v>
      </c>
      <c r="BB97">
        <v>235.06006222714001</v>
      </c>
      <c r="BC97">
        <v>235.19856034103</v>
      </c>
      <c r="BD97">
        <v>234.578831949966</v>
      </c>
      <c r="BE97">
        <v>235.20465338521001</v>
      </c>
      <c r="BF97">
        <v>235.78336179653601</v>
      </c>
      <c r="BG97">
        <v>236.026379729344</v>
      </c>
      <c r="BH97">
        <v>235.051270960398</v>
      </c>
      <c r="BI97">
        <v>235.04583586688801</v>
      </c>
      <c r="BJ97">
        <v>235.05218779376901</v>
      </c>
      <c r="BK97">
        <v>235.40594781764401</v>
      </c>
      <c r="BL97">
        <v>235.228657385622</v>
      </c>
      <c r="BM97">
        <v>235.55909663040299</v>
      </c>
      <c r="BN97">
        <v>240.48187253354601</v>
      </c>
      <c r="BO97">
        <v>247.915693062663</v>
      </c>
      <c r="BP97">
        <v>252.95005205631301</v>
      </c>
      <c r="BQ97">
        <v>253.23849798137201</v>
      </c>
      <c r="BR97">
        <v>253.51037586011699</v>
      </c>
      <c r="BS97">
        <v>253.089748084516</v>
      </c>
      <c r="BT97">
        <v>254.53875643051501</v>
      </c>
      <c r="BU97">
        <v>253.970782544146</v>
      </c>
      <c r="BV97">
        <v>254.05671191913601</v>
      </c>
      <c r="BW97">
        <v>254.07372763625</v>
      </c>
      <c r="BX97">
        <v>253.70046615435601</v>
      </c>
      <c r="BY97">
        <v>254.276986709819</v>
      </c>
      <c r="BZ97">
        <v>253.51656157155401</v>
      </c>
      <c r="CA97">
        <v>254.28227499690601</v>
      </c>
      <c r="CB97">
        <v>252.866554123171</v>
      </c>
      <c r="CC97">
        <v>253.58798009578999</v>
      </c>
      <c r="CD97">
        <v>253.9615804961</v>
      </c>
    </row>
    <row r="98" spans="1:82" x14ac:dyDescent="0.25">
      <c r="A98">
        <v>1.0765167341981801</v>
      </c>
      <c r="B98">
        <v>250.067628057891</v>
      </c>
      <c r="C98">
        <v>248.76630583840301</v>
      </c>
      <c r="D98">
        <v>249.21821510011401</v>
      </c>
      <c r="E98">
        <v>249.11336796094599</v>
      </c>
      <c r="F98">
        <v>249.86167763646199</v>
      </c>
      <c r="G98">
        <v>249.362461446536</v>
      </c>
      <c r="H98">
        <v>248.28497213896699</v>
      </c>
      <c r="I98">
        <v>249.78020591229199</v>
      </c>
      <c r="J98">
        <v>249.24163530607899</v>
      </c>
      <c r="K98">
        <v>249.13458056054</v>
      </c>
      <c r="L98">
        <v>249.10223727732</v>
      </c>
      <c r="M98">
        <v>249.04238528676299</v>
      </c>
      <c r="N98">
        <v>248.923726992388</v>
      </c>
      <c r="O98">
        <v>248.887720641626</v>
      </c>
      <c r="P98">
        <v>248.3346009725</v>
      </c>
      <c r="Q98">
        <v>248.39562649829699</v>
      </c>
      <c r="R98">
        <v>244.044145978085</v>
      </c>
      <c r="S98">
        <v>237.88884662054201</v>
      </c>
      <c r="T98">
        <v>232.97109170089601</v>
      </c>
      <c r="U98">
        <v>231.19900341989</v>
      </c>
      <c r="V98">
        <v>232.016944970948</v>
      </c>
      <c r="W98">
        <v>231.82674513536099</v>
      </c>
      <c r="X98">
        <v>232.056332939811</v>
      </c>
      <c r="Y98">
        <v>231.227939234183</v>
      </c>
      <c r="Z98">
        <v>231.56813458264401</v>
      </c>
      <c r="AA98">
        <v>231.29455563712801</v>
      </c>
      <c r="AB98">
        <v>232.49312999049101</v>
      </c>
      <c r="AC98">
        <v>231.49523880098701</v>
      </c>
      <c r="AD98">
        <v>231.840602540822</v>
      </c>
      <c r="AE98">
        <v>231.492199532184</v>
      </c>
      <c r="AF98">
        <v>231.71545128476399</v>
      </c>
      <c r="AG98">
        <v>231.915661793445</v>
      </c>
      <c r="AH98">
        <v>231.71970876995499</v>
      </c>
      <c r="AI98">
        <v>231.798084357357</v>
      </c>
      <c r="AJ98">
        <v>232.16975523219801</v>
      </c>
      <c r="AK98">
        <v>232.13406582521799</v>
      </c>
      <c r="AL98">
        <v>232.056336177167</v>
      </c>
      <c r="AM98">
        <v>231.99003467563699</v>
      </c>
      <c r="AN98">
        <v>231.809826576647</v>
      </c>
      <c r="AO98">
        <v>232.39664422313299</v>
      </c>
      <c r="AP98">
        <v>231.812163179837</v>
      </c>
      <c r="AQ98">
        <v>232.07570045362101</v>
      </c>
      <c r="AR98">
        <v>230.71035971747401</v>
      </c>
      <c r="AS98">
        <v>232.31698701627101</v>
      </c>
      <c r="AT98">
        <v>225.759869892155</v>
      </c>
      <c r="AU98">
        <v>227.316060220568</v>
      </c>
      <c r="AV98">
        <v>234.40296478583201</v>
      </c>
      <c r="AW98">
        <v>233.39659325308301</v>
      </c>
      <c r="AX98">
        <v>234.040847966135</v>
      </c>
      <c r="AY98">
        <v>233.107650838278</v>
      </c>
      <c r="AZ98">
        <v>233.06106680545801</v>
      </c>
      <c r="BA98">
        <v>233.45754221858999</v>
      </c>
      <c r="BB98">
        <v>233.820840451979</v>
      </c>
      <c r="BC98">
        <v>233.965743505859</v>
      </c>
      <c r="BD98">
        <v>234.07378810689499</v>
      </c>
      <c r="BE98">
        <v>234.017357133617</v>
      </c>
      <c r="BF98">
        <v>234.03224730187699</v>
      </c>
      <c r="BG98">
        <v>234.121780318589</v>
      </c>
      <c r="BH98">
        <v>233.879131700079</v>
      </c>
      <c r="BI98">
        <v>232.69495971721699</v>
      </c>
      <c r="BJ98">
        <v>233.94620565222999</v>
      </c>
      <c r="BK98">
        <v>233.64258308074901</v>
      </c>
      <c r="BL98">
        <v>233.795269482648</v>
      </c>
      <c r="BM98">
        <v>233.79749637194999</v>
      </c>
      <c r="BN98">
        <v>239.36960983470701</v>
      </c>
      <c r="BO98">
        <v>246.57118063712301</v>
      </c>
      <c r="BP98">
        <v>251.762141463327</v>
      </c>
      <c r="BQ98">
        <v>251.84574797662199</v>
      </c>
      <c r="BR98">
        <v>251.684958006941</v>
      </c>
      <c r="BS98">
        <v>251.75411566201501</v>
      </c>
      <c r="BT98">
        <v>252.344362169889</v>
      </c>
      <c r="BU98">
        <v>252.47932946879499</v>
      </c>
      <c r="BV98">
        <v>251.51702259956599</v>
      </c>
      <c r="BW98">
        <v>251.076767300965</v>
      </c>
      <c r="BX98">
        <v>251.223177816385</v>
      </c>
      <c r="BY98">
        <v>252.10457481914901</v>
      </c>
      <c r="BZ98">
        <v>252.28015965310101</v>
      </c>
      <c r="CA98">
        <v>252.155967661039</v>
      </c>
      <c r="CB98">
        <v>251.29235525490299</v>
      </c>
      <c r="CC98">
        <v>251.75826493621599</v>
      </c>
      <c r="CD98">
        <v>251.53620983401001</v>
      </c>
    </row>
    <row r="99" spans="1:82" x14ac:dyDescent="0.25">
      <c r="A99">
        <v>1.08595859605472</v>
      </c>
      <c r="B99">
        <v>247.74504802176901</v>
      </c>
      <c r="C99">
        <v>248.05061345978001</v>
      </c>
      <c r="D99">
        <v>247.39207693165599</v>
      </c>
      <c r="E99">
        <v>248.049502945602</v>
      </c>
      <c r="F99">
        <v>248.430340791877</v>
      </c>
      <c r="G99">
        <v>247.42949408103399</v>
      </c>
      <c r="H99">
        <v>246.82895466563201</v>
      </c>
      <c r="I99">
        <v>247.753092904656</v>
      </c>
      <c r="J99">
        <v>247.95556711418601</v>
      </c>
      <c r="K99">
        <v>247.38311894742799</v>
      </c>
      <c r="L99">
        <v>247.72744944914299</v>
      </c>
      <c r="M99">
        <v>247.05983279606801</v>
      </c>
      <c r="N99">
        <v>247.93699415178301</v>
      </c>
      <c r="O99">
        <v>247.21304451264101</v>
      </c>
      <c r="P99">
        <v>247.75514197198899</v>
      </c>
      <c r="Q99">
        <v>247.51284404400201</v>
      </c>
      <c r="R99">
        <v>242.56320122277199</v>
      </c>
      <c r="S99">
        <v>235.58691521384699</v>
      </c>
      <c r="T99">
        <v>231.540343246048</v>
      </c>
      <c r="U99">
        <v>229.02272087113201</v>
      </c>
      <c r="V99">
        <v>231.155745468796</v>
      </c>
      <c r="W99">
        <v>230.87457309334599</v>
      </c>
      <c r="X99">
        <v>230.70169555648999</v>
      </c>
      <c r="Y99">
        <v>229.41773057114199</v>
      </c>
      <c r="Z99">
        <v>229.836577680038</v>
      </c>
      <c r="AA99">
        <v>229.14731816277899</v>
      </c>
      <c r="AB99">
        <v>230.903555259044</v>
      </c>
      <c r="AC99">
        <v>230.120777015931</v>
      </c>
      <c r="AD99">
        <v>230.541880221329</v>
      </c>
      <c r="AE99">
        <v>229.807525830776</v>
      </c>
      <c r="AF99">
        <v>230.36110233551901</v>
      </c>
      <c r="AG99">
        <v>230.69972217127901</v>
      </c>
      <c r="AH99">
        <v>230.05100853500301</v>
      </c>
      <c r="AI99">
        <v>230.78433059997101</v>
      </c>
      <c r="AJ99">
        <v>230.95591943738199</v>
      </c>
      <c r="AK99">
        <v>231.25990109776299</v>
      </c>
      <c r="AL99">
        <v>230.99809612763099</v>
      </c>
      <c r="AM99">
        <v>230.178691268042</v>
      </c>
      <c r="AN99">
        <v>230.65539999447699</v>
      </c>
      <c r="AO99">
        <v>231.03615460146301</v>
      </c>
      <c r="AP99">
        <v>230.57965721573001</v>
      </c>
      <c r="AQ99">
        <v>231.18062457050399</v>
      </c>
      <c r="AR99">
        <v>228.230539503708</v>
      </c>
      <c r="AS99">
        <v>229.932682104577</v>
      </c>
      <c r="AT99">
        <v>225.09575935424601</v>
      </c>
      <c r="AU99">
        <v>226.01635740536901</v>
      </c>
      <c r="AV99">
        <v>232.274693253474</v>
      </c>
      <c r="AW99">
        <v>231.68404254386101</v>
      </c>
      <c r="AX99">
        <v>232.55104254346799</v>
      </c>
      <c r="AY99">
        <v>231.910944346105</v>
      </c>
      <c r="AZ99">
        <v>232.18735108548901</v>
      </c>
      <c r="BA99">
        <v>232.02331369100801</v>
      </c>
      <c r="BB99">
        <v>232.79138065289899</v>
      </c>
      <c r="BC99">
        <v>232.05518506412201</v>
      </c>
      <c r="BD99">
        <v>232.64146170238001</v>
      </c>
      <c r="BE99">
        <v>232.842483821678</v>
      </c>
      <c r="BF99">
        <v>232.08934289607799</v>
      </c>
      <c r="BG99">
        <v>232.306918578791</v>
      </c>
      <c r="BH99">
        <v>231.81009897751301</v>
      </c>
      <c r="BI99">
        <v>231.385240282952</v>
      </c>
      <c r="BJ99">
        <v>231.75829807308301</v>
      </c>
      <c r="BK99">
        <v>231.73506836614999</v>
      </c>
      <c r="BL99">
        <v>232.70866985842301</v>
      </c>
      <c r="BM99">
        <v>232.58720234175499</v>
      </c>
      <c r="BN99">
        <v>237.43347076629399</v>
      </c>
      <c r="BO99">
        <v>244.31489202803601</v>
      </c>
      <c r="BP99">
        <v>250.81109319755501</v>
      </c>
      <c r="BQ99">
        <v>249.90455368035501</v>
      </c>
      <c r="BR99">
        <v>249.129119688847</v>
      </c>
      <c r="BS99">
        <v>249.788710428689</v>
      </c>
      <c r="BT99">
        <v>250.02115059043501</v>
      </c>
      <c r="BU99">
        <v>250.43195750091701</v>
      </c>
      <c r="BV99">
        <v>250.15763603592299</v>
      </c>
      <c r="BW99">
        <v>249.43844245278899</v>
      </c>
      <c r="BX99">
        <v>249.905357742554</v>
      </c>
      <c r="BY99">
        <v>250.44958758661599</v>
      </c>
      <c r="BZ99">
        <v>249.67147075700501</v>
      </c>
      <c r="CA99">
        <v>249.96920035049101</v>
      </c>
      <c r="CB99">
        <v>249.520408603714</v>
      </c>
      <c r="CC99">
        <v>250.397713599235</v>
      </c>
      <c r="CD99">
        <v>249.45612272162501</v>
      </c>
    </row>
    <row r="100" spans="1:82" x14ac:dyDescent="0.25">
      <c r="A100">
        <v>1.09540045791126</v>
      </c>
      <c r="B100">
        <v>246.155262857059</v>
      </c>
      <c r="C100">
        <v>245.77922535130099</v>
      </c>
      <c r="D100">
        <v>246.52189385886101</v>
      </c>
      <c r="E100">
        <v>246.74124537812401</v>
      </c>
      <c r="F100">
        <v>246.40120552771899</v>
      </c>
      <c r="G100">
        <v>245.930027583439</v>
      </c>
      <c r="H100">
        <v>246.039760622291</v>
      </c>
      <c r="I100">
        <v>246.03241653080701</v>
      </c>
      <c r="J100">
        <v>245.983708130998</v>
      </c>
      <c r="K100">
        <v>245.46618544130899</v>
      </c>
      <c r="L100">
        <v>246.076450002451</v>
      </c>
      <c r="M100">
        <v>246.31496050499101</v>
      </c>
      <c r="N100">
        <v>246.69348657834001</v>
      </c>
      <c r="O100">
        <v>245.45461058103299</v>
      </c>
      <c r="P100">
        <v>245.70421441590301</v>
      </c>
      <c r="Q100">
        <v>245.48246290046899</v>
      </c>
      <c r="R100">
        <v>241.10709345861099</v>
      </c>
      <c r="S100">
        <v>234.04441282528799</v>
      </c>
      <c r="T100">
        <v>229.84266842588201</v>
      </c>
      <c r="U100">
        <v>227.91938666191001</v>
      </c>
      <c r="V100">
        <v>229.39242323229701</v>
      </c>
      <c r="W100">
        <v>229.04977422931199</v>
      </c>
      <c r="X100">
        <v>229.41816909200699</v>
      </c>
      <c r="Y100">
        <v>228.726329785914</v>
      </c>
      <c r="Z100">
        <v>228.36838456426801</v>
      </c>
      <c r="AA100">
        <v>227.97009419997701</v>
      </c>
      <c r="AB100">
        <v>228.60989887834401</v>
      </c>
      <c r="AC100">
        <v>228.52174832235599</v>
      </c>
      <c r="AD100">
        <v>229.36135147598301</v>
      </c>
      <c r="AE100">
        <v>228.08050516</v>
      </c>
      <c r="AF100">
        <v>228.75702163824499</v>
      </c>
      <c r="AG100">
        <v>229.431724860337</v>
      </c>
      <c r="AH100">
        <v>228.80751818802401</v>
      </c>
      <c r="AI100">
        <v>229.90859152280299</v>
      </c>
      <c r="AJ100">
        <v>229.37196652602299</v>
      </c>
      <c r="AK100">
        <v>230.12279505139401</v>
      </c>
      <c r="AL100">
        <v>230.14197029989899</v>
      </c>
      <c r="AM100">
        <v>228.60980651275</v>
      </c>
      <c r="AN100">
        <v>229.49138294367799</v>
      </c>
      <c r="AO100">
        <v>229.14846978431501</v>
      </c>
      <c r="AP100">
        <v>228.76774194686601</v>
      </c>
      <c r="AQ100">
        <v>229.65402539799999</v>
      </c>
      <c r="AR100">
        <v>226.752920614602</v>
      </c>
      <c r="AS100">
        <v>228.329371867384</v>
      </c>
      <c r="AT100">
        <v>224.00143900402699</v>
      </c>
      <c r="AU100">
        <v>224.92130968531299</v>
      </c>
      <c r="AV100">
        <v>230.304945593231</v>
      </c>
      <c r="AW100">
        <v>230.47444252593601</v>
      </c>
      <c r="AX100">
        <v>230.91423084631799</v>
      </c>
      <c r="AY100">
        <v>231.069819608421</v>
      </c>
      <c r="AZ100">
        <v>231.12846234717901</v>
      </c>
      <c r="BA100">
        <v>230.60629886553701</v>
      </c>
      <c r="BB100">
        <v>230.97764914723501</v>
      </c>
      <c r="BC100">
        <v>230.74303823235701</v>
      </c>
      <c r="BD100">
        <v>231.26574422982799</v>
      </c>
      <c r="BE100">
        <v>231.48479239893399</v>
      </c>
      <c r="BF100">
        <v>230.57054610074999</v>
      </c>
      <c r="BG100">
        <v>230.59902317254199</v>
      </c>
      <c r="BH100">
        <v>230.20267611694501</v>
      </c>
      <c r="BI100">
        <v>230.03800345261899</v>
      </c>
      <c r="BJ100">
        <v>230.89169846696899</v>
      </c>
      <c r="BK100">
        <v>230.59004664835399</v>
      </c>
      <c r="BL100">
        <v>231.10563235945099</v>
      </c>
      <c r="BM100">
        <v>231.109303810456</v>
      </c>
      <c r="BN100">
        <v>235.64629233953701</v>
      </c>
      <c r="BO100">
        <v>242.867513682614</v>
      </c>
      <c r="BP100">
        <v>248.38163272444299</v>
      </c>
      <c r="BQ100">
        <v>248.64402292847399</v>
      </c>
      <c r="BR100">
        <v>247.94066076817299</v>
      </c>
      <c r="BS100">
        <v>248.002716018444</v>
      </c>
      <c r="BT100">
        <v>248.33831406240199</v>
      </c>
      <c r="BU100">
        <v>248.077887512773</v>
      </c>
      <c r="BV100">
        <v>249.01970845300701</v>
      </c>
      <c r="BW100">
        <v>247.91958235038601</v>
      </c>
      <c r="BX100">
        <v>248.48185989095799</v>
      </c>
      <c r="BY100">
        <v>248.54517486322899</v>
      </c>
      <c r="BZ100">
        <v>247.51217271794201</v>
      </c>
      <c r="CA100">
        <v>249.05152494849801</v>
      </c>
      <c r="CB100">
        <v>247.29946665959</v>
      </c>
      <c r="CC100">
        <v>248.39926441022601</v>
      </c>
      <c r="CD100">
        <v>247.902554384268</v>
      </c>
    </row>
    <row r="101" spans="1:82" x14ac:dyDescent="0.25">
      <c r="A101">
        <v>1.1048423197677999</v>
      </c>
      <c r="B101">
        <v>244.33911123099301</v>
      </c>
      <c r="C101">
        <v>244.15617114482001</v>
      </c>
      <c r="D101">
        <v>244.765189781137</v>
      </c>
      <c r="E101">
        <v>245.201683608118</v>
      </c>
      <c r="F101">
        <v>244.42666936229699</v>
      </c>
      <c r="G101">
        <v>245.808711305656</v>
      </c>
      <c r="H101">
        <v>244.76048302395799</v>
      </c>
      <c r="I101">
        <v>244.53362347243299</v>
      </c>
      <c r="J101">
        <v>243.62196175042601</v>
      </c>
      <c r="K101">
        <v>244.610450977542</v>
      </c>
      <c r="L101">
        <v>243.970380357214</v>
      </c>
      <c r="M101">
        <v>244.870596254741</v>
      </c>
      <c r="N101">
        <v>244.690575210156</v>
      </c>
      <c r="O101">
        <v>243.83121835622299</v>
      </c>
      <c r="P101">
        <v>243.624296842375</v>
      </c>
      <c r="Q101">
        <v>244.43771542305799</v>
      </c>
      <c r="R101">
        <v>239.085601389228</v>
      </c>
      <c r="S101">
        <v>232.47822730899301</v>
      </c>
      <c r="T101">
        <v>228.503435297864</v>
      </c>
      <c r="U101">
        <v>226.756598221459</v>
      </c>
      <c r="V101">
        <v>228.24710346860499</v>
      </c>
      <c r="W101">
        <v>226.90243825916201</v>
      </c>
      <c r="X101">
        <v>227.35951513043099</v>
      </c>
      <c r="Y101">
        <v>227.87658858853999</v>
      </c>
      <c r="Z101">
        <v>227.01258941159</v>
      </c>
      <c r="AA101">
        <v>227.10931201496101</v>
      </c>
      <c r="AB101">
        <v>227.24177280240201</v>
      </c>
      <c r="AC101">
        <v>226.73399748459499</v>
      </c>
      <c r="AD101">
        <v>228.15246874665999</v>
      </c>
      <c r="AE101">
        <v>227.52145089398701</v>
      </c>
      <c r="AF101">
        <v>227.04266603044599</v>
      </c>
      <c r="AG101">
        <v>227.92819473536301</v>
      </c>
      <c r="AH101">
        <v>227.72756278499199</v>
      </c>
      <c r="AI101">
        <v>228.71963359547601</v>
      </c>
      <c r="AJ101">
        <v>229.14660066573299</v>
      </c>
      <c r="AK101">
        <v>228.02181058942</v>
      </c>
      <c r="AL101">
        <v>228.09273480509901</v>
      </c>
      <c r="AM101">
        <v>227.84250030045399</v>
      </c>
      <c r="AN101">
        <v>228.162999901961</v>
      </c>
      <c r="AO101">
        <v>228.27141569536201</v>
      </c>
      <c r="AP101">
        <v>227.89890100715499</v>
      </c>
      <c r="AQ101">
        <v>227.87205115497099</v>
      </c>
      <c r="AR101">
        <v>225.628691559316</v>
      </c>
      <c r="AS101">
        <v>227.310073118475</v>
      </c>
      <c r="AT101">
        <v>222.923922149801</v>
      </c>
      <c r="AU101">
        <v>223.59722466263901</v>
      </c>
      <c r="AV101">
        <v>228.87953252910799</v>
      </c>
      <c r="AW101">
        <v>229.36967962638499</v>
      </c>
      <c r="AX101">
        <v>229.732334098341</v>
      </c>
      <c r="AY101">
        <v>229.411390027408</v>
      </c>
      <c r="AZ101">
        <v>229.091193283157</v>
      </c>
      <c r="BA101">
        <v>229.155639359557</v>
      </c>
      <c r="BB101">
        <v>228.79977198663801</v>
      </c>
      <c r="BC101">
        <v>229.98374998453599</v>
      </c>
      <c r="BD101">
        <v>229.46679247728201</v>
      </c>
      <c r="BE101">
        <v>229.34345640288899</v>
      </c>
      <c r="BF101">
        <v>229.11006947034301</v>
      </c>
      <c r="BG101">
        <v>229.03522127352301</v>
      </c>
      <c r="BH101">
        <v>228.748529365754</v>
      </c>
      <c r="BI101">
        <v>229.38948553301901</v>
      </c>
      <c r="BJ101">
        <v>229.62058101075399</v>
      </c>
      <c r="BK101">
        <v>229.276821699327</v>
      </c>
      <c r="BL101">
        <v>229.72461458320899</v>
      </c>
      <c r="BM101">
        <v>229.63356669179899</v>
      </c>
      <c r="BN101">
        <v>234.36869901128301</v>
      </c>
      <c r="BO101">
        <v>241.01914393453501</v>
      </c>
      <c r="BP101">
        <v>245.80985560753601</v>
      </c>
      <c r="BQ101">
        <v>246.35370756738001</v>
      </c>
      <c r="BR101">
        <v>246.14100918853401</v>
      </c>
      <c r="BS101">
        <v>246.44596263056701</v>
      </c>
      <c r="BT101">
        <v>246.63741884328201</v>
      </c>
      <c r="BU101">
        <v>246.839177910307</v>
      </c>
      <c r="BV101">
        <v>246.30242487796301</v>
      </c>
      <c r="BW101">
        <v>246.796928434801</v>
      </c>
      <c r="BX101">
        <v>246.36662888570299</v>
      </c>
      <c r="BY101">
        <v>246.47870852654799</v>
      </c>
      <c r="BZ101">
        <v>246.47969440135799</v>
      </c>
      <c r="CA101">
        <v>247.63782990082899</v>
      </c>
      <c r="CB101">
        <v>246.042043592619</v>
      </c>
      <c r="CC101">
        <v>246.51180949390499</v>
      </c>
      <c r="CD101">
        <v>246.56275981609099</v>
      </c>
    </row>
    <row r="102" spans="1:82" x14ac:dyDescent="0.25">
      <c r="A102">
        <v>1.1142841816243401</v>
      </c>
      <c r="B102">
        <v>241.94623659200499</v>
      </c>
      <c r="C102">
        <v>242.223297478202</v>
      </c>
      <c r="D102">
        <v>242.958354069753</v>
      </c>
      <c r="E102">
        <v>243.23186324335299</v>
      </c>
      <c r="F102">
        <v>242.886911757495</v>
      </c>
      <c r="G102">
        <v>244.03971510848999</v>
      </c>
      <c r="H102">
        <v>243.36487541108499</v>
      </c>
      <c r="I102">
        <v>242.43542781093399</v>
      </c>
      <c r="J102">
        <v>242.445258413836</v>
      </c>
      <c r="K102">
        <v>242.45295930738001</v>
      </c>
      <c r="L102">
        <v>242.46006189292001</v>
      </c>
      <c r="M102">
        <v>242.03857422224399</v>
      </c>
      <c r="N102">
        <v>242.45945743045399</v>
      </c>
      <c r="O102">
        <v>242.577936100415</v>
      </c>
      <c r="P102">
        <v>241.91916595503099</v>
      </c>
      <c r="Q102">
        <v>242.435677797967</v>
      </c>
      <c r="R102">
        <v>237.827689986341</v>
      </c>
      <c r="S102">
        <v>231.272654349644</v>
      </c>
      <c r="T102">
        <v>227.84487373485501</v>
      </c>
      <c r="U102">
        <v>225.512241004195</v>
      </c>
      <c r="V102">
        <v>226.72971653855501</v>
      </c>
      <c r="W102">
        <v>226.01849204286901</v>
      </c>
      <c r="X102">
        <v>225.630299539015</v>
      </c>
      <c r="Y102">
        <v>226.469501975951</v>
      </c>
      <c r="Z102">
        <v>225.79842957841899</v>
      </c>
      <c r="AA102">
        <v>226.14898091775001</v>
      </c>
      <c r="AB102">
        <v>225.552079710279</v>
      </c>
      <c r="AC102">
        <v>225.869164363214</v>
      </c>
      <c r="AD102">
        <v>226.39404649808401</v>
      </c>
      <c r="AE102">
        <v>226.37713977124901</v>
      </c>
      <c r="AF102">
        <v>226.627706026716</v>
      </c>
      <c r="AG102">
        <v>226.39229988707899</v>
      </c>
      <c r="AH102">
        <v>227.157755043105</v>
      </c>
      <c r="AI102">
        <v>227.24067103375799</v>
      </c>
      <c r="AJ102">
        <v>227.04043833469399</v>
      </c>
      <c r="AK102">
        <v>226.93660954926901</v>
      </c>
      <c r="AL102">
        <v>226.27441172809699</v>
      </c>
      <c r="AM102">
        <v>226.122632150492</v>
      </c>
      <c r="AN102">
        <v>226.56582653546101</v>
      </c>
      <c r="AO102">
        <v>226.72378777777001</v>
      </c>
      <c r="AP102">
        <v>226.26405866741601</v>
      </c>
      <c r="AQ102">
        <v>226.203879056571</v>
      </c>
      <c r="AR102">
        <v>224.38717815251599</v>
      </c>
      <c r="AS102">
        <v>226.456487629896</v>
      </c>
      <c r="AT102">
        <v>221.338509558786</v>
      </c>
      <c r="AU102">
        <v>222.16691225308799</v>
      </c>
      <c r="AV102">
        <v>227.87994498896799</v>
      </c>
      <c r="AW102">
        <v>227.980882886979</v>
      </c>
      <c r="AX102">
        <v>228.199648058561</v>
      </c>
      <c r="AY102">
        <v>228.136164745261</v>
      </c>
      <c r="AZ102">
        <v>228.065515824453</v>
      </c>
      <c r="BA102">
        <v>227.70972328387299</v>
      </c>
      <c r="BB102">
        <v>228.27795644490999</v>
      </c>
      <c r="BC102">
        <v>227.954105619373</v>
      </c>
      <c r="BD102">
        <v>227.560505443522</v>
      </c>
      <c r="BE102">
        <v>228.58727573956801</v>
      </c>
      <c r="BF102">
        <v>228.274079459771</v>
      </c>
      <c r="BG102">
        <v>228.36072489296501</v>
      </c>
      <c r="BH102">
        <v>227.60773180464301</v>
      </c>
      <c r="BI102">
        <v>228.49136228506001</v>
      </c>
      <c r="BJ102">
        <v>228.09147929251901</v>
      </c>
      <c r="BK102">
        <v>227.95179822167901</v>
      </c>
      <c r="BL102">
        <v>227.78163262724499</v>
      </c>
      <c r="BM102">
        <v>228.70639314338001</v>
      </c>
      <c r="BN102">
        <v>232.59779155408</v>
      </c>
      <c r="BO102">
        <v>239.52782819419701</v>
      </c>
      <c r="BP102">
        <v>244.877675621088</v>
      </c>
      <c r="BQ102">
        <v>244.36894953395</v>
      </c>
      <c r="BR102">
        <v>244.83005247648899</v>
      </c>
      <c r="BS102">
        <v>244.49574896591801</v>
      </c>
      <c r="BT102">
        <v>245.19329381277299</v>
      </c>
      <c r="BU102">
        <v>245.171998868457</v>
      </c>
      <c r="BV102">
        <v>244.82898563583399</v>
      </c>
      <c r="BW102">
        <v>245.33381910564501</v>
      </c>
      <c r="BX102">
        <v>245.40251471423301</v>
      </c>
      <c r="BY102">
        <v>244.46590213244301</v>
      </c>
      <c r="BZ102">
        <v>245.43426196369001</v>
      </c>
      <c r="CA102">
        <v>245.1456126317</v>
      </c>
      <c r="CB102">
        <v>244.74178385046801</v>
      </c>
      <c r="CC102">
        <v>244.582738946695</v>
      </c>
      <c r="CD102">
        <v>245.454293344337</v>
      </c>
    </row>
    <row r="103" spans="1:82" x14ac:dyDescent="0.25">
      <c r="A103">
        <v>1.12372604348087</v>
      </c>
      <c r="B103">
        <v>240.842839497358</v>
      </c>
      <c r="C103">
        <v>240.48189320159901</v>
      </c>
      <c r="D103">
        <v>240.98664234330801</v>
      </c>
      <c r="E103">
        <v>241.49975771717399</v>
      </c>
      <c r="F103">
        <v>241.46689287578101</v>
      </c>
      <c r="G103">
        <v>241.53644665485001</v>
      </c>
      <c r="H103">
        <v>242.081955754419</v>
      </c>
      <c r="I103">
        <v>240.85362305619799</v>
      </c>
      <c r="J103">
        <v>241.103414479029</v>
      </c>
      <c r="K103">
        <v>240.323245505963</v>
      </c>
      <c r="L103">
        <v>241.02381154388701</v>
      </c>
      <c r="M103">
        <v>240.939359430519</v>
      </c>
      <c r="N103">
        <v>241.26014495005299</v>
      </c>
      <c r="O103">
        <v>241.61180653263199</v>
      </c>
      <c r="P103">
        <v>241.17849102186099</v>
      </c>
      <c r="Q103">
        <v>240.816966467897</v>
      </c>
      <c r="R103">
        <v>237.48608424190601</v>
      </c>
      <c r="S103">
        <v>229.40110949850799</v>
      </c>
      <c r="T103">
        <v>226.320422297363</v>
      </c>
      <c r="U103">
        <v>224.17628092358299</v>
      </c>
      <c r="V103">
        <v>225.188153989033</v>
      </c>
      <c r="W103">
        <v>225.55539272915499</v>
      </c>
      <c r="X103">
        <v>225.32072776222</v>
      </c>
      <c r="Y103">
        <v>224.588953445935</v>
      </c>
      <c r="Z103">
        <v>224.44465377179199</v>
      </c>
      <c r="AA103">
        <v>225.01742732363201</v>
      </c>
      <c r="AB103">
        <v>224.86046654551799</v>
      </c>
      <c r="AC103">
        <v>224.94144140527399</v>
      </c>
      <c r="AD103">
        <v>225.25334131002199</v>
      </c>
      <c r="AE103">
        <v>225.00464886154799</v>
      </c>
      <c r="AF103">
        <v>224.66908819111899</v>
      </c>
      <c r="AG103">
        <v>225.73743395055499</v>
      </c>
      <c r="AH103">
        <v>225.52785273644099</v>
      </c>
      <c r="AI103">
        <v>225.76148494056599</v>
      </c>
      <c r="AJ103">
        <v>224.795707846754</v>
      </c>
      <c r="AK103">
        <v>225.623111842713</v>
      </c>
      <c r="AL103">
        <v>226.06287257026401</v>
      </c>
      <c r="AM103">
        <v>225.29999178269301</v>
      </c>
      <c r="AN103">
        <v>225.742435609246</v>
      </c>
      <c r="AO103">
        <v>226.08032001717399</v>
      </c>
      <c r="AP103">
        <v>225.12812078313701</v>
      </c>
      <c r="AQ103">
        <v>224.706227608711</v>
      </c>
      <c r="AR103">
        <v>223.571395500758</v>
      </c>
      <c r="AS103">
        <v>225.28487000198399</v>
      </c>
      <c r="AT103">
        <v>220.87732008501001</v>
      </c>
      <c r="AU103">
        <v>221.77664389189999</v>
      </c>
      <c r="AV103">
        <v>226.96038024161001</v>
      </c>
      <c r="AW103">
        <v>226.95147593580199</v>
      </c>
      <c r="AX103">
        <v>227.01528892815099</v>
      </c>
      <c r="AY103">
        <v>226.77080515510499</v>
      </c>
      <c r="AZ103">
        <v>226.863290877765</v>
      </c>
      <c r="BA103">
        <v>226.59868818133401</v>
      </c>
      <c r="BB103">
        <v>225.94070831658601</v>
      </c>
      <c r="BC103">
        <v>227.429149402006</v>
      </c>
      <c r="BD103">
        <v>226.821236643178</v>
      </c>
      <c r="BE103">
        <v>226.951901539598</v>
      </c>
      <c r="BF103">
        <v>227.34938737323401</v>
      </c>
      <c r="BG103">
        <v>227.83804387832799</v>
      </c>
      <c r="BH103">
        <v>226.45839791817201</v>
      </c>
      <c r="BI103">
        <v>227.32969516158201</v>
      </c>
      <c r="BJ103">
        <v>227.16155812045901</v>
      </c>
      <c r="BK103">
        <v>226.00675806441899</v>
      </c>
      <c r="BL103">
        <v>226.60268709672101</v>
      </c>
      <c r="BM103">
        <v>227.337259466277</v>
      </c>
      <c r="BN103">
        <v>230.404975003884</v>
      </c>
      <c r="BO103">
        <v>238.19866459424699</v>
      </c>
      <c r="BP103">
        <v>242.70357675741101</v>
      </c>
      <c r="BQ103">
        <v>242.907258176086</v>
      </c>
      <c r="BR103">
        <v>243.079629634458</v>
      </c>
      <c r="BS103">
        <v>242.66501204423901</v>
      </c>
      <c r="BT103">
        <v>243.70372182838301</v>
      </c>
      <c r="BU103">
        <v>244.024249655533</v>
      </c>
      <c r="BV103">
        <v>243.40256916554699</v>
      </c>
      <c r="BW103">
        <v>243.77932836073799</v>
      </c>
      <c r="BX103">
        <v>243.63392073132999</v>
      </c>
      <c r="BY103">
        <v>243.78100477370799</v>
      </c>
      <c r="BZ103">
        <v>243.28729504483201</v>
      </c>
      <c r="CA103">
        <v>242.628713316361</v>
      </c>
      <c r="CB103">
        <v>243.006900818524</v>
      </c>
      <c r="CC103">
        <v>243.01204956240201</v>
      </c>
      <c r="CD103">
        <v>244.06866535432499</v>
      </c>
    </row>
    <row r="104" spans="1:82" x14ac:dyDescent="0.25">
      <c r="A104">
        <v>1.13316790533741</v>
      </c>
      <c r="B104">
        <v>239.97929003052599</v>
      </c>
      <c r="C104">
        <v>239.70167077818999</v>
      </c>
      <c r="D104">
        <v>239.48718440956401</v>
      </c>
      <c r="E104">
        <v>239.72145580767699</v>
      </c>
      <c r="F104">
        <v>240.437187469723</v>
      </c>
      <c r="G104">
        <v>239.29000941852999</v>
      </c>
      <c r="H104">
        <v>240.13725537703499</v>
      </c>
      <c r="I104">
        <v>239.81927722160901</v>
      </c>
      <c r="J104">
        <v>239.06332225403199</v>
      </c>
      <c r="K104">
        <v>239.34501503448701</v>
      </c>
      <c r="L104">
        <v>240.335227605124</v>
      </c>
      <c r="M104">
        <v>239.098222194605</v>
      </c>
      <c r="N104">
        <v>239.569844965426</v>
      </c>
      <c r="O104">
        <v>239.73016910320899</v>
      </c>
      <c r="P104">
        <v>239.25475347022501</v>
      </c>
      <c r="Q104">
        <v>239.17194309634399</v>
      </c>
      <c r="R104">
        <v>235.51309582760899</v>
      </c>
      <c r="S104">
        <v>228.83295621509001</v>
      </c>
      <c r="T104">
        <v>225.22506687232701</v>
      </c>
      <c r="U104">
        <v>223.05637500697401</v>
      </c>
      <c r="V104">
        <v>224.470694968809</v>
      </c>
      <c r="W104">
        <v>224.08380810987299</v>
      </c>
      <c r="X104">
        <v>223.777883364513</v>
      </c>
      <c r="Y104">
        <v>223.783774130127</v>
      </c>
      <c r="Z104">
        <v>223.80205884109901</v>
      </c>
      <c r="AA104">
        <v>223.62757132366499</v>
      </c>
      <c r="AB104">
        <v>223.73348630839899</v>
      </c>
      <c r="AC104">
        <v>223.36835909649801</v>
      </c>
      <c r="AD104">
        <v>223.68089029681599</v>
      </c>
      <c r="AE104">
        <v>223.60001577217</v>
      </c>
      <c r="AF104">
        <v>223.250156611417</v>
      </c>
      <c r="AG104">
        <v>224.6110458938</v>
      </c>
      <c r="AH104">
        <v>224.294690542544</v>
      </c>
      <c r="AI104">
        <v>224.19216935527501</v>
      </c>
      <c r="AJ104">
        <v>224.08434233044599</v>
      </c>
      <c r="AK104">
        <v>224.38858560972</v>
      </c>
      <c r="AL104">
        <v>224.130783058318</v>
      </c>
      <c r="AM104">
        <v>223.96050677787201</v>
      </c>
      <c r="AN104">
        <v>222.99395462163801</v>
      </c>
      <c r="AO104">
        <v>223.98963068400101</v>
      </c>
      <c r="AP104">
        <v>223.85761182122999</v>
      </c>
      <c r="AQ104">
        <v>223.97417785479001</v>
      </c>
      <c r="AR104">
        <v>222.31171984987699</v>
      </c>
      <c r="AS104">
        <v>224.66895339821599</v>
      </c>
      <c r="AT104">
        <v>219.895062033372</v>
      </c>
      <c r="AU104">
        <v>220.85278568135899</v>
      </c>
      <c r="AV104">
        <v>225.29943759601201</v>
      </c>
      <c r="AW104">
        <v>225.68583780023701</v>
      </c>
      <c r="AX104">
        <v>225.71994938810701</v>
      </c>
      <c r="AY104">
        <v>225.61647496898101</v>
      </c>
      <c r="AZ104">
        <v>225.299858854842</v>
      </c>
      <c r="BA104">
        <v>225.01923012470601</v>
      </c>
      <c r="BB104">
        <v>225.528795601019</v>
      </c>
      <c r="BC104">
        <v>225.62741904895501</v>
      </c>
      <c r="BD104">
        <v>225.33030847330599</v>
      </c>
      <c r="BE104">
        <v>224.92015053169499</v>
      </c>
      <c r="BF104">
        <v>225.654824305375</v>
      </c>
      <c r="BG104">
        <v>225.68213892747301</v>
      </c>
      <c r="BH104">
        <v>224.93954187767</v>
      </c>
      <c r="BI104">
        <v>225.24519658977599</v>
      </c>
      <c r="BJ104">
        <v>225.88605436114801</v>
      </c>
      <c r="BK104">
        <v>225.07671403938599</v>
      </c>
      <c r="BL104">
        <v>225.84100211363099</v>
      </c>
      <c r="BM104">
        <v>226.03434895798699</v>
      </c>
      <c r="BN104">
        <v>229.63480871622201</v>
      </c>
      <c r="BO104">
        <v>236.85058400091401</v>
      </c>
      <c r="BP104">
        <v>241.22616905737999</v>
      </c>
      <c r="BQ104">
        <v>241.096352923925</v>
      </c>
      <c r="BR104">
        <v>241.52228331977099</v>
      </c>
      <c r="BS104">
        <v>241.487075167814</v>
      </c>
      <c r="BT104">
        <v>242.24507884817999</v>
      </c>
      <c r="BU104">
        <v>241.56129341761601</v>
      </c>
      <c r="BV104">
        <v>241.38518640538999</v>
      </c>
      <c r="BW104">
        <v>242.13681172994001</v>
      </c>
      <c r="BX104">
        <v>241.26942816526</v>
      </c>
      <c r="BY104">
        <v>241.97853908399699</v>
      </c>
      <c r="BZ104">
        <v>241.255172390528</v>
      </c>
      <c r="CA104">
        <v>241.578516512916</v>
      </c>
      <c r="CB104">
        <v>240.98229166011399</v>
      </c>
      <c r="CC104">
        <v>241.59338549864401</v>
      </c>
      <c r="CD104">
        <v>241.970727012846</v>
      </c>
    </row>
    <row r="105" spans="1:82" x14ac:dyDescent="0.25">
      <c r="A105">
        <v>1.1426097671939499</v>
      </c>
      <c r="B105">
        <v>238.63355770513601</v>
      </c>
      <c r="C105">
        <v>237.45561543759601</v>
      </c>
      <c r="D105">
        <v>238.60198295253099</v>
      </c>
      <c r="E105">
        <v>239.15286681131801</v>
      </c>
      <c r="F105">
        <v>238.50296212267699</v>
      </c>
      <c r="G105">
        <v>238.14414298673799</v>
      </c>
      <c r="H105">
        <v>238.36816895276499</v>
      </c>
      <c r="I105">
        <v>238.33627703645601</v>
      </c>
      <c r="J105">
        <v>236.95311008136599</v>
      </c>
      <c r="K105">
        <v>238.23381005121001</v>
      </c>
      <c r="L105">
        <v>238.16544364020899</v>
      </c>
      <c r="M105">
        <v>237.78818412302999</v>
      </c>
      <c r="N105">
        <v>237.71832395471299</v>
      </c>
      <c r="O105">
        <v>237.89124464673901</v>
      </c>
      <c r="P105">
        <v>237.70312522504901</v>
      </c>
      <c r="Q105">
        <v>237.87891933511401</v>
      </c>
      <c r="R105">
        <v>233.321458799471</v>
      </c>
      <c r="S105">
        <v>227.09245082259301</v>
      </c>
      <c r="T105">
        <v>223.42903896493601</v>
      </c>
      <c r="U105">
        <v>221.38933659792099</v>
      </c>
      <c r="V105">
        <v>222.57156849271001</v>
      </c>
      <c r="W105">
        <v>222.87927912455001</v>
      </c>
      <c r="X105">
        <v>223.156264910517</v>
      </c>
      <c r="Y105">
        <v>222.850645921986</v>
      </c>
      <c r="Z105">
        <v>222.59760396873</v>
      </c>
      <c r="AA105">
        <v>222.621709331304</v>
      </c>
      <c r="AB105">
        <v>222.97397493728201</v>
      </c>
      <c r="AC105">
        <v>222.43798680185401</v>
      </c>
      <c r="AD105">
        <v>222.22248866202401</v>
      </c>
      <c r="AE105">
        <v>222.82460240880101</v>
      </c>
      <c r="AF105">
        <v>222.94105834440001</v>
      </c>
      <c r="AG105">
        <v>222.92492713027301</v>
      </c>
      <c r="AH105">
        <v>223.26543842793299</v>
      </c>
      <c r="AI105">
        <v>222.86659378149599</v>
      </c>
      <c r="AJ105">
        <v>223.21228554251999</v>
      </c>
      <c r="AK105">
        <v>222.619257827328</v>
      </c>
      <c r="AL105">
        <v>222.95930344707901</v>
      </c>
      <c r="AM105">
        <v>222.85780013266299</v>
      </c>
      <c r="AN105">
        <v>222.836836946484</v>
      </c>
      <c r="AO105">
        <v>222.44753287535801</v>
      </c>
      <c r="AP105">
        <v>222.52595105409</v>
      </c>
      <c r="AQ105">
        <v>223.023176995011</v>
      </c>
      <c r="AR105">
        <v>221.54218778113801</v>
      </c>
      <c r="AS105">
        <v>223.03826365303399</v>
      </c>
      <c r="AT105">
        <v>218.34954236919199</v>
      </c>
      <c r="AU105">
        <v>220.255823575124</v>
      </c>
      <c r="AV105">
        <v>224.55658250375501</v>
      </c>
      <c r="AW105">
        <v>224.04108623211599</v>
      </c>
      <c r="AX105">
        <v>224.3850711055</v>
      </c>
      <c r="AY105">
        <v>224.02829500912799</v>
      </c>
      <c r="AZ105">
        <v>223.73027458584599</v>
      </c>
      <c r="BA105">
        <v>224.24029011848799</v>
      </c>
      <c r="BB105">
        <v>224.39881687350899</v>
      </c>
      <c r="BC105">
        <v>224.341626007695</v>
      </c>
      <c r="BD105">
        <v>224.69031211474299</v>
      </c>
      <c r="BE105">
        <v>224.34766850258001</v>
      </c>
      <c r="BF105">
        <v>224.55258921433699</v>
      </c>
      <c r="BG105">
        <v>224.349667314415</v>
      </c>
      <c r="BH105">
        <v>223.94176238162899</v>
      </c>
      <c r="BI105">
        <v>223.39031119996699</v>
      </c>
      <c r="BJ105">
        <v>224.28077252002501</v>
      </c>
      <c r="BK105">
        <v>224.005420088427</v>
      </c>
      <c r="BL105">
        <v>224.49491746144599</v>
      </c>
      <c r="BM105">
        <v>224.55895000443101</v>
      </c>
      <c r="BN105">
        <v>228.07658659083</v>
      </c>
      <c r="BO105">
        <v>235.51494950716099</v>
      </c>
      <c r="BP105">
        <v>239.80479978095599</v>
      </c>
      <c r="BQ105">
        <v>239.55844432818901</v>
      </c>
      <c r="BR105">
        <v>238.87718676409901</v>
      </c>
      <c r="BS105">
        <v>240.31859408689499</v>
      </c>
      <c r="BT105">
        <v>240.59498446009701</v>
      </c>
      <c r="BU105">
        <v>240.734699251526</v>
      </c>
      <c r="BV105">
        <v>240.451849007015</v>
      </c>
      <c r="BW105">
        <v>239.82211350727599</v>
      </c>
      <c r="BX105">
        <v>240.53063586531999</v>
      </c>
      <c r="BY105">
        <v>239.858927760623</v>
      </c>
      <c r="BZ105">
        <v>239.72857331533899</v>
      </c>
      <c r="CA105">
        <v>240.32408006658599</v>
      </c>
      <c r="CB105">
        <v>238.80096929676199</v>
      </c>
      <c r="CC105">
        <v>239.61938342617401</v>
      </c>
      <c r="CD105">
        <v>240.08488798451401</v>
      </c>
    </row>
    <row r="106" spans="1:82" x14ac:dyDescent="0.25">
      <c r="A106">
        <v>1.1520516290504901</v>
      </c>
      <c r="B106">
        <v>236.54712150036499</v>
      </c>
      <c r="C106">
        <v>236.05218798047801</v>
      </c>
      <c r="D106">
        <v>236.57948059106801</v>
      </c>
      <c r="E106">
        <v>237.12534139257301</v>
      </c>
      <c r="F106">
        <v>236.73883179792401</v>
      </c>
      <c r="G106">
        <v>237.36453140163701</v>
      </c>
      <c r="H106">
        <v>236.198080170878</v>
      </c>
      <c r="I106">
        <v>236.813971127407</v>
      </c>
      <c r="J106">
        <v>235.95412036314499</v>
      </c>
      <c r="K106">
        <v>237.32539391715</v>
      </c>
      <c r="L106">
        <v>236.20641184446899</v>
      </c>
      <c r="M106">
        <v>236.80597492870001</v>
      </c>
      <c r="N106">
        <v>236.70450217370799</v>
      </c>
      <c r="O106">
        <v>236.46656968836299</v>
      </c>
      <c r="P106">
        <v>237.134469830939</v>
      </c>
      <c r="Q106">
        <v>235.86549586405701</v>
      </c>
      <c r="R106">
        <v>232.30465377041199</v>
      </c>
      <c r="S106">
        <v>226.03520963640599</v>
      </c>
      <c r="T106">
        <v>222.83362990373601</v>
      </c>
      <c r="U106">
        <v>221.63705360157499</v>
      </c>
      <c r="V106">
        <v>221.58765067350799</v>
      </c>
      <c r="W106">
        <v>221.91419969579201</v>
      </c>
      <c r="X106">
        <v>221.75426390083101</v>
      </c>
      <c r="Y106">
        <v>221.56836303302899</v>
      </c>
      <c r="Z106">
        <v>220.95133251315099</v>
      </c>
      <c r="AA106">
        <v>221.87843022254501</v>
      </c>
      <c r="AB106">
        <v>221.318197406922</v>
      </c>
      <c r="AC106">
        <v>221.40888919292701</v>
      </c>
      <c r="AD106">
        <v>221.58537259328</v>
      </c>
      <c r="AE106">
        <v>221.849232188527</v>
      </c>
      <c r="AF106">
        <v>222.34988281374399</v>
      </c>
      <c r="AG106">
        <v>221.53807560089101</v>
      </c>
      <c r="AH106">
        <v>222.29407117055101</v>
      </c>
      <c r="AI106">
        <v>222.676247844409</v>
      </c>
      <c r="AJ106">
        <v>222.03418380782099</v>
      </c>
      <c r="AK106">
        <v>221.95572627272799</v>
      </c>
      <c r="AL106">
        <v>221.67809783514201</v>
      </c>
      <c r="AM106">
        <v>221.46861594214499</v>
      </c>
      <c r="AN106">
        <v>221.46392936898999</v>
      </c>
      <c r="AO106">
        <v>221.97914466306901</v>
      </c>
      <c r="AP106">
        <v>222.01099263088699</v>
      </c>
      <c r="AQ106">
        <v>221.95067770537599</v>
      </c>
      <c r="AR106">
        <v>220.38975619450301</v>
      </c>
      <c r="AS106">
        <v>222.29501217085101</v>
      </c>
      <c r="AT106">
        <v>218.18673302234899</v>
      </c>
      <c r="AU106">
        <v>218.121011262396</v>
      </c>
      <c r="AV106">
        <v>223.33957192753499</v>
      </c>
      <c r="AW106">
        <v>222.74945492501999</v>
      </c>
      <c r="AX106">
        <v>223.004184899764</v>
      </c>
      <c r="AY106">
        <v>222.597031439821</v>
      </c>
      <c r="AZ106">
        <v>222.60667385964501</v>
      </c>
      <c r="BA106">
        <v>222.963861075273</v>
      </c>
      <c r="BB106">
        <v>223.35558015983801</v>
      </c>
      <c r="BC106">
        <v>223.46117067061601</v>
      </c>
      <c r="BD106">
        <v>223.85253181372099</v>
      </c>
      <c r="BE106">
        <v>222.25539252729001</v>
      </c>
      <c r="BF106">
        <v>222.996394705841</v>
      </c>
      <c r="BG106">
        <v>223.17170750990201</v>
      </c>
      <c r="BH106">
        <v>222.95222288050499</v>
      </c>
      <c r="BI106">
        <v>222.08283748684201</v>
      </c>
      <c r="BJ106">
        <v>223.02012562982199</v>
      </c>
      <c r="BK106">
        <v>222.84960662930101</v>
      </c>
      <c r="BL106">
        <v>223.20765089502399</v>
      </c>
      <c r="BM106">
        <v>223.245468331236</v>
      </c>
      <c r="BN106">
        <v>226.85444093187601</v>
      </c>
      <c r="BO106">
        <v>233.67324971456</v>
      </c>
      <c r="BP106">
        <v>238.639326936896</v>
      </c>
      <c r="BQ106">
        <v>237.980307896158</v>
      </c>
      <c r="BR106">
        <v>237.588310783011</v>
      </c>
      <c r="BS106">
        <v>238.781209661471</v>
      </c>
      <c r="BT106">
        <v>238.86696306672499</v>
      </c>
      <c r="BU106">
        <v>239.505549470543</v>
      </c>
      <c r="BV106">
        <v>238.45103336207799</v>
      </c>
      <c r="BW106">
        <v>239.04311372262401</v>
      </c>
      <c r="BX106">
        <v>239.748487468316</v>
      </c>
      <c r="BY106">
        <v>238.284792638379</v>
      </c>
      <c r="BZ106">
        <v>239.21889831446001</v>
      </c>
      <c r="CA106">
        <v>238.37666097299399</v>
      </c>
      <c r="CB106">
        <v>237.117768053654</v>
      </c>
      <c r="CC106">
        <v>238.670966899945</v>
      </c>
      <c r="CD106">
        <v>238.76377763644899</v>
      </c>
    </row>
    <row r="107" spans="1:82" x14ac:dyDescent="0.25">
      <c r="A107">
        <v>1.16149349090703</v>
      </c>
      <c r="B107">
        <v>234.85439313286099</v>
      </c>
      <c r="C107">
        <v>235.80209896244301</v>
      </c>
      <c r="D107">
        <v>234.35280640445899</v>
      </c>
      <c r="E107">
        <v>235.05677196240401</v>
      </c>
      <c r="F107">
        <v>235.88643633612801</v>
      </c>
      <c r="G107">
        <v>235.81675085763399</v>
      </c>
      <c r="H107">
        <v>234.690808827057</v>
      </c>
      <c r="I107">
        <v>235.35753062009201</v>
      </c>
      <c r="J107">
        <v>234.65411107506</v>
      </c>
      <c r="K107">
        <v>235.158981565928</v>
      </c>
      <c r="L107">
        <v>234.936836743302</v>
      </c>
      <c r="M107">
        <v>235.19670618719499</v>
      </c>
      <c r="N107">
        <v>235.202088689551</v>
      </c>
      <c r="O107">
        <v>234.613482493617</v>
      </c>
      <c r="P107">
        <v>235.24389410476601</v>
      </c>
      <c r="Q107">
        <v>234.656172774526</v>
      </c>
      <c r="R107">
        <v>230.698864563218</v>
      </c>
      <c r="S107">
        <v>225.11179695017799</v>
      </c>
      <c r="T107">
        <v>222.118933009215</v>
      </c>
      <c r="U107">
        <v>220.164577976983</v>
      </c>
      <c r="V107">
        <v>220.29887103041301</v>
      </c>
      <c r="W107">
        <v>220.39903136234699</v>
      </c>
      <c r="X107">
        <v>220.54409206633599</v>
      </c>
      <c r="Y107">
        <v>220.732441772339</v>
      </c>
      <c r="Z107">
        <v>220.08496745774099</v>
      </c>
      <c r="AA107">
        <v>221.29919497964201</v>
      </c>
      <c r="AB107">
        <v>220.84622542363499</v>
      </c>
      <c r="AC107">
        <v>219.50608267995401</v>
      </c>
      <c r="AD107">
        <v>221.04536608311699</v>
      </c>
      <c r="AE107">
        <v>220.693929151231</v>
      </c>
      <c r="AF107">
        <v>221.310962014528</v>
      </c>
      <c r="AG107">
        <v>220.906744043587</v>
      </c>
      <c r="AH107">
        <v>221.22691647374799</v>
      </c>
      <c r="AI107">
        <v>221.26476626759401</v>
      </c>
      <c r="AJ107">
        <v>221.156561216841</v>
      </c>
      <c r="AK107">
        <v>221.54936073201</v>
      </c>
      <c r="AL107">
        <v>220.06340203746601</v>
      </c>
      <c r="AM107">
        <v>220.52895159611199</v>
      </c>
      <c r="AN107">
        <v>220.59239369614599</v>
      </c>
      <c r="AO107">
        <v>221.01849536641299</v>
      </c>
      <c r="AP107">
        <v>220.84369847741701</v>
      </c>
      <c r="AQ107">
        <v>221.129051839868</v>
      </c>
      <c r="AR107">
        <v>219.67099830245499</v>
      </c>
      <c r="AS107">
        <v>221.04227178990999</v>
      </c>
      <c r="AT107">
        <v>217.11423302232501</v>
      </c>
      <c r="AU107">
        <v>216.95110785636999</v>
      </c>
      <c r="AV107">
        <v>221.35777602572301</v>
      </c>
      <c r="AW107">
        <v>221.780126158927</v>
      </c>
      <c r="AX107">
        <v>222.21845145375599</v>
      </c>
      <c r="AY107">
        <v>221.58095761453799</v>
      </c>
      <c r="AZ107">
        <v>222.20649229062599</v>
      </c>
      <c r="BA107">
        <v>222.11321361605201</v>
      </c>
      <c r="BB107">
        <v>222.071013861821</v>
      </c>
      <c r="BC107">
        <v>222.19120084360799</v>
      </c>
      <c r="BD107">
        <v>223.13016833007401</v>
      </c>
      <c r="BE107">
        <v>221.878316131963</v>
      </c>
      <c r="BF107">
        <v>221.77320194625099</v>
      </c>
      <c r="BG107">
        <v>221.897969814204</v>
      </c>
      <c r="BH107">
        <v>221.63410650430899</v>
      </c>
      <c r="BI107">
        <v>221.53351793459601</v>
      </c>
      <c r="BJ107">
        <v>222.29064841434601</v>
      </c>
      <c r="BK107">
        <v>222.07581861418001</v>
      </c>
      <c r="BL107">
        <v>221.548292523274</v>
      </c>
      <c r="BM107">
        <v>222.30829056595999</v>
      </c>
      <c r="BN107">
        <v>226.62303951643099</v>
      </c>
      <c r="BO107">
        <v>232.05425699412999</v>
      </c>
      <c r="BP107">
        <v>237.31888564618001</v>
      </c>
      <c r="BQ107">
        <v>236.359499844715</v>
      </c>
      <c r="BR107">
        <v>235.926208905115</v>
      </c>
      <c r="BS107">
        <v>236.665901358128</v>
      </c>
      <c r="BT107">
        <v>237.01993594726099</v>
      </c>
      <c r="BU107">
        <v>236.76196414014001</v>
      </c>
      <c r="BV107">
        <v>236.964020352251</v>
      </c>
      <c r="BW107">
        <v>237.270414413211</v>
      </c>
      <c r="BX107">
        <v>237.43989225579199</v>
      </c>
      <c r="BY107">
        <v>236.525130472082</v>
      </c>
      <c r="BZ107">
        <v>237.395079586794</v>
      </c>
      <c r="CA107">
        <v>237.70893031867001</v>
      </c>
      <c r="CB107">
        <v>236.52144308711101</v>
      </c>
      <c r="CC107">
        <v>237.26540522757699</v>
      </c>
      <c r="CD107">
        <v>236.78140961373899</v>
      </c>
    </row>
    <row r="108" spans="1:82" x14ac:dyDescent="0.25">
      <c r="A108">
        <v>1.17093535276357</v>
      </c>
      <c r="B108">
        <v>232.74418854671501</v>
      </c>
      <c r="C108">
        <v>234.64665729171799</v>
      </c>
      <c r="D108">
        <v>233.466254334425</v>
      </c>
      <c r="E108">
        <v>233.89348431404801</v>
      </c>
      <c r="F108">
        <v>234.83974082456399</v>
      </c>
      <c r="G108">
        <v>233.651307760224</v>
      </c>
      <c r="H108">
        <v>233.223859036075</v>
      </c>
      <c r="I108">
        <v>233.55081112930799</v>
      </c>
      <c r="J108">
        <v>233.283689214601</v>
      </c>
      <c r="K108">
        <v>233.24578437482899</v>
      </c>
      <c r="L108">
        <v>233.06133375513099</v>
      </c>
      <c r="M108">
        <v>233.78876753922401</v>
      </c>
      <c r="N108">
        <v>233.32652617164399</v>
      </c>
      <c r="O108">
        <v>233.175130297377</v>
      </c>
      <c r="P108">
        <v>233.25979653127001</v>
      </c>
      <c r="Q108">
        <v>233.54762003205099</v>
      </c>
      <c r="R108">
        <v>229.35272119769701</v>
      </c>
      <c r="S108">
        <v>223.41313327919499</v>
      </c>
      <c r="T108">
        <v>220.731796393851</v>
      </c>
      <c r="U108">
        <v>219.71268694394999</v>
      </c>
      <c r="V108">
        <v>219.66507650480401</v>
      </c>
      <c r="W108">
        <v>219.162893585897</v>
      </c>
      <c r="X108">
        <v>219.956187626164</v>
      </c>
      <c r="Y108">
        <v>219.518537513068</v>
      </c>
      <c r="Z108">
        <v>219.11108426726199</v>
      </c>
      <c r="AA108">
        <v>219.74041315367401</v>
      </c>
      <c r="AB108">
        <v>220.153673589801</v>
      </c>
      <c r="AC108">
        <v>219.19226468362601</v>
      </c>
      <c r="AD108">
        <v>220.05547256465701</v>
      </c>
      <c r="AE108">
        <v>219.43196105972501</v>
      </c>
      <c r="AF108">
        <v>219.363483336043</v>
      </c>
      <c r="AG108">
        <v>219.76808536313499</v>
      </c>
      <c r="AH108">
        <v>220.15582474788999</v>
      </c>
      <c r="AI108">
        <v>219.524840471147</v>
      </c>
      <c r="AJ108">
        <v>219.67751636567201</v>
      </c>
      <c r="AK108">
        <v>219.594433131523</v>
      </c>
      <c r="AL108">
        <v>219.327410820582</v>
      </c>
      <c r="AM108">
        <v>219.909239027322</v>
      </c>
      <c r="AN108">
        <v>219.97299218853999</v>
      </c>
      <c r="AO108">
        <v>219.90775125101999</v>
      </c>
      <c r="AP108">
        <v>219.81419451137899</v>
      </c>
      <c r="AQ108">
        <v>219.861318338026</v>
      </c>
      <c r="AR108">
        <v>218.59402207737099</v>
      </c>
      <c r="AS108">
        <v>219.493320538349</v>
      </c>
      <c r="AT108">
        <v>215.58192876830299</v>
      </c>
      <c r="AU108">
        <v>217.61596403274601</v>
      </c>
      <c r="AV108">
        <v>220.81586709298099</v>
      </c>
      <c r="AW108">
        <v>220.490382276688</v>
      </c>
      <c r="AX108">
        <v>221.49654579573601</v>
      </c>
      <c r="AY108">
        <v>221.03789874847101</v>
      </c>
      <c r="AZ108">
        <v>221.45357360412601</v>
      </c>
      <c r="BA108">
        <v>220.502054431754</v>
      </c>
      <c r="BB108">
        <v>220.69593475581399</v>
      </c>
      <c r="BC108">
        <v>221.015141586862</v>
      </c>
      <c r="BD108">
        <v>221.288705563767</v>
      </c>
      <c r="BE108">
        <v>221.34641938749999</v>
      </c>
      <c r="BF108">
        <v>221.49114538891601</v>
      </c>
      <c r="BG108">
        <v>220.98500889370499</v>
      </c>
      <c r="BH108">
        <v>220.61918062380701</v>
      </c>
      <c r="BI108">
        <v>220.293139222805</v>
      </c>
      <c r="BJ108">
        <v>221.257222434894</v>
      </c>
      <c r="BK108">
        <v>220.13904108817999</v>
      </c>
      <c r="BL108">
        <v>221.12062737681899</v>
      </c>
      <c r="BM108">
        <v>221.595361350649</v>
      </c>
      <c r="BN108">
        <v>224.937448069314</v>
      </c>
      <c r="BO108">
        <v>230.75855780514601</v>
      </c>
      <c r="BP108">
        <v>235.325159911144</v>
      </c>
      <c r="BQ108">
        <v>234.82662232499899</v>
      </c>
      <c r="BR108">
        <v>234.790797228949</v>
      </c>
      <c r="BS108">
        <v>234.692039366312</v>
      </c>
      <c r="BT108">
        <v>236.01180027625699</v>
      </c>
      <c r="BU108">
        <v>236.10406420471199</v>
      </c>
      <c r="BV108">
        <v>235.51762839419899</v>
      </c>
      <c r="BW108">
        <v>235.16281428886899</v>
      </c>
      <c r="BX108">
        <v>235.57876729120599</v>
      </c>
      <c r="BY108">
        <v>236.09155670750701</v>
      </c>
      <c r="BZ108">
        <v>236.13312902194099</v>
      </c>
      <c r="CA108">
        <v>236.64249588432401</v>
      </c>
      <c r="CB108">
        <v>235.76190523552199</v>
      </c>
      <c r="CC108">
        <v>234.963166510977</v>
      </c>
      <c r="CD108">
        <v>234.990312720351</v>
      </c>
    </row>
    <row r="109" spans="1:82" x14ac:dyDescent="0.25">
      <c r="A109">
        <v>1.1803772146201099</v>
      </c>
      <c r="B109">
        <v>231.48666966090099</v>
      </c>
      <c r="C109">
        <v>233.036666432386</v>
      </c>
      <c r="D109">
        <v>231.819267338245</v>
      </c>
      <c r="E109">
        <v>232.22151776378999</v>
      </c>
      <c r="F109">
        <v>232.25067390146401</v>
      </c>
      <c r="G109">
        <v>232.047633879741</v>
      </c>
      <c r="H109">
        <v>232.17287040574001</v>
      </c>
      <c r="I109">
        <v>231.70984082030699</v>
      </c>
      <c r="J109">
        <v>231.45236530137001</v>
      </c>
      <c r="K109">
        <v>232.22440695133099</v>
      </c>
      <c r="L109">
        <v>232.37030515736399</v>
      </c>
      <c r="M109">
        <v>232.80734094099</v>
      </c>
      <c r="N109">
        <v>231.87274098623999</v>
      </c>
      <c r="O109">
        <v>232.28881721082399</v>
      </c>
      <c r="P109">
        <v>231.110679849565</v>
      </c>
      <c r="Q109">
        <v>231.57761729936399</v>
      </c>
      <c r="R109">
        <v>227.50451960348201</v>
      </c>
      <c r="S109">
        <v>223.16513354273101</v>
      </c>
      <c r="T109">
        <v>219.446111855672</v>
      </c>
      <c r="U109">
        <v>218.72225107566101</v>
      </c>
      <c r="V109">
        <v>218.91774782757901</v>
      </c>
      <c r="W109">
        <v>219.04861954791201</v>
      </c>
      <c r="X109">
        <v>218.96008232078901</v>
      </c>
      <c r="Y109">
        <v>219.36472221756401</v>
      </c>
      <c r="Z109">
        <v>218.72681589171199</v>
      </c>
      <c r="AA109">
        <v>218.26952647586</v>
      </c>
      <c r="AB109">
        <v>219.10246668116</v>
      </c>
      <c r="AC109">
        <v>218.49930488456701</v>
      </c>
      <c r="AD109">
        <v>219.25977468197701</v>
      </c>
      <c r="AE109">
        <v>218.896531059305</v>
      </c>
      <c r="AF109">
        <v>218.34458294381099</v>
      </c>
      <c r="AG109">
        <v>218.40681438852599</v>
      </c>
      <c r="AH109">
        <v>219.15817145476399</v>
      </c>
      <c r="AI109">
        <v>219.11534003006199</v>
      </c>
      <c r="AJ109">
        <v>218.38748085143999</v>
      </c>
      <c r="AK109">
        <v>219.09271367312201</v>
      </c>
      <c r="AL109">
        <v>218.38617104425001</v>
      </c>
      <c r="AM109">
        <v>218.922981196449</v>
      </c>
      <c r="AN109">
        <v>218.69359282456799</v>
      </c>
      <c r="AO109">
        <v>218.49405858087101</v>
      </c>
      <c r="AP109">
        <v>219.05245723627701</v>
      </c>
      <c r="AQ109">
        <v>218.575978791181</v>
      </c>
      <c r="AR109">
        <v>217.08490452284801</v>
      </c>
      <c r="AS109">
        <v>219.08201999458501</v>
      </c>
      <c r="AT109">
        <v>215.246918456858</v>
      </c>
      <c r="AU109">
        <v>216.46025515885501</v>
      </c>
      <c r="AV109">
        <v>219.46638230274399</v>
      </c>
      <c r="AW109">
        <v>219.74181474373901</v>
      </c>
      <c r="AX109">
        <v>220.13198725520701</v>
      </c>
      <c r="AY109">
        <v>220.470807393597</v>
      </c>
      <c r="AZ109">
        <v>219.61656354025601</v>
      </c>
      <c r="BA109">
        <v>220.22018054907599</v>
      </c>
      <c r="BB109">
        <v>219.50044363050301</v>
      </c>
      <c r="BC109">
        <v>220.27792071757801</v>
      </c>
      <c r="BD109">
        <v>220.35592540538201</v>
      </c>
      <c r="BE109">
        <v>220.06367556900301</v>
      </c>
      <c r="BF109">
        <v>220.523023967603</v>
      </c>
      <c r="BG109">
        <v>220.179841828365</v>
      </c>
      <c r="BH109">
        <v>220.44668741729399</v>
      </c>
      <c r="BI109">
        <v>219.21747127186899</v>
      </c>
      <c r="BJ109">
        <v>220.39661856576899</v>
      </c>
      <c r="BK109">
        <v>219.41020053715101</v>
      </c>
      <c r="BL109">
        <v>220.021785314163</v>
      </c>
      <c r="BM109">
        <v>220.12341035015999</v>
      </c>
      <c r="BN109">
        <v>223.000438628382</v>
      </c>
      <c r="BO109">
        <v>229.732599716061</v>
      </c>
      <c r="BP109">
        <v>233.29301375758001</v>
      </c>
      <c r="BQ109">
        <v>233.65384067401601</v>
      </c>
      <c r="BR109">
        <v>233.41090787583701</v>
      </c>
      <c r="BS109">
        <v>233.48663658455899</v>
      </c>
      <c r="BT109">
        <v>234.33770505793001</v>
      </c>
      <c r="BU109">
        <v>234.72171025784999</v>
      </c>
      <c r="BV109">
        <v>234.09184437999201</v>
      </c>
      <c r="BW109">
        <v>233.92936423115501</v>
      </c>
      <c r="BX109">
        <v>233.73183127673599</v>
      </c>
      <c r="BY109">
        <v>234.570919438874</v>
      </c>
      <c r="BZ109">
        <v>234.57496453403101</v>
      </c>
      <c r="CA109">
        <v>235.09287648181001</v>
      </c>
      <c r="CB109">
        <v>234.05198662869299</v>
      </c>
      <c r="CC109">
        <v>234.195271185249</v>
      </c>
      <c r="CD109">
        <v>233.31088594622301</v>
      </c>
    </row>
    <row r="110" spans="1:82" x14ac:dyDescent="0.25">
      <c r="A110">
        <v>1.1898190764766501</v>
      </c>
      <c r="B110">
        <v>230.74561358258001</v>
      </c>
      <c r="C110">
        <v>230.28341160923401</v>
      </c>
      <c r="D110">
        <v>230.452572610684</v>
      </c>
      <c r="E110">
        <v>231.26720451878799</v>
      </c>
      <c r="F110">
        <v>231.06038189347001</v>
      </c>
      <c r="G110">
        <v>231.24974521874501</v>
      </c>
      <c r="H110">
        <v>230.870485702557</v>
      </c>
      <c r="I110">
        <v>230.62637130193201</v>
      </c>
      <c r="J110">
        <v>230.31485102872</v>
      </c>
      <c r="K110">
        <v>230.388767468222</v>
      </c>
      <c r="L110">
        <v>231.50535171656401</v>
      </c>
      <c r="M110">
        <v>231.11735192950101</v>
      </c>
      <c r="N110">
        <v>230.46109701365401</v>
      </c>
      <c r="O110">
        <v>230.673961257695</v>
      </c>
      <c r="P110">
        <v>229.599137060256</v>
      </c>
      <c r="Q110">
        <v>230.272280375153</v>
      </c>
      <c r="R110">
        <v>225.81170141272301</v>
      </c>
      <c r="S110">
        <v>222.25917990331601</v>
      </c>
      <c r="T110">
        <v>218.951254602109</v>
      </c>
      <c r="U110">
        <v>217.973117031052</v>
      </c>
      <c r="V110">
        <v>218.521956729869</v>
      </c>
      <c r="W110">
        <v>218.130606102526</v>
      </c>
      <c r="X110">
        <v>218.54062987740201</v>
      </c>
      <c r="Y110">
        <v>218.10958429601899</v>
      </c>
      <c r="Z110">
        <v>217.71414009380501</v>
      </c>
      <c r="AA110">
        <v>217.310485330321</v>
      </c>
      <c r="AB110">
        <v>218.29741140288499</v>
      </c>
      <c r="AC110">
        <v>217.65623267441401</v>
      </c>
      <c r="AD110">
        <v>217.53671708062399</v>
      </c>
      <c r="AE110">
        <v>218.476558789964</v>
      </c>
      <c r="AF110">
        <v>217.184860753934</v>
      </c>
      <c r="AG110">
        <v>217.97464283656601</v>
      </c>
      <c r="AH110">
        <v>218.03326686858</v>
      </c>
      <c r="AI110">
        <v>218.485691394367</v>
      </c>
      <c r="AJ110">
        <v>217.65398784039201</v>
      </c>
      <c r="AK110">
        <v>218.283890656822</v>
      </c>
      <c r="AL110">
        <v>218.00935574309699</v>
      </c>
      <c r="AM110">
        <v>218.05839119963801</v>
      </c>
      <c r="AN110">
        <v>217.478746288845</v>
      </c>
      <c r="AO110">
        <v>217.68569728127599</v>
      </c>
      <c r="AP110">
        <v>217.85974430645501</v>
      </c>
      <c r="AQ110">
        <v>218.67057498113999</v>
      </c>
      <c r="AR110">
        <v>216.36867065902899</v>
      </c>
      <c r="AS110">
        <v>218.41191685779299</v>
      </c>
      <c r="AT110">
        <v>215.28175563666699</v>
      </c>
      <c r="AU110">
        <v>214.956737671421</v>
      </c>
      <c r="AV110">
        <v>218.805565475892</v>
      </c>
      <c r="AW110">
        <v>218.824916938261</v>
      </c>
      <c r="AX110">
        <v>219.19095772855599</v>
      </c>
      <c r="AY110">
        <v>219.33570362831699</v>
      </c>
      <c r="AZ110">
        <v>219.12297212751699</v>
      </c>
      <c r="BA110">
        <v>219.391089511904</v>
      </c>
      <c r="BB110">
        <v>218.85165523273699</v>
      </c>
      <c r="BC110">
        <v>219.51965274940599</v>
      </c>
      <c r="BD110">
        <v>219.16215279326599</v>
      </c>
      <c r="BE110">
        <v>218.50032687676301</v>
      </c>
      <c r="BF110">
        <v>219.797044473304</v>
      </c>
      <c r="BG110">
        <v>219.09558746120399</v>
      </c>
      <c r="BH110">
        <v>218.875785830875</v>
      </c>
      <c r="BI110">
        <v>218.069202749769</v>
      </c>
      <c r="BJ110">
        <v>219.53042919190801</v>
      </c>
      <c r="BK110">
        <v>218.89573416713199</v>
      </c>
      <c r="BL110">
        <v>218.873720802614</v>
      </c>
      <c r="BM110">
        <v>218.70047450593501</v>
      </c>
      <c r="BN110">
        <v>221.962445796753</v>
      </c>
      <c r="BO110">
        <v>228.928714142318</v>
      </c>
      <c r="BP110">
        <v>232.27246134787299</v>
      </c>
      <c r="BQ110">
        <v>232.317602574072</v>
      </c>
      <c r="BR110">
        <v>232.19515949737499</v>
      </c>
      <c r="BS110">
        <v>232.495939296621</v>
      </c>
      <c r="BT110">
        <v>232.80223670350799</v>
      </c>
      <c r="BU110">
        <v>232.83106687485699</v>
      </c>
      <c r="BV110">
        <v>232.80942735798001</v>
      </c>
      <c r="BW110">
        <v>232.83554786409599</v>
      </c>
      <c r="BX110">
        <v>232.46236599031499</v>
      </c>
      <c r="BY110">
        <v>232.57466208920701</v>
      </c>
      <c r="BZ110">
        <v>233.10552843839099</v>
      </c>
      <c r="CA110">
        <v>233.796543139932</v>
      </c>
      <c r="CB110">
        <v>231.76570581784401</v>
      </c>
      <c r="CC110">
        <v>233.48556140175299</v>
      </c>
      <c r="CD110">
        <v>231.72170150069999</v>
      </c>
    </row>
    <row r="111" spans="1:82" x14ac:dyDescent="0.25">
      <c r="A111">
        <v>1.19926093833319</v>
      </c>
      <c r="B111">
        <v>229.48447530275001</v>
      </c>
      <c r="C111">
        <v>229.30850010589299</v>
      </c>
      <c r="D111">
        <v>228.75965430526799</v>
      </c>
      <c r="E111">
        <v>230.10256172142499</v>
      </c>
      <c r="F111">
        <v>229.41600992856601</v>
      </c>
      <c r="G111">
        <v>229.66608630818999</v>
      </c>
      <c r="H111">
        <v>229.580209412215</v>
      </c>
      <c r="I111">
        <v>229.70970647088899</v>
      </c>
      <c r="J111">
        <v>229.14440649334901</v>
      </c>
      <c r="K111">
        <v>228.95545699908999</v>
      </c>
      <c r="L111">
        <v>229.925157963918</v>
      </c>
      <c r="M111">
        <v>230.71516084762001</v>
      </c>
      <c r="N111">
        <v>229.57581836821799</v>
      </c>
      <c r="O111">
        <v>229.21741960446599</v>
      </c>
      <c r="P111">
        <v>228.38496302397601</v>
      </c>
      <c r="Q111">
        <v>228.72446121001801</v>
      </c>
      <c r="R111">
        <v>225.577817337905</v>
      </c>
      <c r="S111">
        <v>220.772573783524</v>
      </c>
      <c r="T111">
        <v>217.996483154206</v>
      </c>
      <c r="U111">
        <v>216.99361584156301</v>
      </c>
      <c r="V111">
        <v>217.492538468416</v>
      </c>
      <c r="W111">
        <v>217.24768331421299</v>
      </c>
      <c r="X111">
        <v>217.54784688125699</v>
      </c>
      <c r="Y111">
        <v>217.00452903446299</v>
      </c>
      <c r="Z111">
        <v>216.623579383475</v>
      </c>
      <c r="AA111">
        <v>216.70295401632899</v>
      </c>
      <c r="AB111">
        <v>218.11116587894301</v>
      </c>
      <c r="AC111">
        <v>217.50914898772299</v>
      </c>
      <c r="AD111">
        <v>217.35186216080999</v>
      </c>
      <c r="AE111">
        <v>217.47191584906901</v>
      </c>
      <c r="AF111">
        <v>216.52283741232901</v>
      </c>
      <c r="AG111">
        <v>216.76266018344501</v>
      </c>
      <c r="AH111">
        <v>217.18343581974401</v>
      </c>
      <c r="AI111">
        <v>217.53339539259801</v>
      </c>
      <c r="AJ111">
        <v>217.27166386059801</v>
      </c>
      <c r="AK111">
        <v>217.83641301436899</v>
      </c>
      <c r="AL111">
        <v>217.18754513069899</v>
      </c>
      <c r="AM111">
        <v>216.74743882543001</v>
      </c>
      <c r="AN111">
        <v>217.33401662191</v>
      </c>
      <c r="AO111">
        <v>217.064591275281</v>
      </c>
      <c r="AP111">
        <v>217.274718247078</v>
      </c>
      <c r="AQ111">
        <v>217.37283053035901</v>
      </c>
      <c r="AR111">
        <v>216.53190230895399</v>
      </c>
      <c r="AS111">
        <v>217.18802559594599</v>
      </c>
      <c r="AT111">
        <v>214.21187712918999</v>
      </c>
      <c r="AU111">
        <v>214.39068291519899</v>
      </c>
      <c r="AV111">
        <v>217.94798121359199</v>
      </c>
      <c r="AW111">
        <v>218.46257753038</v>
      </c>
      <c r="AX111">
        <v>218.40679482260401</v>
      </c>
      <c r="AY111">
        <v>218.673906126047</v>
      </c>
      <c r="AZ111">
        <v>217.98335543538099</v>
      </c>
      <c r="BA111">
        <v>218.38444014355801</v>
      </c>
      <c r="BB111">
        <v>217.81325757787599</v>
      </c>
      <c r="BC111">
        <v>218.282099207443</v>
      </c>
      <c r="BD111">
        <v>218.56965332126001</v>
      </c>
      <c r="BE111">
        <v>218.389068255122</v>
      </c>
      <c r="BF111">
        <v>218.40512193552701</v>
      </c>
      <c r="BG111">
        <v>217.71246582276399</v>
      </c>
      <c r="BH111">
        <v>217.57056325352599</v>
      </c>
      <c r="BI111">
        <v>217.107749342723</v>
      </c>
      <c r="BJ111">
        <v>218.26666381248799</v>
      </c>
      <c r="BK111">
        <v>217.753260745685</v>
      </c>
      <c r="BL111">
        <v>217.52100032722501</v>
      </c>
      <c r="BM111">
        <v>217.55592502609801</v>
      </c>
      <c r="BN111">
        <v>221.34996571809901</v>
      </c>
      <c r="BO111">
        <v>226.323441145179</v>
      </c>
      <c r="BP111">
        <v>231.384876217239</v>
      </c>
      <c r="BQ111">
        <v>230.690376582537</v>
      </c>
      <c r="BR111">
        <v>230.95291593943099</v>
      </c>
      <c r="BS111">
        <v>230.98601619767899</v>
      </c>
      <c r="BT111">
        <v>232.093202392357</v>
      </c>
      <c r="BU111">
        <v>231.40375275493301</v>
      </c>
      <c r="BV111">
        <v>231.17716316114499</v>
      </c>
      <c r="BW111">
        <v>232.01074461789699</v>
      </c>
      <c r="BX111">
        <v>231.62481250144899</v>
      </c>
      <c r="BY111">
        <v>231.559292154753</v>
      </c>
      <c r="BZ111">
        <v>231.969368700996</v>
      </c>
      <c r="CA111">
        <v>232.247501095643</v>
      </c>
      <c r="CB111">
        <v>231.12798576668101</v>
      </c>
      <c r="CC111">
        <v>231.55110572087801</v>
      </c>
      <c r="CD111">
        <v>230.967018416732</v>
      </c>
    </row>
    <row r="112" spans="1:82" x14ac:dyDescent="0.25">
      <c r="A112">
        <v>1.20870280018972</v>
      </c>
      <c r="B112">
        <v>228.14244139377101</v>
      </c>
      <c r="C112">
        <v>228.104933617933</v>
      </c>
      <c r="D112">
        <v>228.58249094423499</v>
      </c>
      <c r="E112">
        <v>229.05729262728499</v>
      </c>
      <c r="F112">
        <v>228.554357510675</v>
      </c>
      <c r="G112">
        <v>228.75683780387399</v>
      </c>
      <c r="H112">
        <v>228.26919680516201</v>
      </c>
      <c r="I112">
        <v>228.660819969312</v>
      </c>
      <c r="J112">
        <v>227.451713223589</v>
      </c>
      <c r="K112">
        <v>228.128391478715</v>
      </c>
      <c r="L112">
        <v>228.474438185157</v>
      </c>
      <c r="M112">
        <v>228.53176158689899</v>
      </c>
      <c r="N112">
        <v>227.32847382231199</v>
      </c>
      <c r="O112">
        <v>228.294269665027</v>
      </c>
      <c r="P112">
        <v>227.836113958944</v>
      </c>
      <c r="Q112">
        <v>227.235648094515</v>
      </c>
      <c r="R112">
        <v>224.22051368464599</v>
      </c>
      <c r="S112">
        <v>219.79241952267799</v>
      </c>
      <c r="T112">
        <v>217.37031017782499</v>
      </c>
      <c r="U112">
        <v>216.38429047635</v>
      </c>
      <c r="V112">
        <v>216.66214843492199</v>
      </c>
      <c r="W112">
        <v>216.160612308499</v>
      </c>
      <c r="X112">
        <v>216.81390961423699</v>
      </c>
      <c r="Y112">
        <v>215.57285170702801</v>
      </c>
      <c r="Z112">
        <v>216.37476316706901</v>
      </c>
      <c r="AA112">
        <v>215.88092753493501</v>
      </c>
      <c r="AB112">
        <v>216.74066274501499</v>
      </c>
      <c r="AC112">
        <v>216.466418987086</v>
      </c>
      <c r="AD112">
        <v>216.90442895720301</v>
      </c>
      <c r="AE112">
        <v>216.261056115419</v>
      </c>
      <c r="AF112">
        <v>216.080393580216</v>
      </c>
      <c r="AG112">
        <v>216.16431857318301</v>
      </c>
      <c r="AH112">
        <v>216.31629845308899</v>
      </c>
      <c r="AI112">
        <v>216.69618320246599</v>
      </c>
      <c r="AJ112">
        <v>216.51919967252101</v>
      </c>
      <c r="AK112">
        <v>216.69506887722599</v>
      </c>
      <c r="AL112">
        <v>216.65025264845599</v>
      </c>
      <c r="AM112">
        <v>216.186398606121</v>
      </c>
      <c r="AN112">
        <v>217.06326532682201</v>
      </c>
      <c r="AO112">
        <v>216.428765092855</v>
      </c>
      <c r="AP112">
        <v>215.75329886693399</v>
      </c>
      <c r="AQ112">
        <v>216.32121019382299</v>
      </c>
      <c r="AR112">
        <v>215.55888977411499</v>
      </c>
      <c r="AS112">
        <v>216.29033915263699</v>
      </c>
      <c r="AT112">
        <v>212.78281423829799</v>
      </c>
      <c r="AU112">
        <v>213.695000134559</v>
      </c>
      <c r="AV112">
        <v>216.942647352195</v>
      </c>
      <c r="AW112">
        <v>217.54307833448999</v>
      </c>
      <c r="AX112">
        <v>217.37688680878199</v>
      </c>
      <c r="AY112">
        <v>217.529942850135</v>
      </c>
      <c r="AZ112">
        <v>217.14776328122099</v>
      </c>
      <c r="BA112">
        <v>217.39801054743401</v>
      </c>
      <c r="BB112">
        <v>216.88217174354699</v>
      </c>
      <c r="BC112">
        <v>217.47479764636299</v>
      </c>
      <c r="BD112">
        <v>217.95060189380499</v>
      </c>
      <c r="BE112">
        <v>217.33591534635499</v>
      </c>
      <c r="BF112">
        <v>217.20836336150899</v>
      </c>
      <c r="BG112">
        <v>217.088945460811</v>
      </c>
      <c r="BH112">
        <v>217.30710308646999</v>
      </c>
      <c r="BI112">
        <v>216.28428211088701</v>
      </c>
      <c r="BJ112">
        <v>217.29851098896199</v>
      </c>
      <c r="BK112">
        <v>217.113829110365</v>
      </c>
      <c r="BL112">
        <v>217.057977463941</v>
      </c>
      <c r="BM112">
        <v>216.520167428581</v>
      </c>
      <c r="BN112">
        <v>220.299292709757</v>
      </c>
      <c r="BO112">
        <v>226.10484219725399</v>
      </c>
      <c r="BP112">
        <v>229.565523875965</v>
      </c>
      <c r="BQ112">
        <v>229.382759505774</v>
      </c>
      <c r="BR112">
        <v>230.00149252631499</v>
      </c>
      <c r="BS112">
        <v>229.69980090287601</v>
      </c>
      <c r="BT112">
        <v>230.48647535015701</v>
      </c>
      <c r="BU112">
        <v>230.591911050231</v>
      </c>
      <c r="BV112">
        <v>229.83448637250299</v>
      </c>
      <c r="BW112">
        <v>230.238220391547</v>
      </c>
      <c r="BX112">
        <v>230.65091570235401</v>
      </c>
      <c r="BY112">
        <v>229.77970542110199</v>
      </c>
      <c r="BZ112">
        <v>230.967288337025</v>
      </c>
      <c r="CA112">
        <v>230.36942814839401</v>
      </c>
      <c r="CB112">
        <v>230.122162572137</v>
      </c>
      <c r="CC112">
        <v>230.05809101634</v>
      </c>
      <c r="CD112">
        <v>229.96332057408901</v>
      </c>
    </row>
    <row r="113" spans="1:82" x14ac:dyDescent="0.25">
      <c r="A113">
        <v>1.2181446620462599</v>
      </c>
      <c r="B113">
        <v>227.144781620711</v>
      </c>
      <c r="C113">
        <v>227.07593835584501</v>
      </c>
      <c r="D113">
        <v>227.94045111603501</v>
      </c>
      <c r="E113">
        <v>227.67133098425899</v>
      </c>
      <c r="F113">
        <v>227.20544840472999</v>
      </c>
      <c r="G113">
        <v>227.32960466371901</v>
      </c>
      <c r="H113">
        <v>226.05124302985899</v>
      </c>
      <c r="I113">
        <v>227.69076716594199</v>
      </c>
      <c r="J113">
        <v>226.68582873465201</v>
      </c>
      <c r="K113">
        <v>227.250947783827</v>
      </c>
      <c r="L113">
        <v>226.775022877417</v>
      </c>
      <c r="M113">
        <v>227.20552411497499</v>
      </c>
      <c r="N113">
        <v>226.652389686829</v>
      </c>
      <c r="O113">
        <v>227.54039810752201</v>
      </c>
      <c r="P113">
        <v>226.585277806318</v>
      </c>
      <c r="Q113">
        <v>226.731900914395</v>
      </c>
      <c r="R113">
        <v>223.30577348244</v>
      </c>
      <c r="S113">
        <v>219.12061652102699</v>
      </c>
      <c r="T113">
        <v>216.760060818993</v>
      </c>
      <c r="U113">
        <v>215.032514651718</v>
      </c>
      <c r="V113">
        <v>215.47286753058901</v>
      </c>
      <c r="W113">
        <v>215.27486678290899</v>
      </c>
      <c r="X113">
        <v>215.86477037107699</v>
      </c>
      <c r="Y113">
        <v>215.42864480039199</v>
      </c>
      <c r="Z113">
        <v>215.308128945177</v>
      </c>
      <c r="AA113">
        <v>215.04010450275601</v>
      </c>
      <c r="AB113">
        <v>215.39375364983101</v>
      </c>
      <c r="AC113">
        <v>215.24700121644199</v>
      </c>
      <c r="AD113">
        <v>215.46442147259901</v>
      </c>
      <c r="AE113">
        <v>215.686545248757</v>
      </c>
      <c r="AF113">
        <v>215.611188503965</v>
      </c>
      <c r="AG113">
        <v>215.40044450192701</v>
      </c>
      <c r="AH113">
        <v>215.75404844564599</v>
      </c>
      <c r="AI113">
        <v>215.97537983689</v>
      </c>
      <c r="AJ113">
        <v>215.533059724033</v>
      </c>
      <c r="AK113">
        <v>215.58058734167699</v>
      </c>
      <c r="AL113">
        <v>216.34998900640699</v>
      </c>
      <c r="AM113">
        <v>215.885087572863</v>
      </c>
      <c r="AN113">
        <v>215.883696306063</v>
      </c>
      <c r="AO113">
        <v>215.41127693961599</v>
      </c>
      <c r="AP113">
        <v>215.79478940997501</v>
      </c>
      <c r="AQ113">
        <v>215.81345011997101</v>
      </c>
      <c r="AR113">
        <v>213.99329941694199</v>
      </c>
      <c r="AS113">
        <v>215.54886065510601</v>
      </c>
      <c r="AT113">
        <v>212.715652067381</v>
      </c>
      <c r="AU113">
        <v>213.43756618339799</v>
      </c>
      <c r="AV113">
        <v>216.57715625697199</v>
      </c>
      <c r="AW113">
        <v>216.73032401345799</v>
      </c>
      <c r="AX113">
        <v>216.89666173694201</v>
      </c>
      <c r="AY113">
        <v>216.37891374561201</v>
      </c>
      <c r="AZ113">
        <v>216.674346026053</v>
      </c>
      <c r="BA113">
        <v>216.46313945327401</v>
      </c>
      <c r="BB113">
        <v>216.23095395524899</v>
      </c>
      <c r="BC113">
        <v>216.63783710947399</v>
      </c>
      <c r="BD113">
        <v>216.87173006012799</v>
      </c>
      <c r="BE113">
        <v>216.388500712503</v>
      </c>
      <c r="BF113">
        <v>216.76260847399601</v>
      </c>
      <c r="BG113">
        <v>216.642540464891</v>
      </c>
      <c r="BH113">
        <v>215.93825685738599</v>
      </c>
      <c r="BI113">
        <v>215.52305758333</v>
      </c>
      <c r="BJ113">
        <v>216.748845537134</v>
      </c>
      <c r="BK113">
        <v>216.063917569626</v>
      </c>
      <c r="BL113">
        <v>216.38032408581199</v>
      </c>
      <c r="BM113">
        <v>216.634427369012</v>
      </c>
      <c r="BN113">
        <v>219.56295633715101</v>
      </c>
      <c r="BO113">
        <v>224.699482375923</v>
      </c>
      <c r="BP113">
        <v>228.50167533568799</v>
      </c>
      <c r="BQ113">
        <v>227.399923506036</v>
      </c>
      <c r="BR113">
        <v>228.06407161371499</v>
      </c>
      <c r="BS113">
        <v>229.20538651140299</v>
      </c>
      <c r="BT113">
        <v>228.79077677503901</v>
      </c>
      <c r="BU113">
        <v>229.32462277179101</v>
      </c>
      <c r="BV113">
        <v>228.32957474304001</v>
      </c>
      <c r="BW113">
        <v>228.86076888368601</v>
      </c>
      <c r="BX113">
        <v>229.06816872050899</v>
      </c>
      <c r="BY113">
        <v>228.19156255490699</v>
      </c>
      <c r="BZ113">
        <v>229.10849450052299</v>
      </c>
      <c r="CA113">
        <v>228.47435405483799</v>
      </c>
      <c r="CB113">
        <v>227.51609930097399</v>
      </c>
      <c r="CC113">
        <v>228.28875288407599</v>
      </c>
      <c r="CD113">
        <v>228.11659552056</v>
      </c>
    </row>
    <row r="114" spans="1:82" x14ac:dyDescent="0.25">
      <c r="A114">
        <v>1.2275865239028001</v>
      </c>
      <c r="B114">
        <v>225.691098352197</v>
      </c>
      <c r="C114">
        <v>225.753892041527</v>
      </c>
      <c r="D114">
        <v>226.26483311509</v>
      </c>
      <c r="E114">
        <v>225.69933693284599</v>
      </c>
      <c r="F114">
        <v>226.09572991399699</v>
      </c>
      <c r="G114">
        <v>225.725523328907</v>
      </c>
      <c r="H114">
        <v>225.99310157138001</v>
      </c>
      <c r="I114">
        <v>225.69801668105899</v>
      </c>
      <c r="J114">
        <v>225.26012138267299</v>
      </c>
      <c r="K114">
        <v>225.550836215695</v>
      </c>
      <c r="L114">
        <v>225.379821006067</v>
      </c>
      <c r="M114">
        <v>225.882362380454</v>
      </c>
      <c r="N114">
        <v>225.493496099911</v>
      </c>
      <c r="O114">
        <v>226.045131848344</v>
      </c>
      <c r="P114">
        <v>224.74769834800401</v>
      </c>
      <c r="Q114">
        <v>225.17424529200599</v>
      </c>
      <c r="R114">
        <v>222.622408308709</v>
      </c>
      <c r="S114">
        <v>218.53749773165799</v>
      </c>
      <c r="T114">
        <v>215.95461669753999</v>
      </c>
      <c r="U114">
        <v>214.572753067549</v>
      </c>
      <c r="V114">
        <v>214.835683955148</v>
      </c>
      <c r="W114">
        <v>214.75392383582101</v>
      </c>
      <c r="X114">
        <v>214.68133458914301</v>
      </c>
      <c r="Y114">
        <v>214.471447891162</v>
      </c>
      <c r="Z114">
        <v>214.296510646597</v>
      </c>
      <c r="AA114">
        <v>214.36299274436399</v>
      </c>
      <c r="AB114">
        <v>214.478720824334</v>
      </c>
      <c r="AC114">
        <v>215.51138405186299</v>
      </c>
      <c r="AD114">
        <v>214.45082855192399</v>
      </c>
      <c r="AE114">
        <v>215.699794802192</v>
      </c>
      <c r="AF114">
        <v>214.68723716917799</v>
      </c>
      <c r="AG114">
        <v>214.48686410155699</v>
      </c>
      <c r="AH114">
        <v>214.60050606524101</v>
      </c>
      <c r="AI114">
        <v>215.25150093577801</v>
      </c>
      <c r="AJ114">
        <v>214.60014028913201</v>
      </c>
      <c r="AK114">
        <v>214.90453982607801</v>
      </c>
      <c r="AL114">
        <v>214.624752020762</v>
      </c>
      <c r="AM114">
        <v>214.89883184132901</v>
      </c>
      <c r="AN114">
        <v>215.21190291356299</v>
      </c>
      <c r="AO114">
        <v>215.330169610219</v>
      </c>
      <c r="AP114">
        <v>215.51178685793499</v>
      </c>
      <c r="AQ114">
        <v>215.078659400421</v>
      </c>
      <c r="AR114">
        <v>213.72473241562901</v>
      </c>
      <c r="AS114">
        <v>214.37531546106499</v>
      </c>
      <c r="AT114">
        <v>212.29733535726899</v>
      </c>
      <c r="AU114">
        <v>212.89981689377001</v>
      </c>
      <c r="AV114">
        <v>215.52969494235501</v>
      </c>
      <c r="AW114">
        <v>215.500790288719</v>
      </c>
      <c r="AX114">
        <v>215.66533756971299</v>
      </c>
      <c r="AY114">
        <v>215.840037916298</v>
      </c>
      <c r="AZ114">
        <v>215.72756251144</v>
      </c>
      <c r="BA114">
        <v>215.00650367535201</v>
      </c>
      <c r="BB114">
        <v>215.56729276917099</v>
      </c>
      <c r="BC114">
        <v>215.70088856233201</v>
      </c>
      <c r="BD114">
        <v>216.11678919076201</v>
      </c>
      <c r="BE114">
        <v>215.85671137867499</v>
      </c>
      <c r="BF114">
        <v>215.65826712110899</v>
      </c>
      <c r="BG114">
        <v>216.099054052735</v>
      </c>
      <c r="BH114">
        <v>215.711628724783</v>
      </c>
      <c r="BI114">
        <v>215.117504101267</v>
      </c>
      <c r="BJ114">
        <v>215.79280570764601</v>
      </c>
      <c r="BK114">
        <v>215.00815864938801</v>
      </c>
      <c r="BL114">
        <v>216.19258494789599</v>
      </c>
      <c r="BM114">
        <v>215.667270783585</v>
      </c>
      <c r="BN114">
        <v>218.44723136897599</v>
      </c>
      <c r="BO114">
        <v>223.51459023260799</v>
      </c>
      <c r="BP114">
        <v>227.290622932281</v>
      </c>
      <c r="BQ114">
        <v>226.90429151337801</v>
      </c>
      <c r="BR114">
        <v>226.966677020552</v>
      </c>
      <c r="BS114">
        <v>227.95455007782101</v>
      </c>
      <c r="BT114">
        <v>227.87640524878401</v>
      </c>
      <c r="BU114">
        <v>227.78050657284899</v>
      </c>
      <c r="BV114">
        <v>227.21010671192599</v>
      </c>
      <c r="BW114">
        <v>227.61719122977601</v>
      </c>
      <c r="BX114">
        <v>227.660118209796</v>
      </c>
      <c r="BY114">
        <v>227.63750627330501</v>
      </c>
      <c r="BZ114">
        <v>227.73426800132799</v>
      </c>
      <c r="CA114">
        <v>227.65507780211701</v>
      </c>
      <c r="CB114">
        <v>226.53350856537199</v>
      </c>
      <c r="CC114">
        <v>226.972501563392</v>
      </c>
      <c r="CD114">
        <v>227.370374478988</v>
      </c>
    </row>
    <row r="115" spans="1:82" x14ac:dyDescent="0.25">
      <c r="A115">
        <v>1.23702838575934</v>
      </c>
      <c r="B115">
        <v>224.411929852843</v>
      </c>
      <c r="C115">
        <v>224.582655909734</v>
      </c>
      <c r="D115">
        <v>225.18460758747901</v>
      </c>
      <c r="E115">
        <v>224.56518527691799</v>
      </c>
      <c r="F115">
        <v>225.43321124863601</v>
      </c>
      <c r="G115">
        <v>224.49220766664101</v>
      </c>
      <c r="H115">
        <v>224.83512163914</v>
      </c>
      <c r="I115">
        <v>223.88430009722001</v>
      </c>
      <c r="J115">
        <v>223.73150349570599</v>
      </c>
      <c r="K115">
        <v>224.594244930694</v>
      </c>
      <c r="L115">
        <v>224.37397517463501</v>
      </c>
      <c r="M115">
        <v>224.09392456115901</v>
      </c>
      <c r="N115">
        <v>224.255322973636</v>
      </c>
      <c r="O115">
        <v>224.33335087016499</v>
      </c>
      <c r="P115">
        <v>224.20228297748</v>
      </c>
      <c r="Q115">
        <v>223.84085777011899</v>
      </c>
      <c r="R115">
        <v>220.83224186842</v>
      </c>
      <c r="S115">
        <v>217.025072486841</v>
      </c>
      <c r="T115">
        <v>214.78836277520401</v>
      </c>
      <c r="U115">
        <v>213.908795382183</v>
      </c>
      <c r="V115">
        <v>213.99234517275499</v>
      </c>
      <c r="W115">
        <v>214.274708636383</v>
      </c>
      <c r="X115">
        <v>214.506108071726</v>
      </c>
      <c r="Y115">
        <v>213.65764378370599</v>
      </c>
      <c r="Z115">
        <v>213.41442475968901</v>
      </c>
      <c r="AA115">
        <v>214.253012189039</v>
      </c>
      <c r="AB115">
        <v>214.066202883285</v>
      </c>
      <c r="AC115">
        <v>214.08979475934899</v>
      </c>
      <c r="AD115">
        <v>214.00482344306801</v>
      </c>
      <c r="AE115">
        <v>214.04025017995801</v>
      </c>
      <c r="AF115">
        <v>214.710036550925</v>
      </c>
      <c r="AG115">
        <v>214.593114967563</v>
      </c>
      <c r="AH115">
        <v>214.23354202736101</v>
      </c>
      <c r="AI115">
        <v>214.074476758142</v>
      </c>
      <c r="AJ115">
        <v>214.40714283626301</v>
      </c>
      <c r="AK115">
        <v>214.72188471160899</v>
      </c>
      <c r="AL115">
        <v>214.44803672620199</v>
      </c>
      <c r="AM115">
        <v>213.639336118138</v>
      </c>
      <c r="AN115">
        <v>214.69855570545201</v>
      </c>
      <c r="AO115">
        <v>214.92299702230099</v>
      </c>
      <c r="AP115">
        <v>214.52557510998801</v>
      </c>
      <c r="AQ115">
        <v>214.45896647035801</v>
      </c>
      <c r="AR115">
        <v>213.35222083247399</v>
      </c>
      <c r="AS115">
        <v>213.68830331500001</v>
      </c>
      <c r="AT115">
        <v>211.792816050841</v>
      </c>
      <c r="AU115">
        <v>212.04394740999101</v>
      </c>
      <c r="AV115">
        <v>214.98145422011001</v>
      </c>
      <c r="AW115">
        <v>215.19252631254801</v>
      </c>
      <c r="AX115">
        <v>214.68995624612501</v>
      </c>
      <c r="AY115">
        <v>215.41503242344601</v>
      </c>
      <c r="AZ115">
        <v>215.11163783482499</v>
      </c>
      <c r="BA115">
        <v>214.078559175267</v>
      </c>
      <c r="BB115">
        <v>214.409872041223</v>
      </c>
      <c r="BC115">
        <v>215.193873425562</v>
      </c>
      <c r="BD115">
        <v>215.362383166147</v>
      </c>
      <c r="BE115">
        <v>215.240358458527</v>
      </c>
      <c r="BF115">
        <v>215.012962897557</v>
      </c>
      <c r="BG115">
        <v>215.13876787155201</v>
      </c>
      <c r="BH115">
        <v>215.25668891822701</v>
      </c>
      <c r="BI115">
        <v>214.437391892205</v>
      </c>
      <c r="BJ115">
        <v>214.61734079547</v>
      </c>
      <c r="BK115">
        <v>214.68183210155499</v>
      </c>
      <c r="BL115">
        <v>215.41957779537401</v>
      </c>
      <c r="BM115">
        <v>215.38388821093201</v>
      </c>
      <c r="BN115">
        <v>217.84353062632599</v>
      </c>
      <c r="BO115">
        <v>222.55292288657799</v>
      </c>
      <c r="BP115">
        <v>225.11735171898499</v>
      </c>
      <c r="BQ115">
        <v>225.82558455684199</v>
      </c>
      <c r="BR115">
        <v>226.44019256306399</v>
      </c>
      <c r="BS115">
        <v>226.35974704997599</v>
      </c>
      <c r="BT115">
        <v>226.79457649295799</v>
      </c>
      <c r="BU115">
        <v>226.27937224318299</v>
      </c>
      <c r="BV115">
        <v>226.240039926744</v>
      </c>
      <c r="BW115">
        <v>226.13305654494701</v>
      </c>
      <c r="BX115">
        <v>226.521099204622</v>
      </c>
      <c r="BY115">
        <v>226.39364385323501</v>
      </c>
      <c r="BZ115">
        <v>226.29098660819699</v>
      </c>
      <c r="CA115">
        <v>226.97816186187401</v>
      </c>
      <c r="CB115">
        <v>225.877015457026</v>
      </c>
      <c r="CC115">
        <v>225.84359969387</v>
      </c>
      <c r="CD115">
        <v>225.770113119569</v>
      </c>
    </row>
    <row r="116" spans="1:82" x14ac:dyDescent="0.25">
      <c r="A116">
        <v>1.24647024761588</v>
      </c>
      <c r="B116">
        <v>223.34799993377601</v>
      </c>
      <c r="C116">
        <v>223.24016234920299</v>
      </c>
      <c r="D116">
        <v>223.21404563446001</v>
      </c>
      <c r="E116">
        <v>223.99166562590699</v>
      </c>
      <c r="F116">
        <v>223.73661611715599</v>
      </c>
      <c r="G116">
        <v>223.38496742153501</v>
      </c>
      <c r="H116">
        <v>223.33255536428999</v>
      </c>
      <c r="I116">
        <v>223.78655399458</v>
      </c>
      <c r="J116">
        <v>223.271687677784</v>
      </c>
      <c r="K116">
        <v>223.61420272509801</v>
      </c>
      <c r="L116">
        <v>223.305787055282</v>
      </c>
      <c r="M116">
        <v>223.58806711527899</v>
      </c>
      <c r="N116">
        <v>223.85428784168201</v>
      </c>
      <c r="O116">
        <v>223.15426455650601</v>
      </c>
      <c r="P116">
        <v>222.57241519042699</v>
      </c>
      <c r="Q116">
        <v>223.35401235375599</v>
      </c>
      <c r="R116">
        <v>220.887016313125</v>
      </c>
      <c r="S116">
        <v>216.27897270484701</v>
      </c>
      <c r="T116">
        <v>214.32087164089401</v>
      </c>
      <c r="U116">
        <v>213.36132070435599</v>
      </c>
      <c r="V116">
        <v>213.49928047928501</v>
      </c>
      <c r="W116">
        <v>213.95483182551499</v>
      </c>
      <c r="X116">
        <v>213.734925091017</v>
      </c>
      <c r="Y116">
        <v>214.187678764841</v>
      </c>
      <c r="Z116">
        <v>213.17383154992899</v>
      </c>
      <c r="AA116">
        <v>212.90988736717</v>
      </c>
      <c r="AB116">
        <v>213.67020817374299</v>
      </c>
      <c r="AC116">
        <v>213.73705365040601</v>
      </c>
      <c r="AD116">
        <v>213.953437382044</v>
      </c>
      <c r="AE116">
        <v>213.710858837671</v>
      </c>
      <c r="AF116">
        <v>213.11376563085</v>
      </c>
      <c r="AG116">
        <v>213.82056068622501</v>
      </c>
      <c r="AH116">
        <v>214.19032133844399</v>
      </c>
      <c r="AI116">
        <v>213.544110219651</v>
      </c>
      <c r="AJ116">
        <v>213.436157448263</v>
      </c>
      <c r="AK116">
        <v>213.77995854401399</v>
      </c>
      <c r="AL116">
        <v>213.726734880078</v>
      </c>
      <c r="AM116">
        <v>213.52902638033601</v>
      </c>
      <c r="AN116">
        <v>214.130615164495</v>
      </c>
      <c r="AO116">
        <v>213.53324536517101</v>
      </c>
      <c r="AP116">
        <v>213.69113372061</v>
      </c>
      <c r="AQ116">
        <v>213.78389948587599</v>
      </c>
      <c r="AR116">
        <v>212.98401415587699</v>
      </c>
      <c r="AS116">
        <v>213.33962274344799</v>
      </c>
      <c r="AT116">
        <v>211.28846837805801</v>
      </c>
      <c r="AU116">
        <v>211.70302293536699</v>
      </c>
      <c r="AV116">
        <v>214.577590961185</v>
      </c>
      <c r="AW116">
        <v>214.37174626342801</v>
      </c>
      <c r="AX116">
        <v>214.25759278285801</v>
      </c>
      <c r="AY116">
        <v>213.90509593001099</v>
      </c>
      <c r="AZ116">
        <v>214.48210194366399</v>
      </c>
      <c r="BA116">
        <v>214.16724286886401</v>
      </c>
      <c r="BB116">
        <v>214.25471348162799</v>
      </c>
      <c r="BC116">
        <v>214.514182021382</v>
      </c>
      <c r="BD116">
        <v>213.867473890768</v>
      </c>
      <c r="BE116">
        <v>214.29604663103601</v>
      </c>
      <c r="BF116">
        <v>214.21266544640901</v>
      </c>
      <c r="BG116">
        <v>214.309611016715</v>
      </c>
      <c r="BH116">
        <v>214.07743152464101</v>
      </c>
      <c r="BI116">
        <v>214.35859861391</v>
      </c>
      <c r="BJ116">
        <v>214.362923243507</v>
      </c>
      <c r="BK116">
        <v>214.206375756537</v>
      </c>
      <c r="BL116">
        <v>214.448117501886</v>
      </c>
      <c r="BM116">
        <v>214.45918530667001</v>
      </c>
      <c r="BN116">
        <v>216.52203547244699</v>
      </c>
      <c r="BO116">
        <v>221.24744404021399</v>
      </c>
      <c r="BP116">
        <v>224.672978555779</v>
      </c>
      <c r="BQ116">
        <v>224.62158648127399</v>
      </c>
      <c r="BR116">
        <v>225.058309381854</v>
      </c>
      <c r="BS116">
        <v>225.25963205183299</v>
      </c>
      <c r="BT116">
        <v>225.604740045032</v>
      </c>
      <c r="BU116">
        <v>225.917547715464</v>
      </c>
      <c r="BV116">
        <v>224.42917496975301</v>
      </c>
      <c r="BW116">
        <v>225.70978243283801</v>
      </c>
      <c r="BX116">
        <v>225.56039779646201</v>
      </c>
      <c r="BY116">
        <v>225.102430600817</v>
      </c>
      <c r="BZ116">
        <v>225.58988533366801</v>
      </c>
      <c r="CA116">
        <v>225.37869220278299</v>
      </c>
      <c r="CB116">
        <v>224.40022757921801</v>
      </c>
      <c r="CC116">
        <v>225.03257821684701</v>
      </c>
      <c r="CD116">
        <v>224.34471294258799</v>
      </c>
    </row>
    <row r="117" spans="1:82" x14ac:dyDescent="0.25">
      <c r="A117">
        <v>1.2559121094724199</v>
      </c>
      <c r="B117">
        <v>222.60117773673099</v>
      </c>
      <c r="C117">
        <v>222.23962408691301</v>
      </c>
      <c r="D117">
        <v>221.74166527244401</v>
      </c>
      <c r="E117">
        <v>222.784041822521</v>
      </c>
      <c r="F117">
        <v>221.81335603332201</v>
      </c>
      <c r="G117">
        <v>222.76624245311001</v>
      </c>
      <c r="H117">
        <v>222.42862407568899</v>
      </c>
      <c r="I117">
        <v>223.43009119597099</v>
      </c>
      <c r="J117">
        <v>223.16194260023099</v>
      </c>
      <c r="K117">
        <v>222.58874084277701</v>
      </c>
      <c r="L117">
        <v>223.299202584451</v>
      </c>
      <c r="M117">
        <v>222.97676415728401</v>
      </c>
      <c r="N117">
        <v>223.23707923457701</v>
      </c>
      <c r="O117">
        <v>222.054397755933</v>
      </c>
      <c r="P117">
        <v>221.99200171754501</v>
      </c>
      <c r="Q117">
        <v>222.204063092225</v>
      </c>
      <c r="R117">
        <v>219.603028982973</v>
      </c>
      <c r="S117">
        <v>215.49159017355601</v>
      </c>
      <c r="T117">
        <v>213.31925835650699</v>
      </c>
      <c r="U117">
        <v>212.89044888070001</v>
      </c>
      <c r="V117">
        <v>212.998918384908</v>
      </c>
      <c r="W117">
        <v>212.75134844332601</v>
      </c>
      <c r="X117">
        <v>212.53205354145001</v>
      </c>
      <c r="Y117">
        <v>213.16537814143899</v>
      </c>
      <c r="Z117">
        <v>212.33550749350701</v>
      </c>
      <c r="AA117">
        <v>212.749518530275</v>
      </c>
      <c r="AB117">
        <v>213.02658080095</v>
      </c>
      <c r="AC117">
        <v>212.52837026333</v>
      </c>
      <c r="AD117">
        <v>213.247719855816</v>
      </c>
      <c r="AE117">
        <v>213.36475087817101</v>
      </c>
      <c r="AF117">
        <v>212.57934805503299</v>
      </c>
      <c r="AG117">
        <v>212.700391582859</v>
      </c>
      <c r="AH117">
        <v>212.92396594189699</v>
      </c>
      <c r="AI117">
        <v>212.65188005059099</v>
      </c>
      <c r="AJ117">
        <v>212.915445540706</v>
      </c>
      <c r="AK117">
        <v>212.76631958553199</v>
      </c>
      <c r="AL117">
        <v>212.648409512321</v>
      </c>
      <c r="AM117">
        <v>213.08941540705101</v>
      </c>
      <c r="AN117">
        <v>213.88950303325899</v>
      </c>
      <c r="AO117">
        <v>212.40819176149401</v>
      </c>
      <c r="AP117">
        <v>213.29653823019001</v>
      </c>
      <c r="AQ117">
        <v>212.47801345235101</v>
      </c>
      <c r="AR117">
        <v>211.98394258274701</v>
      </c>
      <c r="AS117">
        <v>212.82370748281701</v>
      </c>
      <c r="AT117">
        <v>211.10347619951901</v>
      </c>
      <c r="AU117">
        <v>211.10185312548401</v>
      </c>
      <c r="AV117">
        <v>213.87891978621499</v>
      </c>
      <c r="AW117">
        <v>213.68130124206999</v>
      </c>
      <c r="AX117">
        <v>213.473431720462</v>
      </c>
      <c r="AY117">
        <v>213.43575410737401</v>
      </c>
      <c r="AZ117">
        <v>213.93605092914001</v>
      </c>
      <c r="BA117">
        <v>213.91672380878401</v>
      </c>
      <c r="BB117">
        <v>214.05172318532101</v>
      </c>
      <c r="BC117">
        <v>214.13206660762</v>
      </c>
      <c r="BD117">
        <v>213.69941547574501</v>
      </c>
      <c r="BE117">
        <v>213.46570595332801</v>
      </c>
      <c r="BF117">
        <v>213.77972720629299</v>
      </c>
      <c r="BG117">
        <v>213.86552681134401</v>
      </c>
      <c r="BH117">
        <v>213.734260409641</v>
      </c>
      <c r="BI117">
        <v>213.892488147877</v>
      </c>
      <c r="BJ117">
        <v>213.704597040941</v>
      </c>
      <c r="BK117">
        <v>213.440906536461</v>
      </c>
      <c r="BL117">
        <v>213.68360013901</v>
      </c>
      <c r="BM117">
        <v>214.041713397119</v>
      </c>
      <c r="BN117">
        <v>215.10035727269999</v>
      </c>
      <c r="BO117">
        <v>220.677049328084</v>
      </c>
      <c r="BP117">
        <v>224.60008034809201</v>
      </c>
      <c r="BQ117">
        <v>223.39778449449099</v>
      </c>
      <c r="BR117">
        <v>224.172494577902</v>
      </c>
      <c r="BS117">
        <v>224.18199596774801</v>
      </c>
      <c r="BT117">
        <v>224.288807582999</v>
      </c>
      <c r="BU117">
        <v>224.50442348519101</v>
      </c>
      <c r="BV117">
        <v>224.04289618973101</v>
      </c>
      <c r="BW117">
        <v>223.79303487338899</v>
      </c>
      <c r="BX117">
        <v>224.03563905278099</v>
      </c>
      <c r="BY117">
        <v>223.47506732824601</v>
      </c>
      <c r="BZ117">
        <v>223.836728817048</v>
      </c>
      <c r="CA117">
        <v>224.049217514633</v>
      </c>
      <c r="CB117">
        <v>223.55845676355901</v>
      </c>
      <c r="CC117">
        <v>223.474724165205</v>
      </c>
      <c r="CD117">
        <v>223.38490291572401</v>
      </c>
    </row>
    <row r="118" spans="1:82" x14ac:dyDescent="0.25">
      <c r="A118">
        <v>1.2653539713289601</v>
      </c>
      <c r="B118">
        <v>221.478896554849</v>
      </c>
      <c r="C118">
        <v>221.31545227512299</v>
      </c>
      <c r="D118">
        <v>220.77214265408699</v>
      </c>
      <c r="E118">
        <v>221.672377748983</v>
      </c>
      <c r="F118">
        <v>221.50432746223399</v>
      </c>
      <c r="G118">
        <v>221.566621090913</v>
      </c>
      <c r="H118">
        <v>221.47901076934201</v>
      </c>
      <c r="I118">
        <v>221.120605118371</v>
      </c>
      <c r="J118">
        <v>221.81293833051001</v>
      </c>
      <c r="K118">
        <v>221.66063503306501</v>
      </c>
      <c r="L118">
        <v>221.49373288267699</v>
      </c>
      <c r="M118">
        <v>221.83893879377499</v>
      </c>
      <c r="N118">
        <v>221.25653620699899</v>
      </c>
      <c r="O118">
        <v>221.17853961062499</v>
      </c>
      <c r="P118">
        <v>220.682099798954</v>
      </c>
      <c r="Q118">
        <v>221.06109563231999</v>
      </c>
      <c r="R118">
        <v>217.917643969838</v>
      </c>
      <c r="S118">
        <v>214.29854011075901</v>
      </c>
      <c r="T118">
        <v>212.93221906634699</v>
      </c>
      <c r="U118">
        <v>212.454771689176</v>
      </c>
      <c r="V118">
        <v>211.89128629311099</v>
      </c>
      <c r="W118">
        <v>211.62074962225901</v>
      </c>
      <c r="X118">
        <v>212.34980920561901</v>
      </c>
      <c r="Y118">
        <v>211.84060618198501</v>
      </c>
      <c r="Z118">
        <v>212.27500822786601</v>
      </c>
      <c r="AA118">
        <v>212.67288324070699</v>
      </c>
      <c r="AB118">
        <v>212.25893035685999</v>
      </c>
      <c r="AC118">
        <v>211.70306864733101</v>
      </c>
      <c r="AD118">
        <v>212.79460137859201</v>
      </c>
      <c r="AE118">
        <v>212.462356626071</v>
      </c>
      <c r="AF118">
        <v>212.20320934432701</v>
      </c>
      <c r="AG118">
        <v>212.35337882144199</v>
      </c>
      <c r="AH118">
        <v>212.07425346575701</v>
      </c>
      <c r="AI118">
        <v>212.16003913335501</v>
      </c>
      <c r="AJ118">
        <v>212.160234395223</v>
      </c>
      <c r="AK118">
        <v>212.60661235148001</v>
      </c>
      <c r="AL118">
        <v>212.38198601408899</v>
      </c>
      <c r="AM118">
        <v>211.45677878993499</v>
      </c>
      <c r="AN118">
        <v>213.11996651391601</v>
      </c>
      <c r="AO118">
        <v>211.935427770616</v>
      </c>
      <c r="AP118">
        <v>212.784084912129</v>
      </c>
      <c r="AQ118">
        <v>212.30038573001499</v>
      </c>
      <c r="AR118">
        <v>211.96293624333299</v>
      </c>
      <c r="AS118">
        <v>212.567707385147</v>
      </c>
      <c r="AT118">
        <v>210.523048390919</v>
      </c>
      <c r="AU118">
        <v>210.91221921536999</v>
      </c>
      <c r="AV118">
        <v>213.570076835187</v>
      </c>
      <c r="AW118">
        <v>212.68343192635899</v>
      </c>
      <c r="AX118">
        <v>212.90595037144601</v>
      </c>
      <c r="AY118">
        <v>212.864086582949</v>
      </c>
      <c r="AZ118">
        <v>213.632303075382</v>
      </c>
      <c r="BA118">
        <v>213.999949650562</v>
      </c>
      <c r="BB118">
        <v>212.87372910251099</v>
      </c>
      <c r="BC118">
        <v>213.17782291950601</v>
      </c>
      <c r="BD118">
        <v>213.47960812070201</v>
      </c>
      <c r="BE118">
        <v>212.91759511617499</v>
      </c>
      <c r="BF118">
        <v>213.557559746609</v>
      </c>
      <c r="BG118">
        <v>213.29661167990901</v>
      </c>
      <c r="BH118">
        <v>212.95999233965</v>
      </c>
      <c r="BI118">
        <v>212.847557690667</v>
      </c>
      <c r="BJ118">
        <v>213.23130590440601</v>
      </c>
      <c r="BK118">
        <v>212.743559424545</v>
      </c>
      <c r="BL118">
        <v>213.10022556188599</v>
      </c>
      <c r="BM118">
        <v>213.20305197515799</v>
      </c>
      <c r="BN118">
        <v>214.80709907395399</v>
      </c>
      <c r="BO118">
        <v>219.72300412522401</v>
      </c>
      <c r="BP118">
        <v>223.123630116648</v>
      </c>
      <c r="BQ118">
        <v>222.75623817783301</v>
      </c>
      <c r="BR118">
        <v>223.35248939529501</v>
      </c>
      <c r="BS118">
        <v>222.71953038066599</v>
      </c>
      <c r="BT118">
        <v>223.13191941888601</v>
      </c>
      <c r="BU118">
        <v>223.87909429138</v>
      </c>
      <c r="BV118">
        <v>223.108225781746</v>
      </c>
      <c r="BW118">
        <v>222.89611928226199</v>
      </c>
      <c r="BX118">
        <v>223.506027494823</v>
      </c>
      <c r="BY118">
        <v>222.66154743165799</v>
      </c>
      <c r="BZ118">
        <v>222.70395944381701</v>
      </c>
      <c r="CA118">
        <v>222.572223065657</v>
      </c>
      <c r="CB118">
        <v>222.53826536810601</v>
      </c>
      <c r="CC118">
        <v>222.76153667355501</v>
      </c>
      <c r="CD118">
        <v>222.66983566451799</v>
      </c>
    </row>
    <row r="119" spans="1:82" x14ac:dyDescent="0.25">
      <c r="A119">
        <v>1.2747958331855</v>
      </c>
      <c r="B119">
        <v>220.269384341928</v>
      </c>
      <c r="C119">
        <v>220.282084464093</v>
      </c>
      <c r="D119">
        <v>219.89458927175099</v>
      </c>
      <c r="E119">
        <v>220.354561417068</v>
      </c>
      <c r="F119">
        <v>220.461198525209</v>
      </c>
      <c r="G119">
        <v>220.91826492184899</v>
      </c>
      <c r="H119">
        <v>219.72983347904801</v>
      </c>
      <c r="I119">
        <v>220.23222247949599</v>
      </c>
      <c r="J119">
        <v>220.54832170752201</v>
      </c>
      <c r="K119">
        <v>220.31771214374299</v>
      </c>
      <c r="L119">
        <v>220.54736112206999</v>
      </c>
      <c r="M119">
        <v>220.90497231470499</v>
      </c>
      <c r="N119">
        <v>221.32518600300699</v>
      </c>
      <c r="O119">
        <v>220.73449402029999</v>
      </c>
      <c r="P119">
        <v>220.01773438679001</v>
      </c>
      <c r="Q119">
        <v>220.21371849453701</v>
      </c>
      <c r="R119">
        <v>217.10144711590999</v>
      </c>
      <c r="S119">
        <v>213.72630257482299</v>
      </c>
      <c r="T119">
        <v>212.33341386696799</v>
      </c>
      <c r="U119">
        <v>211.481296893684</v>
      </c>
      <c r="V119">
        <v>211.922344266305</v>
      </c>
      <c r="W119">
        <v>211.510798167731</v>
      </c>
      <c r="X119">
        <v>211.53659436695199</v>
      </c>
      <c r="Y119">
        <v>211.43044330845001</v>
      </c>
      <c r="Z119">
        <v>211.78675333505799</v>
      </c>
      <c r="AA119">
        <v>211.25492524802701</v>
      </c>
      <c r="AB119">
        <v>211.536239199797</v>
      </c>
      <c r="AC119">
        <v>211.62524546821501</v>
      </c>
      <c r="AD119">
        <v>211.82017739454199</v>
      </c>
      <c r="AE119">
        <v>211.86954877329001</v>
      </c>
      <c r="AF119">
        <v>211.69415326346501</v>
      </c>
      <c r="AG119">
        <v>211.52202917042001</v>
      </c>
      <c r="AH119">
        <v>211.822042656473</v>
      </c>
      <c r="AI119">
        <v>211.50769948708401</v>
      </c>
      <c r="AJ119">
        <v>211.47171634380999</v>
      </c>
      <c r="AK119">
        <v>211.74621062068701</v>
      </c>
      <c r="AL119">
        <v>212.24344251906899</v>
      </c>
      <c r="AM119">
        <v>211.343282944273</v>
      </c>
      <c r="AN119">
        <v>212.040298957826</v>
      </c>
      <c r="AO119">
        <v>211.81672055614101</v>
      </c>
      <c r="AP119">
        <v>212.07085838405101</v>
      </c>
      <c r="AQ119">
        <v>211.57884792559599</v>
      </c>
      <c r="AR119">
        <v>211.554161036555</v>
      </c>
      <c r="AS119">
        <v>211.87495473519201</v>
      </c>
      <c r="AT119">
        <v>209.784215602372</v>
      </c>
      <c r="AU119">
        <v>210.41120767328101</v>
      </c>
      <c r="AV119">
        <v>212.697049273045</v>
      </c>
      <c r="AW119">
        <v>211.89094557485399</v>
      </c>
      <c r="AX119">
        <v>212.713384542282</v>
      </c>
      <c r="AY119">
        <v>212.73531440616799</v>
      </c>
      <c r="AZ119">
        <v>213.535623448904</v>
      </c>
      <c r="BA119">
        <v>212.69510015778101</v>
      </c>
      <c r="BB119">
        <v>212.01076968875901</v>
      </c>
      <c r="BC119">
        <v>212.63603135131399</v>
      </c>
      <c r="BD119">
        <v>212.952313584416</v>
      </c>
      <c r="BE119">
        <v>212.77627578465101</v>
      </c>
      <c r="BF119">
        <v>212.92192308300901</v>
      </c>
      <c r="BG119">
        <v>212.138708530288</v>
      </c>
      <c r="BH119">
        <v>212.26485985644101</v>
      </c>
      <c r="BI119">
        <v>212.25668381338099</v>
      </c>
      <c r="BJ119">
        <v>212.960246363463</v>
      </c>
      <c r="BK119">
        <v>212.750621199346</v>
      </c>
      <c r="BL119">
        <v>212.687690842883</v>
      </c>
      <c r="BM119">
        <v>212.690190123462</v>
      </c>
      <c r="BN119">
        <v>214.83084329630799</v>
      </c>
      <c r="BO119">
        <v>219.12426829971099</v>
      </c>
      <c r="BP119">
        <v>221.91495834569901</v>
      </c>
      <c r="BQ119">
        <v>221.752906734265</v>
      </c>
      <c r="BR119">
        <v>221.88539742440801</v>
      </c>
      <c r="BS119">
        <v>221.25368307697099</v>
      </c>
      <c r="BT119">
        <v>221.77174496841101</v>
      </c>
      <c r="BU119">
        <v>222.55780008219099</v>
      </c>
      <c r="BV119">
        <v>222.59834904044399</v>
      </c>
      <c r="BW119">
        <v>222.31092228783501</v>
      </c>
      <c r="BX119">
        <v>221.83387047173699</v>
      </c>
      <c r="BY119">
        <v>222.20238419908199</v>
      </c>
      <c r="BZ119">
        <v>221.364696842418</v>
      </c>
      <c r="CA119">
        <v>222.141317934049</v>
      </c>
      <c r="CB119">
        <v>221.43300567611701</v>
      </c>
      <c r="CC119">
        <v>221.488023424251</v>
      </c>
      <c r="CD119">
        <v>222.183023740919</v>
      </c>
    </row>
    <row r="120" spans="1:82" x14ac:dyDescent="0.25">
      <c r="A120">
        <v>1.28423769504204</v>
      </c>
      <c r="B120">
        <v>219.052927171904</v>
      </c>
      <c r="C120">
        <v>219.60434001594999</v>
      </c>
      <c r="D120">
        <v>219.26132216153599</v>
      </c>
      <c r="E120">
        <v>219.36760655258701</v>
      </c>
      <c r="F120">
        <v>220.020029138875</v>
      </c>
      <c r="G120">
        <v>219.11290020974999</v>
      </c>
      <c r="H120">
        <v>219.31062472537801</v>
      </c>
      <c r="I120">
        <v>219.73732263269801</v>
      </c>
      <c r="J120">
        <v>219.324601306076</v>
      </c>
      <c r="K120">
        <v>218.51514962059201</v>
      </c>
      <c r="L120">
        <v>219.39799101010499</v>
      </c>
      <c r="M120">
        <v>219.76275876343399</v>
      </c>
      <c r="N120">
        <v>220.597347394981</v>
      </c>
      <c r="O120">
        <v>218.886704919717</v>
      </c>
      <c r="P120">
        <v>218.98273329948401</v>
      </c>
      <c r="Q120">
        <v>219.15507016522</v>
      </c>
      <c r="R120">
        <v>216.31531536614199</v>
      </c>
      <c r="S120">
        <v>213.365402973735</v>
      </c>
      <c r="T120">
        <v>211.43978642393699</v>
      </c>
      <c r="U120">
        <v>211.24319165110401</v>
      </c>
      <c r="V120">
        <v>211.442125911706</v>
      </c>
      <c r="W120">
        <v>211.14835278065101</v>
      </c>
      <c r="X120">
        <v>210.91504395930801</v>
      </c>
      <c r="Y120">
        <v>211.490586475079</v>
      </c>
      <c r="Z120">
        <v>211.461997253004</v>
      </c>
      <c r="AA120">
        <v>210.920205339885</v>
      </c>
      <c r="AB120">
        <v>210.91406137328201</v>
      </c>
      <c r="AC120">
        <v>211.47573434758999</v>
      </c>
      <c r="AD120">
        <v>211.080726697584</v>
      </c>
      <c r="AE120">
        <v>211.40930841731401</v>
      </c>
      <c r="AF120">
        <v>211.16750979458601</v>
      </c>
      <c r="AG120">
        <v>210.68616267515799</v>
      </c>
      <c r="AH120">
        <v>211.80731296339701</v>
      </c>
      <c r="AI120">
        <v>210.733500720872</v>
      </c>
      <c r="AJ120">
        <v>211.88182458771001</v>
      </c>
      <c r="AK120">
        <v>211.21757659525699</v>
      </c>
      <c r="AL120">
        <v>211.56644419777399</v>
      </c>
      <c r="AM120">
        <v>211.48929141427601</v>
      </c>
      <c r="AN120">
        <v>211.900843311849</v>
      </c>
      <c r="AO120">
        <v>211.167923611465</v>
      </c>
      <c r="AP120">
        <v>211.338053161939</v>
      </c>
      <c r="AQ120">
        <v>211.33158016536601</v>
      </c>
      <c r="AR120">
        <v>211.103930069</v>
      </c>
      <c r="AS120">
        <v>210.78775705541699</v>
      </c>
      <c r="AT120">
        <v>209.22986890439901</v>
      </c>
      <c r="AU120">
        <v>209.61494136733</v>
      </c>
      <c r="AV120">
        <v>212.06519662958601</v>
      </c>
      <c r="AW120">
        <v>212.161218559258</v>
      </c>
      <c r="AX120">
        <v>211.79938059339301</v>
      </c>
      <c r="AY120">
        <v>212.12292318825101</v>
      </c>
      <c r="AZ120">
        <v>212.442082183954</v>
      </c>
      <c r="BA120">
        <v>212.36702123352799</v>
      </c>
      <c r="BB120">
        <v>211.854453995765</v>
      </c>
      <c r="BC120">
        <v>211.59719358356401</v>
      </c>
      <c r="BD120">
        <v>212.385093765547</v>
      </c>
      <c r="BE120">
        <v>211.65975148099901</v>
      </c>
      <c r="BF120">
        <v>211.54568243462001</v>
      </c>
      <c r="BG120">
        <v>211.61437433703901</v>
      </c>
      <c r="BH120">
        <v>211.955363037208</v>
      </c>
      <c r="BI120">
        <v>211.76992530405801</v>
      </c>
      <c r="BJ120">
        <v>212.254794161284</v>
      </c>
      <c r="BK120">
        <v>211.76600346360701</v>
      </c>
      <c r="BL120">
        <v>211.82337050685101</v>
      </c>
      <c r="BM120">
        <v>211.84203237121599</v>
      </c>
      <c r="BN120">
        <v>214.21578529009199</v>
      </c>
      <c r="BO120">
        <v>217.59085475312199</v>
      </c>
      <c r="BP120">
        <v>220.75917601215701</v>
      </c>
      <c r="BQ120">
        <v>220.632051525908</v>
      </c>
      <c r="BR120">
        <v>220.78673069860901</v>
      </c>
      <c r="BS120">
        <v>220.40860938300301</v>
      </c>
      <c r="BT120">
        <v>221.039674203674</v>
      </c>
      <c r="BU120">
        <v>220.69563258337899</v>
      </c>
      <c r="BV120">
        <v>220.71372902597199</v>
      </c>
      <c r="BW120">
        <v>221.101687014009</v>
      </c>
      <c r="BX120">
        <v>220.773907381805</v>
      </c>
      <c r="BY120">
        <v>221.03035501137299</v>
      </c>
      <c r="BZ120">
        <v>220.83543134705701</v>
      </c>
      <c r="CA120">
        <v>220.76876822333699</v>
      </c>
      <c r="CB120">
        <v>220.235393020841</v>
      </c>
      <c r="CC120">
        <v>220.46968905423699</v>
      </c>
      <c r="CD120">
        <v>221.30446840013599</v>
      </c>
    </row>
    <row r="121" spans="1:82" x14ac:dyDescent="0.25">
      <c r="A121">
        <v>1.2936795568985799</v>
      </c>
      <c r="B121">
        <v>218.19947242097001</v>
      </c>
      <c r="C121">
        <v>218.681541140706</v>
      </c>
      <c r="D121">
        <v>218.57576581365001</v>
      </c>
      <c r="E121">
        <v>218.74460286648701</v>
      </c>
      <c r="F121">
        <v>219.413278543677</v>
      </c>
      <c r="G121">
        <v>218.49431129487499</v>
      </c>
      <c r="H121">
        <v>218.33659157403099</v>
      </c>
      <c r="I121">
        <v>218.36647963564999</v>
      </c>
      <c r="J121">
        <v>219.137169431834</v>
      </c>
      <c r="K121">
        <v>218.05825832384701</v>
      </c>
      <c r="L121">
        <v>218.387942606698</v>
      </c>
      <c r="M121">
        <v>218.48633833294099</v>
      </c>
      <c r="N121">
        <v>219.330207340171</v>
      </c>
      <c r="O121">
        <v>218.53675409719801</v>
      </c>
      <c r="P121">
        <v>217.67610335471301</v>
      </c>
      <c r="Q121">
        <v>218.99891786220101</v>
      </c>
      <c r="R121">
        <v>215.92312771626399</v>
      </c>
      <c r="S121">
        <v>213.167736321864</v>
      </c>
      <c r="T121">
        <v>210.737788106838</v>
      </c>
      <c r="U121">
        <v>211.59286903220601</v>
      </c>
      <c r="V121">
        <v>210.94118313054099</v>
      </c>
      <c r="W121">
        <v>210.971917660917</v>
      </c>
      <c r="X121">
        <v>211.17700239911699</v>
      </c>
      <c r="Y121">
        <v>211.08838796123899</v>
      </c>
      <c r="Z121">
        <v>210.741374073526</v>
      </c>
      <c r="AA121">
        <v>210.233727349172</v>
      </c>
      <c r="AB121">
        <v>210.39336541962501</v>
      </c>
      <c r="AC121">
        <v>211.165857579163</v>
      </c>
      <c r="AD121">
        <v>210.93204761360599</v>
      </c>
      <c r="AE121">
        <v>210.78897700794701</v>
      </c>
      <c r="AF121">
        <v>210.83921210806699</v>
      </c>
      <c r="AG121">
        <v>210.92024771047099</v>
      </c>
      <c r="AH121">
        <v>211.15358234778901</v>
      </c>
      <c r="AI121">
        <v>210.67631291364401</v>
      </c>
      <c r="AJ121">
        <v>210.98081285580801</v>
      </c>
      <c r="AK121">
        <v>211.60801505357799</v>
      </c>
      <c r="AL121">
        <v>211.19095708297601</v>
      </c>
      <c r="AM121">
        <v>211.83058542122001</v>
      </c>
      <c r="AN121">
        <v>210.96059063951401</v>
      </c>
      <c r="AO121">
        <v>210.61527225000299</v>
      </c>
      <c r="AP121">
        <v>211.059129541294</v>
      </c>
      <c r="AQ121">
        <v>210.77237774286601</v>
      </c>
      <c r="AR121">
        <v>210.10290980623799</v>
      </c>
      <c r="AS121">
        <v>210.165266190061</v>
      </c>
      <c r="AT121">
        <v>208.90525334706601</v>
      </c>
      <c r="AU121">
        <v>209.30131925165301</v>
      </c>
      <c r="AV121">
        <v>211.31886646000899</v>
      </c>
      <c r="AW121">
        <v>212.13080163170801</v>
      </c>
      <c r="AX121">
        <v>211.667476340501</v>
      </c>
      <c r="AY121">
        <v>211.201279399274</v>
      </c>
      <c r="AZ121">
        <v>211.18379127696599</v>
      </c>
      <c r="BA121">
        <v>211.81513324264799</v>
      </c>
      <c r="BB121">
        <v>210.95931520850601</v>
      </c>
      <c r="BC121">
        <v>211.40749076998901</v>
      </c>
      <c r="BD121">
        <v>211.76865889715199</v>
      </c>
      <c r="BE121">
        <v>211.27175568822099</v>
      </c>
      <c r="BF121">
        <v>211.00009022658401</v>
      </c>
      <c r="BG121">
        <v>211.546498317843</v>
      </c>
      <c r="BH121">
        <v>211.05199465280899</v>
      </c>
      <c r="BI121">
        <v>211.60272772067</v>
      </c>
      <c r="BJ121">
        <v>211.10676159342401</v>
      </c>
      <c r="BK121">
        <v>211.29564361762201</v>
      </c>
      <c r="BL121">
        <v>211.18855197959499</v>
      </c>
      <c r="BM121">
        <v>211.63095893933399</v>
      </c>
      <c r="BN121">
        <v>213.15257739107099</v>
      </c>
      <c r="BO121">
        <v>216.832371411965</v>
      </c>
      <c r="BP121">
        <v>219.62313080723001</v>
      </c>
      <c r="BQ121">
        <v>219.69387331932799</v>
      </c>
      <c r="BR121">
        <v>219.39143685331601</v>
      </c>
      <c r="BS121">
        <v>219.78811934888699</v>
      </c>
      <c r="BT121">
        <v>219.86786198328301</v>
      </c>
      <c r="BU121">
        <v>219.89334957761201</v>
      </c>
      <c r="BV121">
        <v>219.84001653346499</v>
      </c>
      <c r="BW121">
        <v>219.795417351162</v>
      </c>
      <c r="BX121">
        <v>220.296175323662</v>
      </c>
      <c r="BY121">
        <v>219.87669983806899</v>
      </c>
      <c r="BZ121">
        <v>219.96565214532001</v>
      </c>
      <c r="CA121">
        <v>219.58480968798699</v>
      </c>
      <c r="CB121">
        <v>219.43796825790301</v>
      </c>
      <c r="CC121">
        <v>219.619487688893</v>
      </c>
      <c r="CD121">
        <v>219.804268854078</v>
      </c>
    </row>
    <row r="122" spans="1:82" x14ac:dyDescent="0.25">
      <c r="A122">
        <v>1.3031214187551099</v>
      </c>
      <c r="B122">
        <v>217.59866032225699</v>
      </c>
      <c r="C122">
        <v>217.598493707698</v>
      </c>
      <c r="D122">
        <v>217.49339148846801</v>
      </c>
      <c r="E122">
        <v>218.14629475861301</v>
      </c>
      <c r="F122">
        <v>218.28176899253901</v>
      </c>
      <c r="G122">
        <v>217.75505553314301</v>
      </c>
      <c r="H122">
        <v>217.389420868114</v>
      </c>
      <c r="I122">
        <v>217.397348380414</v>
      </c>
      <c r="J122">
        <v>217.75610256348099</v>
      </c>
      <c r="K122">
        <v>217.30307254883999</v>
      </c>
      <c r="L122">
        <v>217.68402656342499</v>
      </c>
      <c r="M122">
        <v>217.34407957130901</v>
      </c>
      <c r="N122">
        <v>218.37480030035201</v>
      </c>
      <c r="O122">
        <v>217.78210039698999</v>
      </c>
      <c r="P122">
        <v>216.91756052472601</v>
      </c>
      <c r="Q122">
        <v>217.65777681112399</v>
      </c>
      <c r="R122">
        <v>214.64319920225699</v>
      </c>
      <c r="S122">
        <v>212.49010350491801</v>
      </c>
      <c r="T122">
        <v>210.49959243493601</v>
      </c>
      <c r="U122">
        <v>209.854814342948</v>
      </c>
      <c r="V122">
        <v>210.36805796930801</v>
      </c>
      <c r="W122">
        <v>210.80746149024199</v>
      </c>
      <c r="X122">
        <v>210.36486132164899</v>
      </c>
      <c r="Y122">
        <v>211.021404451536</v>
      </c>
      <c r="Z122">
        <v>210.37384317704101</v>
      </c>
      <c r="AA122">
        <v>209.806575341599</v>
      </c>
      <c r="AB122">
        <v>210.205685107005</v>
      </c>
      <c r="AC122">
        <v>209.89238854604699</v>
      </c>
      <c r="AD122">
        <v>210.56758767320699</v>
      </c>
      <c r="AE122">
        <v>210.76047355864699</v>
      </c>
      <c r="AF122">
        <v>210.674061056749</v>
      </c>
      <c r="AG122">
        <v>210.33716708703301</v>
      </c>
      <c r="AH122">
        <v>210.94807741817999</v>
      </c>
      <c r="AI122">
        <v>210.24716417736099</v>
      </c>
      <c r="AJ122">
        <v>210.61468532415</v>
      </c>
      <c r="AK122">
        <v>210.924766129863</v>
      </c>
      <c r="AL122">
        <v>210.88270257554501</v>
      </c>
      <c r="AM122">
        <v>210.89713961123701</v>
      </c>
      <c r="AN122">
        <v>210.11417369054399</v>
      </c>
      <c r="AO122">
        <v>210.564272005313</v>
      </c>
      <c r="AP122">
        <v>210.75131421179199</v>
      </c>
      <c r="AQ122">
        <v>209.509910197652</v>
      </c>
      <c r="AR122">
        <v>209.15515762345399</v>
      </c>
      <c r="AS122">
        <v>210.24295611588099</v>
      </c>
      <c r="AT122">
        <v>208.360276592953</v>
      </c>
      <c r="AU122">
        <v>208.71802431342499</v>
      </c>
      <c r="AV122">
        <v>210.940614869982</v>
      </c>
      <c r="AW122">
        <v>211.74930897300899</v>
      </c>
      <c r="AX122">
        <v>211.498793408338</v>
      </c>
      <c r="AY122">
        <v>211.095885780575</v>
      </c>
      <c r="AZ122">
        <v>210.95627342578899</v>
      </c>
      <c r="BA122">
        <v>210.98519548856601</v>
      </c>
      <c r="BB122">
        <v>210.22238919972199</v>
      </c>
      <c r="BC122">
        <v>211.32280647057999</v>
      </c>
      <c r="BD122">
        <v>211.173817533944</v>
      </c>
      <c r="BE122">
        <v>211.39039310529401</v>
      </c>
      <c r="BF122">
        <v>210.70160002118899</v>
      </c>
      <c r="BG122">
        <v>210.93504687069401</v>
      </c>
      <c r="BH122">
        <v>210.21854047497999</v>
      </c>
      <c r="BI122">
        <v>210.60494664671899</v>
      </c>
      <c r="BJ122">
        <v>211.37392989859299</v>
      </c>
      <c r="BK122">
        <v>211.293723928356</v>
      </c>
      <c r="BL122">
        <v>211.573931228259</v>
      </c>
      <c r="BM122">
        <v>211.26050587751899</v>
      </c>
      <c r="BN122">
        <v>212.73708120862801</v>
      </c>
      <c r="BO122">
        <v>216.095736354282</v>
      </c>
      <c r="BP122">
        <v>218.641640472929</v>
      </c>
      <c r="BQ122">
        <v>218.83889822973001</v>
      </c>
      <c r="BR122">
        <v>219.12828367867101</v>
      </c>
      <c r="BS122">
        <v>218.95755585592201</v>
      </c>
      <c r="BT122">
        <v>218.75577374214501</v>
      </c>
      <c r="BU122">
        <v>218.971936664602</v>
      </c>
      <c r="BV122">
        <v>218.76748515193401</v>
      </c>
      <c r="BW122">
        <v>218.94715998222401</v>
      </c>
      <c r="BX122">
        <v>218.7647456494</v>
      </c>
      <c r="BY122">
        <v>219.361583670893</v>
      </c>
      <c r="BZ122">
        <v>219.167945369226</v>
      </c>
      <c r="CA122">
        <v>219.34117538439901</v>
      </c>
      <c r="CB122">
        <v>219.094842424701</v>
      </c>
      <c r="CC122">
        <v>218.611362997827</v>
      </c>
      <c r="CD122">
        <v>218.833832032083</v>
      </c>
    </row>
    <row r="123" spans="1:82" x14ac:dyDescent="0.25">
      <c r="A123">
        <v>1.3125632806116501</v>
      </c>
      <c r="B123">
        <v>216.59993843075301</v>
      </c>
      <c r="C123">
        <v>216.85150329955599</v>
      </c>
      <c r="D123">
        <v>216.87996681234401</v>
      </c>
      <c r="E123">
        <v>217.28748381193799</v>
      </c>
      <c r="F123">
        <v>217.67340306088599</v>
      </c>
      <c r="G123">
        <v>216.995008402358</v>
      </c>
      <c r="H123">
        <v>216.93009543276</v>
      </c>
      <c r="I123">
        <v>216.67124679214501</v>
      </c>
      <c r="J123">
        <v>216.93751110375501</v>
      </c>
      <c r="K123">
        <v>216.820068773792</v>
      </c>
      <c r="L123">
        <v>217.47717327106901</v>
      </c>
      <c r="M123">
        <v>216.69856081601301</v>
      </c>
      <c r="N123">
        <v>217.606595800397</v>
      </c>
      <c r="O123">
        <v>216.11100991737899</v>
      </c>
      <c r="P123">
        <v>216.37992898517501</v>
      </c>
      <c r="Q123">
        <v>216.33610656487301</v>
      </c>
      <c r="R123">
        <v>214.20446496624299</v>
      </c>
      <c r="S123">
        <v>211.74990555332101</v>
      </c>
      <c r="T123">
        <v>210.04346826765399</v>
      </c>
      <c r="U123">
        <v>209.27267712237699</v>
      </c>
      <c r="V123">
        <v>209.81892255371099</v>
      </c>
      <c r="W123">
        <v>210.34653854635999</v>
      </c>
      <c r="X123">
        <v>209.63905039501</v>
      </c>
      <c r="Y123">
        <v>210.75925970218401</v>
      </c>
      <c r="Z123">
        <v>209.16414626509501</v>
      </c>
      <c r="AA123">
        <v>209.366189558038</v>
      </c>
      <c r="AB123">
        <v>209.890976150943</v>
      </c>
      <c r="AC123">
        <v>209.294920641191</v>
      </c>
      <c r="AD123">
        <v>209.86213458670599</v>
      </c>
      <c r="AE123">
        <v>210.46287452182401</v>
      </c>
      <c r="AF123">
        <v>210.25880888476499</v>
      </c>
      <c r="AG123">
        <v>209.74893453879901</v>
      </c>
      <c r="AH123">
        <v>210.566209219136</v>
      </c>
      <c r="AI123">
        <v>210.47237035906201</v>
      </c>
      <c r="AJ123">
        <v>210.43184496231399</v>
      </c>
      <c r="AK123">
        <v>209.505570926899</v>
      </c>
      <c r="AL123">
        <v>209.97053368016401</v>
      </c>
      <c r="AM123">
        <v>209.99071574189401</v>
      </c>
      <c r="AN123">
        <v>209.76706163592701</v>
      </c>
      <c r="AO123">
        <v>210.29664297947201</v>
      </c>
      <c r="AP123">
        <v>210.32758148766601</v>
      </c>
      <c r="AQ123">
        <v>209.74397223031701</v>
      </c>
      <c r="AR123">
        <v>209.57914210792001</v>
      </c>
      <c r="AS123">
        <v>209.88911670171899</v>
      </c>
      <c r="AT123">
        <v>208.03870147022201</v>
      </c>
      <c r="AU123">
        <v>208.32851365837399</v>
      </c>
      <c r="AV123">
        <v>210.25111966638499</v>
      </c>
      <c r="AW123">
        <v>210.78864153627799</v>
      </c>
      <c r="AX123">
        <v>210.91601963943401</v>
      </c>
      <c r="AY123">
        <v>210.10795506512801</v>
      </c>
      <c r="AZ123">
        <v>210.37705719951001</v>
      </c>
      <c r="BA123">
        <v>210.48090984047701</v>
      </c>
      <c r="BB123">
        <v>210.730925670489</v>
      </c>
      <c r="BC123">
        <v>210.80534785230799</v>
      </c>
      <c r="BD123">
        <v>210.38620579517999</v>
      </c>
      <c r="BE123">
        <v>211.11024926071499</v>
      </c>
      <c r="BF123">
        <v>210.30786490690201</v>
      </c>
      <c r="BG123">
        <v>210.78835877890799</v>
      </c>
      <c r="BH123">
        <v>210.44811758719001</v>
      </c>
      <c r="BI123">
        <v>210.34258873237499</v>
      </c>
      <c r="BJ123">
        <v>210.78738765947</v>
      </c>
      <c r="BK123">
        <v>210.46301099090201</v>
      </c>
      <c r="BL123">
        <v>211.14817182708501</v>
      </c>
      <c r="BM123">
        <v>210.44150598923099</v>
      </c>
      <c r="BN123">
        <v>212.15725378013099</v>
      </c>
      <c r="BO123">
        <v>215.317093799389</v>
      </c>
      <c r="BP123">
        <v>218.01723882182401</v>
      </c>
      <c r="BQ123">
        <v>217.770555322126</v>
      </c>
      <c r="BR123">
        <v>218.25750436425</v>
      </c>
      <c r="BS123">
        <v>217.74442566551099</v>
      </c>
      <c r="BT123">
        <v>218.14600952817301</v>
      </c>
      <c r="BU123">
        <v>218.56888733783299</v>
      </c>
      <c r="BV123">
        <v>218.187459836443</v>
      </c>
      <c r="BW123">
        <v>217.91817418324399</v>
      </c>
      <c r="BX123">
        <v>218.475749861531</v>
      </c>
      <c r="BY123">
        <v>218.42205110725399</v>
      </c>
      <c r="BZ123">
        <v>217.634497643212</v>
      </c>
      <c r="CA123">
        <v>218.04980528602999</v>
      </c>
      <c r="CB123">
        <v>217.792884395458</v>
      </c>
      <c r="CC123">
        <v>217.249477539911</v>
      </c>
      <c r="CD123">
        <v>217.77278540387599</v>
      </c>
    </row>
    <row r="124" spans="1:82" x14ac:dyDescent="0.25">
      <c r="A124">
        <v>1.32200514246819</v>
      </c>
      <c r="B124">
        <v>215.80012792378</v>
      </c>
      <c r="C124">
        <v>215.75828405364601</v>
      </c>
      <c r="D124">
        <v>215.503609048822</v>
      </c>
      <c r="E124">
        <v>216.06490510272801</v>
      </c>
      <c r="F124">
        <v>216.991051572457</v>
      </c>
      <c r="G124">
        <v>215.92155125882601</v>
      </c>
      <c r="H124">
        <v>215.96033461836601</v>
      </c>
      <c r="I124">
        <v>215.58291310166101</v>
      </c>
      <c r="J124">
        <v>216.08248020388001</v>
      </c>
      <c r="K124">
        <v>215.59315201439799</v>
      </c>
      <c r="L124">
        <v>216.720441161221</v>
      </c>
      <c r="M124">
        <v>216.295717055061</v>
      </c>
      <c r="N124">
        <v>216.26805703573399</v>
      </c>
      <c r="O124">
        <v>215.36110545924299</v>
      </c>
      <c r="P124">
        <v>215.342426004033</v>
      </c>
      <c r="Q124">
        <v>215.92367218298301</v>
      </c>
      <c r="R124">
        <v>213.676774843576</v>
      </c>
      <c r="S124">
        <v>211.18804407452899</v>
      </c>
      <c r="T124">
        <v>209.523883993266</v>
      </c>
      <c r="U124">
        <v>208.88670975908099</v>
      </c>
      <c r="V124">
        <v>209.213033043613</v>
      </c>
      <c r="W124">
        <v>209.43282578829499</v>
      </c>
      <c r="X124">
        <v>209.59686934529</v>
      </c>
      <c r="Y124">
        <v>209.549923397025</v>
      </c>
      <c r="Z124">
        <v>208.562341857966</v>
      </c>
      <c r="AA124">
        <v>209.30097494435</v>
      </c>
      <c r="AB124">
        <v>209.67784389426001</v>
      </c>
      <c r="AC124">
        <v>209.44072914023101</v>
      </c>
      <c r="AD124">
        <v>209.50190922094399</v>
      </c>
      <c r="AE124">
        <v>209.39930912177999</v>
      </c>
      <c r="AF124">
        <v>209.73991304440801</v>
      </c>
      <c r="AG124">
        <v>208.926011780355</v>
      </c>
      <c r="AH124">
        <v>209.78363413651101</v>
      </c>
      <c r="AI124">
        <v>210.585292079635</v>
      </c>
      <c r="AJ124">
        <v>209.55293594496499</v>
      </c>
      <c r="AK124">
        <v>209.70386395991099</v>
      </c>
      <c r="AL124">
        <v>209.097653491958</v>
      </c>
      <c r="AM124">
        <v>209.39533544967901</v>
      </c>
      <c r="AN124">
        <v>209.810838950792</v>
      </c>
      <c r="AO124">
        <v>210.07269484492201</v>
      </c>
      <c r="AP124">
        <v>209.14072048521999</v>
      </c>
      <c r="AQ124">
        <v>209.27935594485999</v>
      </c>
      <c r="AR124">
        <v>208.77478120047101</v>
      </c>
      <c r="AS124">
        <v>209.12630461633501</v>
      </c>
      <c r="AT124">
        <v>208.047076915601</v>
      </c>
      <c r="AU124">
        <v>208.26787792528501</v>
      </c>
      <c r="AV124">
        <v>210.341813653088</v>
      </c>
      <c r="AW124">
        <v>210.482229493669</v>
      </c>
      <c r="AX124">
        <v>210.04300226233499</v>
      </c>
      <c r="AY124">
        <v>209.549919474033</v>
      </c>
      <c r="AZ124">
        <v>210.03086918348299</v>
      </c>
      <c r="BA124">
        <v>209.78245129094401</v>
      </c>
      <c r="BB124">
        <v>209.577583046569</v>
      </c>
      <c r="BC124">
        <v>210.315943019504</v>
      </c>
      <c r="BD124">
        <v>210.028641029043</v>
      </c>
      <c r="BE124">
        <v>210.175861076042</v>
      </c>
      <c r="BF124">
        <v>209.954800052769</v>
      </c>
      <c r="BG124">
        <v>210.21948499293001</v>
      </c>
      <c r="BH124">
        <v>210.517313873825</v>
      </c>
      <c r="BI124">
        <v>210.79235212761901</v>
      </c>
      <c r="BJ124">
        <v>210.29693525732901</v>
      </c>
      <c r="BK124">
        <v>209.547389137588</v>
      </c>
      <c r="BL124">
        <v>210.40869685194201</v>
      </c>
      <c r="BM124">
        <v>210.172312313329</v>
      </c>
      <c r="BN124">
        <v>211.879246828921</v>
      </c>
      <c r="BO124">
        <v>214.08293329179801</v>
      </c>
      <c r="BP124">
        <v>216.987926287655</v>
      </c>
      <c r="BQ124">
        <v>216.67100259816999</v>
      </c>
      <c r="BR124">
        <v>217.131659195693</v>
      </c>
      <c r="BS124">
        <v>217.237440247574</v>
      </c>
      <c r="BT124">
        <v>217.55643557530499</v>
      </c>
      <c r="BU124">
        <v>217.51955887533299</v>
      </c>
      <c r="BV124">
        <v>217.026596415944</v>
      </c>
      <c r="BW124">
        <v>217.54851731825701</v>
      </c>
      <c r="BX124">
        <v>217.54823195177201</v>
      </c>
      <c r="BY124">
        <v>217.15742670819299</v>
      </c>
      <c r="BZ124">
        <v>217.24654809154501</v>
      </c>
      <c r="CA124">
        <v>217.458519180059</v>
      </c>
      <c r="CB124">
        <v>216.39962304130199</v>
      </c>
      <c r="CC124">
        <v>216.80007460664299</v>
      </c>
      <c r="CD124">
        <v>216.71956252817699</v>
      </c>
    </row>
    <row r="125" spans="1:82" x14ac:dyDescent="0.25">
      <c r="A125">
        <v>1.33144700432473</v>
      </c>
      <c r="B125">
        <v>214.58481092849701</v>
      </c>
      <c r="C125">
        <v>214.93264189918401</v>
      </c>
      <c r="D125">
        <v>215.172795477736</v>
      </c>
      <c r="E125">
        <v>215.130905181407</v>
      </c>
      <c r="F125">
        <v>215.87797486458399</v>
      </c>
      <c r="G125">
        <v>214.913247633315</v>
      </c>
      <c r="H125">
        <v>215.3976985784</v>
      </c>
      <c r="I125">
        <v>215.256809038103</v>
      </c>
      <c r="J125">
        <v>215.366836069345</v>
      </c>
      <c r="K125">
        <v>214.88778094644101</v>
      </c>
      <c r="L125">
        <v>215.151641322849</v>
      </c>
      <c r="M125">
        <v>215.273508520006</v>
      </c>
      <c r="N125">
        <v>215.23339394114399</v>
      </c>
      <c r="O125">
        <v>214.892335736804</v>
      </c>
      <c r="P125">
        <v>214.75201266391301</v>
      </c>
      <c r="Q125">
        <v>215.02381746350699</v>
      </c>
      <c r="R125">
        <v>213.11493212270301</v>
      </c>
      <c r="S125">
        <v>210.29374282603499</v>
      </c>
      <c r="T125">
        <v>208.976260962932</v>
      </c>
      <c r="U125">
        <v>208.60828009537701</v>
      </c>
      <c r="V125">
        <v>209.228808044651</v>
      </c>
      <c r="W125">
        <v>208.71498146702999</v>
      </c>
      <c r="X125">
        <v>209.351836529997</v>
      </c>
      <c r="Y125">
        <v>209.62340852828001</v>
      </c>
      <c r="Z125">
        <v>208.40261596145601</v>
      </c>
      <c r="AA125">
        <v>208.32134425975099</v>
      </c>
      <c r="AB125">
        <v>209.09937352498801</v>
      </c>
      <c r="AC125">
        <v>208.99286629117901</v>
      </c>
      <c r="AD125">
        <v>208.880628666185</v>
      </c>
      <c r="AE125">
        <v>209.08850250291201</v>
      </c>
      <c r="AF125">
        <v>209.179632650066</v>
      </c>
      <c r="AG125">
        <v>208.562611291748</v>
      </c>
      <c r="AH125">
        <v>209.27679987463699</v>
      </c>
      <c r="AI125">
        <v>209.250698489923</v>
      </c>
      <c r="AJ125">
        <v>208.65634578736501</v>
      </c>
      <c r="AK125">
        <v>209.181416696696</v>
      </c>
      <c r="AL125">
        <v>208.58620119057699</v>
      </c>
      <c r="AM125">
        <v>209.21052236865799</v>
      </c>
      <c r="AN125">
        <v>209.565918241563</v>
      </c>
      <c r="AO125">
        <v>210.62565937540401</v>
      </c>
      <c r="AP125">
        <v>208.14285639739401</v>
      </c>
      <c r="AQ125">
        <v>208.52466768457501</v>
      </c>
      <c r="AR125">
        <v>208.85665883933501</v>
      </c>
      <c r="AS125">
        <v>208.96367637861201</v>
      </c>
      <c r="AT125">
        <v>207.452614460277</v>
      </c>
      <c r="AU125">
        <v>207.82267686786901</v>
      </c>
      <c r="AV125">
        <v>210.240920111717</v>
      </c>
      <c r="AW125">
        <v>209.460397168778</v>
      </c>
      <c r="AX125">
        <v>209.61176484288899</v>
      </c>
      <c r="AY125">
        <v>209.302672141405</v>
      </c>
      <c r="AZ125">
        <v>210.39036487433299</v>
      </c>
      <c r="BA125">
        <v>209.10279115827899</v>
      </c>
      <c r="BB125">
        <v>209.04814573249499</v>
      </c>
      <c r="BC125">
        <v>210.244635287036</v>
      </c>
      <c r="BD125">
        <v>209.55186656433699</v>
      </c>
      <c r="BE125">
        <v>209.60117031370399</v>
      </c>
      <c r="BF125">
        <v>209.84668478280699</v>
      </c>
      <c r="BG125">
        <v>209.71685353850299</v>
      </c>
      <c r="BH125">
        <v>209.941559137327</v>
      </c>
      <c r="BI125">
        <v>209.39637096886099</v>
      </c>
      <c r="BJ125">
        <v>208.89253060102899</v>
      </c>
      <c r="BK125">
        <v>209.18176140370801</v>
      </c>
      <c r="BL125">
        <v>209.93199751043699</v>
      </c>
      <c r="BM125">
        <v>209.499208595423</v>
      </c>
      <c r="BN125">
        <v>211.579917818621</v>
      </c>
      <c r="BO125">
        <v>213.71586902687099</v>
      </c>
      <c r="BP125">
        <v>215.83107257575901</v>
      </c>
      <c r="BQ125">
        <v>215.70876119492399</v>
      </c>
      <c r="BR125">
        <v>216.48730045348401</v>
      </c>
      <c r="BS125">
        <v>216.23358532205799</v>
      </c>
      <c r="BT125">
        <v>216.69115610167</v>
      </c>
      <c r="BU125">
        <v>216.244041913101</v>
      </c>
      <c r="BV125">
        <v>216.55105139985099</v>
      </c>
      <c r="BW125">
        <v>216.055263247222</v>
      </c>
      <c r="BX125">
        <v>216.53389418939801</v>
      </c>
      <c r="BY125">
        <v>215.60613621710101</v>
      </c>
      <c r="BZ125">
        <v>216.38651566397701</v>
      </c>
      <c r="CA125">
        <v>216.015669402973</v>
      </c>
      <c r="CB125">
        <v>215.79597343603101</v>
      </c>
      <c r="CC125">
        <v>216.06443292284899</v>
      </c>
      <c r="CD125">
        <v>216.27013252937499</v>
      </c>
    </row>
    <row r="126" spans="1:82" x14ac:dyDescent="0.25">
      <c r="A126">
        <v>1.3408888661812699</v>
      </c>
      <c r="B126">
        <v>213.43894587280101</v>
      </c>
      <c r="C126">
        <v>214.10058348941999</v>
      </c>
      <c r="D126">
        <v>214.561675176329</v>
      </c>
      <c r="E126">
        <v>215.058074265931</v>
      </c>
      <c r="F126">
        <v>215.30976198658999</v>
      </c>
      <c r="G126">
        <v>213.96524565253799</v>
      </c>
      <c r="H126">
        <v>214.56419288226101</v>
      </c>
      <c r="I126">
        <v>214.871276726204</v>
      </c>
      <c r="J126">
        <v>214.681867416085</v>
      </c>
      <c r="K126">
        <v>213.93831798167</v>
      </c>
      <c r="L126">
        <v>214.53679219273201</v>
      </c>
      <c r="M126">
        <v>214.09143748784601</v>
      </c>
      <c r="N126">
        <v>214.32077594720599</v>
      </c>
      <c r="O126">
        <v>214.34672055188801</v>
      </c>
      <c r="P126">
        <v>214.743031525936</v>
      </c>
      <c r="Q126">
        <v>213.451066940289</v>
      </c>
      <c r="R126">
        <v>212.596043413507</v>
      </c>
      <c r="S126">
        <v>210.001497749029</v>
      </c>
      <c r="T126">
        <v>208.75033831869399</v>
      </c>
      <c r="U126">
        <v>208.91943355850799</v>
      </c>
      <c r="V126">
        <v>209.06657300392001</v>
      </c>
      <c r="W126">
        <v>208.31810885773899</v>
      </c>
      <c r="X126">
        <v>209.01762798024001</v>
      </c>
      <c r="Y126">
        <v>208.86667287777399</v>
      </c>
      <c r="Z126">
        <v>208.24444736741</v>
      </c>
      <c r="AA126">
        <v>208.14743938388699</v>
      </c>
      <c r="AB126">
        <v>208.785380024532</v>
      </c>
      <c r="AC126">
        <v>209.076971247888</v>
      </c>
      <c r="AD126">
        <v>208.60072552324101</v>
      </c>
      <c r="AE126">
        <v>208.75518497446899</v>
      </c>
      <c r="AF126">
        <v>208.700069214195</v>
      </c>
      <c r="AG126">
        <v>207.932492345143</v>
      </c>
      <c r="AH126">
        <v>208.895960198886</v>
      </c>
      <c r="AI126">
        <v>208.75043246837501</v>
      </c>
      <c r="AJ126">
        <v>208.55710796252501</v>
      </c>
      <c r="AK126">
        <v>208.96770601280301</v>
      </c>
      <c r="AL126">
        <v>208.83242324671701</v>
      </c>
      <c r="AM126">
        <v>208.539717041041</v>
      </c>
      <c r="AN126">
        <v>209.237991041773</v>
      </c>
      <c r="AO126">
        <v>209.542264312952</v>
      </c>
      <c r="AP126">
        <v>208.27326077014399</v>
      </c>
      <c r="AQ126">
        <v>208.29003465378401</v>
      </c>
      <c r="AR126">
        <v>208.64358586764999</v>
      </c>
      <c r="AS126">
        <v>208.58561980932299</v>
      </c>
      <c r="AT126">
        <v>207.09834457051201</v>
      </c>
      <c r="AU126">
        <v>207.29086192393899</v>
      </c>
      <c r="AV126">
        <v>209.41588362808599</v>
      </c>
      <c r="AW126">
        <v>209.21012708484901</v>
      </c>
      <c r="AX126">
        <v>209.475798004338</v>
      </c>
      <c r="AY126">
        <v>209.592338519554</v>
      </c>
      <c r="AZ126">
        <v>209.90976116714401</v>
      </c>
      <c r="BA126">
        <v>208.68486559665499</v>
      </c>
      <c r="BB126">
        <v>208.972519469704</v>
      </c>
      <c r="BC126">
        <v>209.77691840226001</v>
      </c>
      <c r="BD126">
        <v>209.156127794806</v>
      </c>
      <c r="BE126">
        <v>209.35201944841199</v>
      </c>
      <c r="BF126">
        <v>209.29668356002199</v>
      </c>
      <c r="BG126">
        <v>209.59823422499301</v>
      </c>
      <c r="BH126">
        <v>209.25614589794199</v>
      </c>
      <c r="BI126">
        <v>209.544942693481</v>
      </c>
      <c r="BJ126">
        <v>208.732562713915</v>
      </c>
      <c r="BK126">
        <v>209.72600048207701</v>
      </c>
      <c r="BL126">
        <v>208.46035082362499</v>
      </c>
      <c r="BM126">
        <v>209.37973770349299</v>
      </c>
      <c r="BN126">
        <v>210.68484515891501</v>
      </c>
      <c r="BO126">
        <v>213.52541999674099</v>
      </c>
      <c r="BP126">
        <v>215.14506969458299</v>
      </c>
      <c r="BQ126">
        <v>214.723498031464</v>
      </c>
      <c r="BR126">
        <v>215.14726378877199</v>
      </c>
      <c r="BS126">
        <v>215.098639956673</v>
      </c>
      <c r="BT126">
        <v>215.86666802722999</v>
      </c>
      <c r="BU126">
        <v>215.47255756208801</v>
      </c>
      <c r="BV126">
        <v>215.55936526609901</v>
      </c>
      <c r="BW126">
        <v>215.62233697868101</v>
      </c>
      <c r="BX126">
        <v>216.23440559019099</v>
      </c>
      <c r="BY126">
        <v>214.94563861720101</v>
      </c>
      <c r="BZ126">
        <v>215.46845652838201</v>
      </c>
      <c r="CA126">
        <v>215.38275683467799</v>
      </c>
      <c r="CB126">
        <v>215.46853109246601</v>
      </c>
      <c r="CC126">
        <v>215.00937168527699</v>
      </c>
      <c r="CD126">
        <v>215.307152643065</v>
      </c>
    </row>
    <row r="127" spans="1:82" x14ac:dyDescent="0.25">
      <c r="A127">
        <v>1.3503307280378101</v>
      </c>
      <c r="B127">
        <v>213.11603655877701</v>
      </c>
      <c r="C127">
        <v>213.74272576757801</v>
      </c>
      <c r="D127">
        <v>213.86621782837301</v>
      </c>
      <c r="E127">
        <v>214.411982311809</v>
      </c>
      <c r="F127">
        <v>214.00825998869999</v>
      </c>
      <c r="G127">
        <v>213.34987809190099</v>
      </c>
      <c r="H127">
        <v>213.87529287160399</v>
      </c>
      <c r="I127">
        <v>213.775098473996</v>
      </c>
      <c r="J127">
        <v>214.03315964798301</v>
      </c>
      <c r="K127">
        <v>213.43243291802401</v>
      </c>
      <c r="L127">
        <v>214.54390586074999</v>
      </c>
      <c r="M127">
        <v>213.85435549887799</v>
      </c>
      <c r="N127">
        <v>214.077064517228</v>
      </c>
      <c r="O127">
        <v>214.01090502610401</v>
      </c>
      <c r="P127">
        <v>214.143430834486</v>
      </c>
      <c r="Q127">
        <v>213.363844191374</v>
      </c>
      <c r="R127">
        <v>211.40354570473599</v>
      </c>
      <c r="S127">
        <v>209.84151891087899</v>
      </c>
      <c r="T127">
        <v>208.188674983738</v>
      </c>
      <c r="U127">
        <v>208.09735177275701</v>
      </c>
      <c r="V127">
        <v>208.93959820158801</v>
      </c>
      <c r="W127">
        <v>207.93085226263099</v>
      </c>
      <c r="X127">
        <v>208.581995097994</v>
      </c>
      <c r="Y127">
        <v>208.05003516121999</v>
      </c>
      <c r="Z127">
        <v>208.21642469584401</v>
      </c>
      <c r="AA127">
        <v>208.104735029257</v>
      </c>
      <c r="AB127">
        <v>207.99148659777001</v>
      </c>
      <c r="AC127">
        <v>208.08930759171801</v>
      </c>
      <c r="AD127">
        <v>207.53096599698301</v>
      </c>
      <c r="AE127">
        <v>208.59397579001001</v>
      </c>
      <c r="AF127">
        <v>207.85610223291599</v>
      </c>
      <c r="AG127">
        <v>208.09692151409601</v>
      </c>
      <c r="AH127">
        <v>208.806822597159</v>
      </c>
      <c r="AI127">
        <v>208.12569290673099</v>
      </c>
      <c r="AJ127">
        <v>208.46139588593201</v>
      </c>
      <c r="AK127">
        <v>208.35912529992501</v>
      </c>
      <c r="AL127">
        <v>209.038909143746</v>
      </c>
      <c r="AM127">
        <v>208.417764733116</v>
      </c>
      <c r="AN127">
        <v>208.12888125759801</v>
      </c>
      <c r="AO127">
        <v>208.41827535824299</v>
      </c>
      <c r="AP127">
        <v>208.59122530849601</v>
      </c>
      <c r="AQ127">
        <v>208.059095484675</v>
      </c>
      <c r="AR127">
        <v>207.28921675138099</v>
      </c>
      <c r="AS127">
        <v>208.21566746992701</v>
      </c>
      <c r="AT127">
        <v>206.67985461275799</v>
      </c>
      <c r="AU127">
        <v>208.02196988349601</v>
      </c>
      <c r="AV127">
        <v>208.654291057846</v>
      </c>
      <c r="AW127">
        <v>208.83277809630599</v>
      </c>
      <c r="AX127">
        <v>208.55432906184899</v>
      </c>
      <c r="AY127">
        <v>209.13996904714401</v>
      </c>
      <c r="AZ127">
        <v>209.30131376857199</v>
      </c>
      <c r="BA127">
        <v>208.664440454953</v>
      </c>
      <c r="BB127">
        <v>208.63413905334701</v>
      </c>
      <c r="BC127">
        <v>209.199924160601</v>
      </c>
      <c r="BD127">
        <v>208.81664043831699</v>
      </c>
      <c r="BE127">
        <v>209.097641786</v>
      </c>
      <c r="BF127">
        <v>208.37845929235201</v>
      </c>
      <c r="BG127">
        <v>209.20544620771199</v>
      </c>
      <c r="BH127">
        <v>208.447775127151</v>
      </c>
      <c r="BI127">
        <v>209.561354216837</v>
      </c>
      <c r="BJ127">
        <v>208.68614804975201</v>
      </c>
      <c r="BK127">
        <v>209.11131292865699</v>
      </c>
      <c r="BL127">
        <v>208.444217389529</v>
      </c>
      <c r="BM127">
        <v>208.92222279813001</v>
      </c>
      <c r="BN127">
        <v>210.07424411010899</v>
      </c>
      <c r="BO127">
        <v>212.290087723689</v>
      </c>
      <c r="BP127">
        <v>214.71389574545501</v>
      </c>
      <c r="BQ127">
        <v>214.20784158315101</v>
      </c>
      <c r="BR127">
        <v>214.35699419293999</v>
      </c>
      <c r="BS127">
        <v>214.84759565104201</v>
      </c>
      <c r="BT127">
        <v>214.73090112690201</v>
      </c>
      <c r="BU127">
        <v>215.06048405999999</v>
      </c>
      <c r="BV127">
        <v>214.849306267564</v>
      </c>
      <c r="BW127">
        <v>214.71327603260701</v>
      </c>
      <c r="BX127">
        <v>214.963144690712</v>
      </c>
      <c r="BY127">
        <v>214.74870598940601</v>
      </c>
      <c r="BZ127">
        <v>214.71331614555601</v>
      </c>
      <c r="CA127">
        <v>214.75594203118001</v>
      </c>
      <c r="CB127">
        <v>214.739433299621</v>
      </c>
      <c r="CC127">
        <v>214.135755025479</v>
      </c>
      <c r="CD127">
        <v>214.82089144019099</v>
      </c>
    </row>
    <row r="128" spans="1:82" x14ac:dyDescent="0.25">
      <c r="A128">
        <v>1.35977258989435</v>
      </c>
      <c r="B128">
        <v>213.39755142670899</v>
      </c>
      <c r="C128">
        <v>213.29410523029699</v>
      </c>
      <c r="D128">
        <v>213.34272474282301</v>
      </c>
      <c r="E128">
        <v>213.04181038522</v>
      </c>
      <c r="F128">
        <v>213.16708345073999</v>
      </c>
      <c r="G128">
        <v>213.30183929106801</v>
      </c>
      <c r="H128">
        <v>213.58538179239599</v>
      </c>
      <c r="I128">
        <v>212.86059443282701</v>
      </c>
      <c r="J128">
        <v>212.807697163912</v>
      </c>
      <c r="K128">
        <v>212.90583421096599</v>
      </c>
      <c r="L128">
        <v>213.30847392755399</v>
      </c>
      <c r="M128">
        <v>212.96771693160699</v>
      </c>
      <c r="N128">
        <v>213.205305744751</v>
      </c>
      <c r="O128">
        <v>212.94604806410101</v>
      </c>
      <c r="P128">
        <v>212.87657432090401</v>
      </c>
      <c r="Q128">
        <v>213.66869802556801</v>
      </c>
      <c r="R128">
        <v>211.06882521199199</v>
      </c>
      <c r="S128">
        <v>209.279381705763</v>
      </c>
      <c r="T128">
        <v>208.09987049018099</v>
      </c>
      <c r="U128">
        <v>207.827159349678</v>
      </c>
      <c r="V128">
        <v>208.485445991066</v>
      </c>
      <c r="W128">
        <v>207.77326889009501</v>
      </c>
      <c r="X128">
        <v>207.69113840815001</v>
      </c>
      <c r="Y128">
        <v>208.07163385347599</v>
      </c>
      <c r="Z128">
        <v>208.711419343393</v>
      </c>
      <c r="AA128">
        <v>207.38881445604201</v>
      </c>
      <c r="AB128">
        <v>207.58995336119301</v>
      </c>
      <c r="AC128">
        <v>208.315935476356</v>
      </c>
      <c r="AD128">
        <v>207.25352216592299</v>
      </c>
      <c r="AE128">
        <v>208.22937325797099</v>
      </c>
      <c r="AF128">
        <v>207.71256626683601</v>
      </c>
      <c r="AG128">
        <v>208.619358250001</v>
      </c>
      <c r="AH128">
        <v>208.20126576060801</v>
      </c>
      <c r="AI128">
        <v>207.86570600431199</v>
      </c>
      <c r="AJ128">
        <v>208.46876276908901</v>
      </c>
      <c r="AK128">
        <v>208.400300764809</v>
      </c>
      <c r="AL128">
        <v>208.66355662372001</v>
      </c>
      <c r="AM128">
        <v>207.907243528734</v>
      </c>
      <c r="AN128">
        <v>207.895032373508</v>
      </c>
      <c r="AO128">
        <v>207.845907168335</v>
      </c>
      <c r="AP128">
        <v>207.36783621846999</v>
      </c>
      <c r="AQ128">
        <v>207.85632160059299</v>
      </c>
      <c r="AR128">
        <v>207.64053313327801</v>
      </c>
      <c r="AS128">
        <v>207.674834386518</v>
      </c>
      <c r="AT128">
        <v>206.69634435896501</v>
      </c>
      <c r="AU128">
        <v>207.482579671617</v>
      </c>
      <c r="AV128">
        <v>208.177753550912</v>
      </c>
      <c r="AW128">
        <v>208.236934837653</v>
      </c>
      <c r="AX128">
        <v>208.47221402685099</v>
      </c>
      <c r="AY128">
        <v>208.75625479568001</v>
      </c>
      <c r="AZ128">
        <v>208.667015001024</v>
      </c>
      <c r="BA128">
        <v>208.276475836841</v>
      </c>
      <c r="BB128">
        <v>207.89132110566399</v>
      </c>
      <c r="BC128">
        <v>208.44407421736699</v>
      </c>
      <c r="BD128">
        <v>208.29544841383199</v>
      </c>
      <c r="BE128">
        <v>208.269340931014</v>
      </c>
      <c r="BF128">
        <v>208.14276311591101</v>
      </c>
      <c r="BG128">
        <v>208.838833124818</v>
      </c>
      <c r="BH128">
        <v>209.28805909818101</v>
      </c>
      <c r="BI128">
        <v>208.15005104392799</v>
      </c>
      <c r="BJ128">
        <v>209.03166506866901</v>
      </c>
      <c r="BK128">
        <v>208.03445286813701</v>
      </c>
      <c r="BL128">
        <v>208.17169316329</v>
      </c>
      <c r="BM128">
        <v>208.67670153364099</v>
      </c>
      <c r="BN128">
        <v>209.80996415259301</v>
      </c>
      <c r="BO128">
        <v>211.990816260207</v>
      </c>
      <c r="BP128">
        <v>213.920435443549</v>
      </c>
      <c r="BQ128">
        <v>214.09365535492401</v>
      </c>
      <c r="BR128">
        <v>213.38699643601899</v>
      </c>
      <c r="BS128">
        <v>214.28432567991601</v>
      </c>
      <c r="BT128">
        <v>213.904038989957</v>
      </c>
      <c r="BU128">
        <v>214.04065216611701</v>
      </c>
      <c r="BV128">
        <v>214.19936428961</v>
      </c>
      <c r="BW128">
        <v>214.445567492197</v>
      </c>
      <c r="BX128">
        <v>214.27594436465901</v>
      </c>
      <c r="BY128">
        <v>214.06150926978799</v>
      </c>
      <c r="BZ128">
        <v>214.517956399095</v>
      </c>
      <c r="CA128">
        <v>214.35017291429</v>
      </c>
      <c r="CB128">
        <v>214.747507667381</v>
      </c>
      <c r="CC128">
        <v>213.46762969870801</v>
      </c>
      <c r="CD128">
        <v>214.45408198020701</v>
      </c>
    </row>
    <row r="129" spans="1:82" x14ac:dyDescent="0.25">
      <c r="A129">
        <v>1.36921445175089</v>
      </c>
      <c r="B129">
        <v>212.86764176813699</v>
      </c>
      <c r="C129">
        <v>212.934223841555</v>
      </c>
      <c r="D129">
        <v>211.761983171775</v>
      </c>
      <c r="E129">
        <v>212.05437783847799</v>
      </c>
      <c r="F129">
        <v>212.12708334867801</v>
      </c>
      <c r="G129">
        <v>212.76143793664599</v>
      </c>
      <c r="H129">
        <v>213.36753947728701</v>
      </c>
      <c r="I129">
        <v>212.83736342178699</v>
      </c>
      <c r="J129">
        <v>212.707732552924</v>
      </c>
      <c r="K129">
        <v>212.67292173406199</v>
      </c>
      <c r="L129">
        <v>212.722220064505</v>
      </c>
      <c r="M129">
        <v>211.992362560277</v>
      </c>
      <c r="N129">
        <v>212.43813632219801</v>
      </c>
      <c r="O129">
        <v>212.56213142413901</v>
      </c>
      <c r="P129">
        <v>212.505893596753</v>
      </c>
      <c r="Q129">
        <v>212.13526895146799</v>
      </c>
      <c r="R129">
        <v>210.573140430888</v>
      </c>
      <c r="S129">
        <v>208.81595914021301</v>
      </c>
      <c r="T129">
        <v>207.96516636743701</v>
      </c>
      <c r="U129">
        <v>207.7596377481</v>
      </c>
      <c r="V129">
        <v>207.50602506138799</v>
      </c>
      <c r="W129">
        <v>207.927753092671</v>
      </c>
      <c r="X129">
        <v>207.573140959374</v>
      </c>
      <c r="Y129">
        <v>207.64999357021401</v>
      </c>
      <c r="Z129">
        <v>208.03161724690301</v>
      </c>
      <c r="AA129">
        <v>207.50851984911299</v>
      </c>
      <c r="AB129">
        <v>207.71227139315801</v>
      </c>
      <c r="AC129">
        <v>208.24502974362699</v>
      </c>
      <c r="AD129">
        <v>208.08773800613201</v>
      </c>
      <c r="AE129">
        <v>207.20672005802399</v>
      </c>
      <c r="AF129">
        <v>207.52155599625499</v>
      </c>
      <c r="AG129">
        <v>207.805486128441</v>
      </c>
      <c r="AH129">
        <v>208.01301297508601</v>
      </c>
      <c r="AI129">
        <v>206.868881000984</v>
      </c>
      <c r="AJ129">
        <v>208.15584304296499</v>
      </c>
      <c r="AK129">
        <v>207.669913640244</v>
      </c>
      <c r="AL129">
        <v>208.25636507820099</v>
      </c>
      <c r="AM129">
        <v>207.75947701315701</v>
      </c>
      <c r="AN129">
        <v>206.97774211262399</v>
      </c>
      <c r="AO129">
        <v>207.556709160401</v>
      </c>
      <c r="AP129">
        <v>207.52440347807499</v>
      </c>
      <c r="AQ129">
        <v>207.90443561330099</v>
      </c>
      <c r="AR129">
        <v>207.44056944761601</v>
      </c>
      <c r="AS129">
        <v>207.6187246138</v>
      </c>
      <c r="AT129">
        <v>206.41607679335601</v>
      </c>
      <c r="AU129">
        <v>206.61250609902899</v>
      </c>
      <c r="AV129">
        <v>207.98363775507801</v>
      </c>
      <c r="AW129">
        <v>208.46631509633301</v>
      </c>
      <c r="AX129">
        <v>208.30275961134799</v>
      </c>
      <c r="AY129">
        <v>208.246236982113</v>
      </c>
      <c r="AZ129">
        <v>208.372609388943</v>
      </c>
      <c r="BA129">
        <v>207.943497023845</v>
      </c>
      <c r="BB129">
        <v>208.07124145795501</v>
      </c>
      <c r="BC129">
        <v>208.02811675511199</v>
      </c>
      <c r="BD129">
        <v>207.76000266381399</v>
      </c>
      <c r="BE129">
        <v>208.45543324391599</v>
      </c>
      <c r="BF129">
        <v>207.61669520872701</v>
      </c>
      <c r="BG129">
        <v>208.431100085628</v>
      </c>
      <c r="BH129">
        <v>207.713935533918</v>
      </c>
      <c r="BI129">
        <v>207.95537469076001</v>
      </c>
      <c r="BJ129">
        <v>208.501828843845</v>
      </c>
      <c r="BK129">
        <v>207.50698469244401</v>
      </c>
      <c r="BL129">
        <v>207.802024846054</v>
      </c>
      <c r="BM129">
        <v>208.59816392989799</v>
      </c>
      <c r="BN129">
        <v>208.72027456332401</v>
      </c>
      <c r="BO129">
        <v>210.99459927561799</v>
      </c>
      <c r="BP129">
        <v>212.84505625710099</v>
      </c>
      <c r="BQ129">
        <v>212.856888997575</v>
      </c>
      <c r="BR129">
        <v>213.543566045207</v>
      </c>
      <c r="BS129">
        <v>213.01050493978201</v>
      </c>
      <c r="BT129">
        <v>213.98315595835899</v>
      </c>
      <c r="BU129">
        <v>213.530237225029</v>
      </c>
      <c r="BV129">
        <v>213.51828221398199</v>
      </c>
      <c r="BW129">
        <v>213.22601643675901</v>
      </c>
      <c r="BX129">
        <v>213.74918861960799</v>
      </c>
      <c r="BY129">
        <v>213.09698377153401</v>
      </c>
      <c r="BZ129">
        <v>213.94702917132199</v>
      </c>
      <c r="CA129">
        <v>213.53001684827001</v>
      </c>
      <c r="CB129">
        <v>213.35125173982101</v>
      </c>
      <c r="CC129">
        <v>213.19572203444301</v>
      </c>
      <c r="CD129">
        <v>213.91529995617401</v>
      </c>
    </row>
    <row r="130" spans="1:82" x14ac:dyDescent="0.25">
      <c r="A130">
        <v>1.3786563136074299</v>
      </c>
      <c r="B130">
        <v>212.61832557599101</v>
      </c>
      <c r="C130">
        <v>212.09146950001201</v>
      </c>
      <c r="D130">
        <v>211.748273607687</v>
      </c>
      <c r="E130">
        <v>211.939410371565</v>
      </c>
      <c r="F130">
        <v>212.74322018420199</v>
      </c>
      <c r="G130">
        <v>211.99832564371101</v>
      </c>
      <c r="H130">
        <v>212.701551495004</v>
      </c>
      <c r="I130">
        <v>211.56420583483401</v>
      </c>
      <c r="J130">
        <v>211.933902934515</v>
      </c>
      <c r="K130">
        <v>212.238841951392</v>
      </c>
      <c r="L130">
        <v>212.02535618244701</v>
      </c>
      <c r="M130">
        <v>211.997833809079</v>
      </c>
      <c r="N130">
        <v>212.18678187196201</v>
      </c>
      <c r="O130">
        <v>212.150279510985</v>
      </c>
      <c r="P130">
        <v>211.940386764892</v>
      </c>
      <c r="Q130">
        <v>211.32850085676299</v>
      </c>
      <c r="R130">
        <v>210.614580667382</v>
      </c>
      <c r="S130">
        <v>207.998419813086</v>
      </c>
      <c r="T130">
        <v>207.650240054606</v>
      </c>
      <c r="U130">
        <v>206.89231098783699</v>
      </c>
      <c r="V130">
        <v>206.57076844738401</v>
      </c>
      <c r="W130">
        <v>207.40720465626001</v>
      </c>
      <c r="X130">
        <v>207.49366818761999</v>
      </c>
      <c r="Y130">
        <v>206.90451825195899</v>
      </c>
      <c r="Z130">
        <v>207.487664182293</v>
      </c>
      <c r="AA130">
        <v>207.84302916143</v>
      </c>
      <c r="AB130">
        <v>207.49364121339701</v>
      </c>
      <c r="AC130">
        <v>207.33935460183801</v>
      </c>
      <c r="AD130">
        <v>207.38968737715101</v>
      </c>
      <c r="AE130">
        <v>206.70031087351899</v>
      </c>
      <c r="AF130">
        <v>207.34648887865399</v>
      </c>
      <c r="AG130">
        <v>206.90138393529401</v>
      </c>
      <c r="AH130">
        <v>207.47855279045001</v>
      </c>
      <c r="AI130">
        <v>207.211130549194</v>
      </c>
      <c r="AJ130">
        <v>207.664693825679</v>
      </c>
      <c r="AK130">
        <v>207.60408637907</v>
      </c>
      <c r="AL130">
        <v>206.97465846540899</v>
      </c>
      <c r="AM130">
        <v>207.664080202447</v>
      </c>
      <c r="AN130">
        <v>206.854250058426</v>
      </c>
      <c r="AO130">
        <v>207.376645895862</v>
      </c>
      <c r="AP130">
        <v>207.409610512315</v>
      </c>
      <c r="AQ130">
        <v>207.49332346689701</v>
      </c>
      <c r="AR130">
        <v>206.45514316142501</v>
      </c>
      <c r="AS130">
        <v>207.78052670923799</v>
      </c>
      <c r="AT130">
        <v>205.89517490758001</v>
      </c>
      <c r="AU130">
        <v>206.17786719316501</v>
      </c>
      <c r="AV130">
        <v>207.445879209948</v>
      </c>
      <c r="AW130">
        <v>207.82642490734</v>
      </c>
      <c r="AX130">
        <v>207.769714019346</v>
      </c>
      <c r="AY130">
        <v>207.729429812538</v>
      </c>
      <c r="AZ130">
        <v>207.55074603069099</v>
      </c>
      <c r="BA130">
        <v>208.449541466618</v>
      </c>
      <c r="BB130">
        <v>207.88004195303299</v>
      </c>
      <c r="BC130">
        <v>208.41693038395599</v>
      </c>
      <c r="BD130">
        <v>207.38829252106299</v>
      </c>
      <c r="BE130">
        <v>207.53303234896501</v>
      </c>
      <c r="BF130">
        <v>208.57582089310901</v>
      </c>
      <c r="BG130">
        <v>207.73102705177899</v>
      </c>
      <c r="BH130">
        <v>207.214159604694</v>
      </c>
      <c r="BI130">
        <v>207.78368931859899</v>
      </c>
      <c r="BJ130">
        <v>207.81353049726599</v>
      </c>
      <c r="BK130">
        <v>207.877766982255</v>
      </c>
      <c r="BL130">
        <v>207.94354536466699</v>
      </c>
      <c r="BM130">
        <v>208.198382464004</v>
      </c>
      <c r="BN130">
        <v>209.21333038737399</v>
      </c>
      <c r="BO130">
        <v>210.92608775504999</v>
      </c>
      <c r="BP130">
        <v>212.605566191191</v>
      </c>
      <c r="BQ130">
        <v>211.93860006318201</v>
      </c>
      <c r="BR130">
        <v>212.69645702003001</v>
      </c>
      <c r="BS130">
        <v>212.381266084511</v>
      </c>
      <c r="BT130">
        <v>213.15438568008</v>
      </c>
      <c r="BU130">
        <v>213.31758498621701</v>
      </c>
      <c r="BV130">
        <v>212.722840218844</v>
      </c>
      <c r="BW130">
        <v>213.48860849181099</v>
      </c>
      <c r="BX130">
        <v>213.249033125002</v>
      </c>
      <c r="BY130">
        <v>212.76682871758899</v>
      </c>
      <c r="BZ130">
        <v>212.95711842632599</v>
      </c>
      <c r="CA130">
        <v>212.45850268319401</v>
      </c>
      <c r="CB130">
        <v>212.25883638317899</v>
      </c>
      <c r="CC130">
        <v>212.84845111622499</v>
      </c>
      <c r="CD130">
        <v>213.18490673549499</v>
      </c>
    </row>
    <row r="131" spans="1:82" x14ac:dyDescent="0.25">
      <c r="A131">
        <v>1.3880981754639701</v>
      </c>
      <c r="B131">
        <v>211.95624082320899</v>
      </c>
      <c r="C131">
        <v>211.43768262482001</v>
      </c>
      <c r="D131">
        <v>211.695816948822</v>
      </c>
      <c r="E131">
        <v>211.73409742573699</v>
      </c>
      <c r="F131">
        <v>211.884615102049</v>
      </c>
      <c r="G131">
        <v>211.05621405356399</v>
      </c>
      <c r="H131">
        <v>211.64030979864199</v>
      </c>
      <c r="I131">
        <v>211.404682511234</v>
      </c>
      <c r="J131">
        <v>210.96382625290099</v>
      </c>
      <c r="K131">
        <v>210.943954394168</v>
      </c>
      <c r="L131">
        <v>211.47372704420599</v>
      </c>
      <c r="M131">
        <v>211.50672449786899</v>
      </c>
      <c r="N131">
        <v>211.65690139295401</v>
      </c>
      <c r="O131">
        <v>211.452051354129</v>
      </c>
      <c r="P131">
        <v>212.03203055319901</v>
      </c>
      <c r="Q131">
        <v>210.694487439206</v>
      </c>
      <c r="R131">
        <v>210.19952212203799</v>
      </c>
      <c r="S131">
        <v>207.93924465718101</v>
      </c>
      <c r="T131">
        <v>207.91145073071999</v>
      </c>
      <c r="U131">
        <v>206.87955708822599</v>
      </c>
      <c r="V131">
        <v>207.21348680802501</v>
      </c>
      <c r="W131">
        <v>207.58579560234901</v>
      </c>
      <c r="X131">
        <v>207.193825038809</v>
      </c>
      <c r="Y131">
        <v>205.854578367008</v>
      </c>
      <c r="Z131">
        <v>207.126755507528</v>
      </c>
      <c r="AA131">
        <v>207.756705046939</v>
      </c>
      <c r="AB131">
        <v>207.31281010793001</v>
      </c>
      <c r="AC131">
        <v>207.173481105577</v>
      </c>
      <c r="AD131">
        <v>207.61798906521301</v>
      </c>
      <c r="AE131">
        <v>206.80309477644801</v>
      </c>
      <c r="AF131">
        <v>207.840055108407</v>
      </c>
      <c r="AG131">
        <v>206.94167650171701</v>
      </c>
      <c r="AH131">
        <v>207.292914169212</v>
      </c>
      <c r="AI131">
        <v>207.489960838999</v>
      </c>
      <c r="AJ131">
        <v>206.82404763660799</v>
      </c>
      <c r="AK131">
        <v>206.825424724198</v>
      </c>
      <c r="AL131">
        <v>206.95035916321501</v>
      </c>
      <c r="AM131">
        <v>206.38820664597901</v>
      </c>
      <c r="AN131">
        <v>206.88256133332899</v>
      </c>
      <c r="AO131">
        <v>207.03669810558799</v>
      </c>
      <c r="AP131">
        <v>207.62433020286801</v>
      </c>
      <c r="AQ131">
        <v>207.478799516918</v>
      </c>
      <c r="AR131">
        <v>205.91677865719899</v>
      </c>
      <c r="AS131">
        <v>207.616037353585</v>
      </c>
      <c r="AT131">
        <v>206.53062128682799</v>
      </c>
      <c r="AU131">
        <v>206.75905959447499</v>
      </c>
      <c r="AV131">
        <v>207.80045521749099</v>
      </c>
      <c r="AW131">
        <v>208.054982664731</v>
      </c>
      <c r="AX131">
        <v>207.986117020656</v>
      </c>
      <c r="AY131">
        <v>207.57071782470399</v>
      </c>
      <c r="AZ131">
        <v>207.09456338813601</v>
      </c>
      <c r="BA131">
        <v>207.56295573292701</v>
      </c>
      <c r="BB131">
        <v>207.23975436316101</v>
      </c>
      <c r="BC131">
        <v>208.398637368457</v>
      </c>
      <c r="BD131">
        <v>207.391652255628</v>
      </c>
      <c r="BE131">
        <v>207.71739109941799</v>
      </c>
      <c r="BF131">
        <v>208.19429301503101</v>
      </c>
      <c r="BG131">
        <v>207.10626557261801</v>
      </c>
      <c r="BH131">
        <v>207.23016252741601</v>
      </c>
      <c r="BI131">
        <v>206.43863303395099</v>
      </c>
      <c r="BJ131">
        <v>207.19648288818701</v>
      </c>
      <c r="BK131">
        <v>208.57648381159001</v>
      </c>
      <c r="BL131">
        <v>207.62495279055099</v>
      </c>
      <c r="BM131">
        <v>207.66845655562</v>
      </c>
      <c r="BN131">
        <v>208.86186839950099</v>
      </c>
      <c r="BO131">
        <v>210.686643102651</v>
      </c>
      <c r="BP131">
        <v>212.18072533418999</v>
      </c>
      <c r="BQ131">
        <v>211.76002505808799</v>
      </c>
      <c r="BR131">
        <v>212.165358028192</v>
      </c>
      <c r="BS131">
        <v>211.794129345974</v>
      </c>
      <c r="BT131">
        <v>211.97368853233999</v>
      </c>
      <c r="BU131">
        <v>212.50254010461899</v>
      </c>
      <c r="BV131">
        <v>211.89314265372499</v>
      </c>
      <c r="BW131">
        <v>212.83150190376099</v>
      </c>
      <c r="BX131">
        <v>212.856885138114</v>
      </c>
      <c r="BY131">
        <v>212.471674754867</v>
      </c>
      <c r="BZ131">
        <v>212.38947107220599</v>
      </c>
      <c r="CA131">
        <v>212.11997935009899</v>
      </c>
      <c r="CB131">
        <v>212.09912493553401</v>
      </c>
      <c r="CC131">
        <v>211.57948416455599</v>
      </c>
      <c r="CD131">
        <v>212.51108614397</v>
      </c>
    </row>
    <row r="132" spans="1:82" x14ac:dyDescent="0.25">
      <c r="A132">
        <v>1.3975400373205</v>
      </c>
      <c r="B132">
        <v>211.21690155647099</v>
      </c>
      <c r="C132">
        <v>210.81311870105901</v>
      </c>
      <c r="D132">
        <v>210.69331187925599</v>
      </c>
      <c r="E132">
        <v>211.123512359779</v>
      </c>
      <c r="F132">
        <v>211.35503919527301</v>
      </c>
      <c r="G132">
        <v>210.684402711042</v>
      </c>
      <c r="H132">
        <v>210.83295702534201</v>
      </c>
      <c r="I132">
        <v>210.71749531673899</v>
      </c>
      <c r="J132">
        <v>210.315448931736</v>
      </c>
      <c r="K132">
        <v>210.801883634408</v>
      </c>
      <c r="L132">
        <v>210.775737309687</v>
      </c>
      <c r="M132">
        <v>211.29858953794999</v>
      </c>
      <c r="N132">
        <v>211.07296356290399</v>
      </c>
      <c r="O132">
        <v>210.93266268663001</v>
      </c>
      <c r="P132">
        <v>211.30656727326101</v>
      </c>
      <c r="Q132">
        <v>210.93165748326601</v>
      </c>
      <c r="R132">
        <v>209.695215154294</v>
      </c>
      <c r="S132">
        <v>208.00457086040501</v>
      </c>
      <c r="T132">
        <v>207.32524839656901</v>
      </c>
      <c r="U132">
        <v>206.785004741291</v>
      </c>
      <c r="V132">
        <v>208.210691635849</v>
      </c>
      <c r="W132">
        <v>206.89755268517101</v>
      </c>
      <c r="X132">
        <v>207.32593019757101</v>
      </c>
      <c r="Y132">
        <v>205.97386096729201</v>
      </c>
      <c r="Z132">
        <v>207.00878827319801</v>
      </c>
      <c r="AA132">
        <v>207.025130752904</v>
      </c>
      <c r="AB132">
        <v>206.573958497837</v>
      </c>
      <c r="AC132">
        <v>207.15253213146099</v>
      </c>
      <c r="AD132">
        <v>206.61686002770699</v>
      </c>
      <c r="AE132">
        <v>206.521079206205</v>
      </c>
      <c r="AF132">
        <v>207.37600933347201</v>
      </c>
      <c r="AG132">
        <v>206.775559658915</v>
      </c>
      <c r="AH132">
        <v>207.14575061633801</v>
      </c>
      <c r="AI132">
        <v>206.842418075182</v>
      </c>
      <c r="AJ132">
        <v>206.19652471672001</v>
      </c>
      <c r="AK132">
        <v>206.31842718872801</v>
      </c>
      <c r="AL132">
        <v>206.94017640476301</v>
      </c>
      <c r="AM132">
        <v>206.04867965841601</v>
      </c>
      <c r="AN132">
        <v>207.15381489505901</v>
      </c>
      <c r="AO132">
        <v>206.901138866488</v>
      </c>
      <c r="AP132">
        <v>207.30280801879701</v>
      </c>
      <c r="AQ132">
        <v>206.69364233382501</v>
      </c>
      <c r="AR132">
        <v>206.42682947794299</v>
      </c>
      <c r="AS132">
        <v>206.95272348019799</v>
      </c>
      <c r="AT132">
        <v>206.35097299668601</v>
      </c>
      <c r="AU132">
        <v>205.76526628039801</v>
      </c>
      <c r="AV132">
        <v>207.56064183294001</v>
      </c>
      <c r="AW132">
        <v>207.79718606574099</v>
      </c>
      <c r="AX132">
        <v>206.95565140916</v>
      </c>
      <c r="AY132">
        <v>207.83603858128001</v>
      </c>
      <c r="AZ132">
        <v>206.945327788669</v>
      </c>
      <c r="BA132">
        <v>206.667821292497</v>
      </c>
      <c r="BB132">
        <v>207.875508850876</v>
      </c>
      <c r="BC132">
        <v>208.098072108819</v>
      </c>
      <c r="BD132">
        <v>207.409177083907</v>
      </c>
      <c r="BE132">
        <v>207.20488171465001</v>
      </c>
      <c r="BF132">
        <v>207.73218957076401</v>
      </c>
      <c r="BG132">
        <v>206.98845447644399</v>
      </c>
      <c r="BH132">
        <v>207.488249511032</v>
      </c>
      <c r="BI132">
        <v>207.263522383631</v>
      </c>
      <c r="BJ132">
        <v>207.15221159287401</v>
      </c>
      <c r="BK132">
        <v>207.57312984784201</v>
      </c>
      <c r="BL132">
        <v>207.243270625842</v>
      </c>
      <c r="BM132">
        <v>206.80735899146899</v>
      </c>
      <c r="BN132">
        <v>208.28614452071599</v>
      </c>
      <c r="BO132">
        <v>209.86666366513001</v>
      </c>
      <c r="BP132">
        <v>211.496038175064</v>
      </c>
      <c r="BQ132">
        <v>211.912386582338</v>
      </c>
      <c r="BR132">
        <v>211.3866312399</v>
      </c>
      <c r="BS132">
        <v>211.53844289944001</v>
      </c>
      <c r="BT132">
        <v>211.51638507537999</v>
      </c>
      <c r="BU132">
        <v>211.48598626406701</v>
      </c>
      <c r="BV132">
        <v>211.33811883204899</v>
      </c>
      <c r="BW132">
        <v>211.81379281739899</v>
      </c>
      <c r="BX132">
        <v>212.432933321951</v>
      </c>
      <c r="BY132">
        <v>211.675346956678</v>
      </c>
      <c r="BZ132">
        <v>211.864451966697</v>
      </c>
      <c r="CA132">
        <v>211.78577768771299</v>
      </c>
      <c r="CB132">
        <v>211.28397972764799</v>
      </c>
      <c r="CC132">
        <v>211.276305645972</v>
      </c>
      <c r="CD132">
        <v>211.76369762807099</v>
      </c>
    </row>
    <row r="133" spans="1:82" x14ac:dyDescent="0.25">
      <c r="A133">
        <v>1.40698189917704</v>
      </c>
      <c r="B133">
        <v>210.68927283099501</v>
      </c>
      <c r="C133">
        <v>210.63881772047699</v>
      </c>
      <c r="D133">
        <v>210.250554038708</v>
      </c>
      <c r="E133">
        <v>210.241204041759</v>
      </c>
      <c r="F133">
        <v>210.298184429683</v>
      </c>
      <c r="G133">
        <v>211.070948366691</v>
      </c>
      <c r="H133">
        <v>210.17105576784499</v>
      </c>
      <c r="I133">
        <v>210.512908947959</v>
      </c>
      <c r="J133">
        <v>210.666507934289</v>
      </c>
      <c r="K133">
        <v>210.181724003331</v>
      </c>
      <c r="L133">
        <v>210.49269397025799</v>
      </c>
      <c r="M133">
        <v>210.13226508050499</v>
      </c>
      <c r="N133">
        <v>210.948965056883</v>
      </c>
      <c r="O133">
        <v>209.828784664843</v>
      </c>
      <c r="P133">
        <v>210.68259438012501</v>
      </c>
      <c r="Q133">
        <v>211.07621986154001</v>
      </c>
      <c r="R133">
        <v>209.23351115824499</v>
      </c>
      <c r="S133">
        <v>207.49092681265799</v>
      </c>
      <c r="T133">
        <v>206.551237465383</v>
      </c>
      <c r="U133">
        <v>206.437636011363</v>
      </c>
      <c r="V133">
        <v>206.81756144427999</v>
      </c>
      <c r="W133">
        <v>205.56334098313499</v>
      </c>
      <c r="X133">
        <v>206.490876920582</v>
      </c>
      <c r="Y133">
        <v>206.825107464795</v>
      </c>
      <c r="Z133">
        <v>206.480717146525</v>
      </c>
      <c r="AA133">
        <v>206.13815192804199</v>
      </c>
      <c r="AB133">
        <v>205.93258262280699</v>
      </c>
      <c r="AC133">
        <v>207.506142174769</v>
      </c>
      <c r="AD133">
        <v>206.17790861275299</v>
      </c>
      <c r="AE133">
        <v>206.899273635312</v>
      </c>
      <c r="AF133">
        <v>206.193311753307</v>
      </c>
      <c r="AG133">
        <v>206.32749171547201</v>
      </c>
      <c r="AH133">
        <v>206.940546766913</v>
      </c>
      <c r="AI133">
        <v>206.68694953403701</v>
      </c>
      <c r="AJ133">
        <v>206.469634359157</v>
      </c>
      <c r="AK133">
        <v>206.920492303955</v>
      </c>
      <c r="AL133">
        <v>207.03173511653401</v>
      </c>
      <c r="AM133">
        <v>206.628781139826</v>
      </c>
      <c r="AN133">
        <v>207.12491908640001</v>
      </c>
      <c r="AO133">
        <v>206.21767503231101</v>
      </c>
      <c r="AP133">
        <v>207.02634191907299</v>
      </c>
      <c r="AQ133">
        <v>206.978755827474</v>
      </c>
      <c r="AR133">
        <v>206.273884026969</v>
      </c>
      <c r="AS133">
        <v>206.36731071739399</v>
      </c>
      <c r="AT133">
        <v>206.284063262112</v>
      </c>
      <c r="AU133">
        <v>206.40434708510301</v>
      </c>
      <c r="AV133">
        <v>207.56496054238201</v>
      </c>
      <c r="AW133">
        <v>206.548613358973</v>
      </c>
      <c r="AX133">
        <v>207.13416137427799</v>
      </c>
      <c r="AY133">
        <v>207.06922268146701</v>
      </c>
      <c r="AZ133">
        <v>207.46640864710201</v>
      </c>
      <c r="BA133">
        <v>207.24373208037801</v>
      </c>
      <c r="BB133">
        <v>207.34641455198701</v>
      </c>
      <c r="BC133">
        <v>207.17437822473201</v>
      </c>
      <c r="BD133">
        <v>206.50645043529701</v>
      </c>
      <c r="BE133">
        <v>206.50971316171001</v>
      </c>
      <c r="BF133">
        <v>207.341285197855</v>
      </c>
      <c r="BG133">
        <v>207.26362602439801</v>
      </c>
      <c r="BH133">
        <v>207.177244945285</v>
      </c>
      <c r="BI133">
        <v>206.26136556323101</v>
      </c>
      <c r="BJ133">
        <v>207.18240580666401</v>
      </c>
      <c r="BK133">
        <v>206.19166680502201</v>
      </c>
      <c r="BL133">
        <v>207.77877523441899</v>
      </c>
      <c r="BM133">
        <v>207.16341283173901</v>
      </c>
      <c r="BN133">
        <v>207.84388561040399</v>
      </c>
      <c r="BO133">
        <v>209.82756604418901</v>
      </c>
      <c r="BP133">
        <v>211.046346137505</v>
      </c>
      <c r="BQ133">
        <v>211.125181823508</v>
      </c>
      <c r="BR133">
        <v>210.90480286484001</v>
      </c>
      <c r="BS133">
        <v>211.063531792552</v>
      </c>
      <c r="BT133">
        <v>211.877202640653</v>
      </c>
      <c r="BU133">
        <v>210.95928469013199</v>
      </c>
      <c r="BV133">
        <v>211.47876776812001</v>
      </c>
      <c r="BW133">
        <v>210.80507872555401</v>
      </c>
      <c r="BX133">
        <v>211.635148600169</v>
      </c>
      <c r="BY133">
        <v>210.714559219064</v>
      </c>
      <c r="BZ133">
        <v>211.15881705370899</v>
      </c>
      <c r="CA133">
        <v>211.49973229746001</v>
      </c>
      <c r="CB133">
        <v>212.062228659928</v>
      </c>
      <c r="CC133">
        <v>211.488332373199</v>
      </c>
      <c r="CD133">
        <v>211.22921867408701</v>
      </c>
    </row>
    <row r="134" spans="1:82" x14ac:dyDescent="0.25">
      <c r="A134">
        <v>1.4164237610335799</v>
      </c>
      <c r="B134">
        <v>209.93014522687699</v>
      </c>
      <c r="C134">
        <v>209.97241020230399</v>
      </c>
      <c r="D134">
        <v>210.01244114722701</v>
      </c>
      <c r="E134">
        <v>210.02177958384999</v>
      </c>
      <c r="F134">
        <v>209.53124414908399</v>
      </c>
      <c r="G134">
        <v>210.20770085337199</v>
      </c>
      <c r="H134">
        <v>210.016175564555</v>
      </c>
      <c r="I134">
        <v>210.22517416527799</v>
      </c>
      <c r="J134">
        <v>210.06569986246299</v>
      </c>
      <c r="K134">
        <v>209.513790706051</v>
      </c>
      <c r="L134">
        <v>210.32156635004401</v>
      </c>
      <c r="M134">
        <v>209.45481511682701</v>
      </c>
      <c r="N134">
        <v>210.268094968399</v>
      </c>
      <c r="O134">
        <v>209.72300263752601</v>
      </c>
      <c r="P134">
        <v>210.397853891647</v>
      </c>
      <c r="Q134">
        <v>210.02318623958601</v>
      </c>
      <c r="R134">
        <v>209.24673920549401</v>
      </c>
      <c r="S134">
        <v>207.01913656509501</v>
      </c>
      <c r="T134">
        <v>207.168486215743</v>
      </c>
      <c r="U134">
        <v>206.79733346526001</v>
      </c>
      <c r="V134">
        <v>206.60546865237799</v>
      </c>
      <c r="W134">
        <v>205.77170194615499</v>
      </c>
      <c r="X134">
        <v>206.242264418232</v>
      </c>
      <c r="Y134">
        <v>207.00054496424301</v>
      </c>
      <c r="Z134">
        <v>205.59047193878899</v>
      </c>
      <c r="AA134">
        <v>206.281696037995</v>
      </c>
      <c r="AB134">
        <v>205.67840612101</v>
      </c>
      <c r="AC134">
        <v>206.617852753454</v>
      </c>
      <c r="AD134">
        <v>206.969561847465</v>
      </c>
      <c r="AE134">
        <v>206.81398530150199</v>
      </c>
      <c r="AF134">
        <v>205.600544758865</v>
      </c>
      <c r="AG134">
        <v>206.64951842900399</v>
      </c>
      <c r="AH134">
        <v>207.09924798216201</v>
      </c>
      <c r="AI134">
        <v>207.312355053012</v>
      </c>
      <c r="AJ134">
        <v>206.13101392215199</v>
      </c>
      <c r="AK134">
        <v>206.123004706899</v>
      </c>
      <c r="AL134">
        <v>206.18254358308201</v>
      </c>
      <c r="AM134">
        <v>206.82730607477399</v>
      </c>
      <c r="AN134">
        <v>206.836388594434</v>
      </c>
      <c r="AO134">
        <v>206.03117401359901</v>
      </c>
      <c r="AP134">
        <v>206.47963038910899</v>
      </c>
      <c r="AQ134">
        <v>206.515894145766</v>
      </c>
      <c r="AR134">
        <v>205.89183928358699</v>
      </c>
      <c r="AS134">
        <v>206.87886099404801</v>
      </c>
      <c r="AT134">
        <v>206.602653989766</v>
      </c>
      <c r="AU134">
        <v>206.11891265826699</v>
      </c>
      <c r="AV134">
        <v>207.28170852109801</v>
      </c>
      <c r="AW134">
        <v>206.20122656062401</v>
      </c>
      <c r="AX134">
        <v>207.45756745728099</v>
      </c>
      <c r="AY134">
        <v>207.07763829866499</v>
      </c>
      <c r="AZ134">
        <v>207.14814286641001</v>
      </c>
      <c r="BA134">
        <v>207.398276974542</v>
      </c>
      <c r="BB134">
        <v>207.535931743909</v>
      </c>
      <c r="BC134">
        <v>206.69511930128499</v>
      </c>
      <c r="BD134">
        <v>206.578443394</v>
      </c>
      <c r="BE134">
        <v>206.49839942100701</v>
      </c>
      <c r="BF134">
        <v>206.373459561365</v>
      </c>
      <c r="BG134">
        <v>207.26213751704</v>
      </c>
      <c r="BH134">
        <v>206.71218121290201</v>
      </c>
      <c r="BI134">
        <v>206.13368589318799</v>
      </c>
      <c r="BJ134">
        <v>206.852877369102</v>
      </c>
      <c r="BK134">
        <v>206.89978641489699</v>
      </c>
      <c r="BL134">
        <v>206.87044323397799</v>
      </c>
      <c r="BM134">
        <v>207.084689678301</v>
      </c>
      <c r="BN134">
        <v>207.23840134856701</v>
      </c>
      <c r="BO134">
        <v>209.72214793466</v>
      </c>
      <c r="BP134">
        <v>210.470175898533</v>
      </c>
      <c r="BQ134">
        <v>210.81411760888199</v>
      </c>
      <c r="BR134">
        <v>210.748957817057</v>
      </c>
      <c r="BS134">
        <v>210.64691844010301</v>
      </c>
      <c r="BT134">
        <v>211.23272200438001</v>
      </c>
      <c r="BU134">
        <v>210.58392841824701</v>
      </c>
      <c r="BV134">
        <v>210.783188235273</v>
      </c>
      <c r="BW134">
        <v>210.61172779889901</v>
      </c>
      <c r="BX134">
        <v>210.778413039263</v>
      </c>
      <c r="BY134">
        <v>210.180677222653</v>
      </c>
      <c r="BZ134">
        <v>210.180022988838</v>
      </c>
      <c r="CA134">
        <v>210.94005859901</v>
      </c>
      <c r="CB134">
        <v>210.40658303012401</v>
      </c>
      <c r="CC134">
        <v>210.35418759418599</v>
      </c>
      <c r="CD134">
        <v>211.21765100117199</v>
      </c>
    </row>
    <row r="135" spans="1:82" x14ac:dyDescent="0.25">
      <c r="A135">
        <v>1.4258656228901201</v>
      </c>
      <c r="B135">
        <v>209.37269665346099</v>
      </c>
      <c r="C135">
        <v>209.185254116637</v>
      </c>
      <c r="D135">
        <v>209.68720261947001</v>
      </c>
      <c r="E135">
        <v>209.70845822880599</v>
      </c>
      <c r="F135">
        <v>209.30016363608399</v>
      </c>
      <c r="G135">
        <v>209.312735549167</v>
      </c>
      <c r="H135">
        <v>210.00176406696201</v>
      </c>
      <c r="I135">
        <v>209.84900879961501</v>
      </c>
      <c r="J135">
        <v>209.815971546431</v>
      </c>
      <c r="K135">
        <v>209.301044828681</v>
      </c>
      <c r="L135">
        <v>209.872312602948</v>
      </c>
      <c r="M135">
        <v>210.14265637884901</v>
      </c>
      <c r="N135">
        <v>209.84777508253501</v>
      </c>
      <c r="O135">
        <v>209.40473091641601</v>
      </c>
      <c r="P135">
        <v>209.687017933085</v>
      </c>
      <c r="Q135">
        <v>209.42568696255199</v>
      </c>
      <c r="R135">
        <v>208.90472001919801</v>
      </c>
      <c r="S135">
        <v>206.28251148754899</v>
      </c>
      <c r="T135">
        <v>206.271989940656</v>
      </c>
      <c r="U135">
        <v>206.15909469288101</v>
      </c>
      <c r="V135">
        <v>206.55562279118899</v>
      </c>
      <c r="W135">
        <v>206.010000581729</v>
      </c>
      <c r="X135">
        <v>206.75254545505999</v>
      </c>
      <c r="Y135">
        <v>206.552700512157</v>
      </c>
      <c r="Z135">
        <v>205.774378958054</v>
      </c>
      <c r="AA135">
        <v>207.03957115593201</v>
      </c>
      <c r="AB135">
        <v>206.12461356399899</v>
      </c>
      <c r="AC135">
        <v>205.936036176264</v>
      </c>
      <c r="AD135">
        <v>205.14010009739499</v>
      </c>
      <c r="AE135">
        <v>206.65679633107399</v>
      </c>
      <c r="AF135">
        <v>204.77771337983901</v>
      </c>
      <c r="AG135">
        <v>206.6273278898</v>
      </c>
      <c r="AH135">
        <v>206.14012232807801</v>
      </c>
      <c r="AI135">
        <v>206.29891968607001</v>
      </c>
      <c r="AJ135">
        <v>205.721505077834</v>
      </c>
      <c r="AK135">
        <v>206.65303901694799</v>
      </c>
      <c r="AL135">
        <v>205.57452869119101</v>
      </c>
      <c r="AM135">
        <v>205.81175954191701</v>
      </c>
      <c r="AN135">
        <v>207.12642335471</v>
      </c>
      <c r="AO135">
        <v>205.61713709672</v>
      </c>
      <c r="AP135">
        <v>206.528734310191</v>
      </c>
      <c r="AQ135">
        <v>206.74435356131701</v>
      </c>
      <c r="AR135">
        <v>206.722663113641</v>
      </c>
      <c r="AS135">
        <v>205.75083988330201</v>
      </c>
      <c r="AT135">
        <v>205.66278257648901</v>
      </c>
      <c r="AU135">
        <v>205.06440648841999</v>
      </c>
      <c r="AV135">
        <v>206.406101152063</v>
      </c>
      <c r="AW135">
        <v>205.99360539013401</v>
      </c>
      <c r="AX135">
        <v>206.80885486595099</v>
      </c>
      <c r="AY135">
        <v>206.61217057536601</v>
      </c>
      <c r="AZ135">
        <v>206.807114147471</v>
      </c>
      <c r="BA135">
        <v>206.692063784792</v>
      </c>
      <c r="BB135">
        <v>207.42307645427101</v>
      </c>
      <c r="BC135">
        <v>206.42208140721601</v>
      </c>
      <c r="BD135">
        <v>207.10128987854799</v>
      </c>
      <c r="BE135">
        <v>206.44685166155699</v>
      </c>
      <c r="BF135">
        <v>206.20661875385301</v>
      </c>
      <c r="BG135">
        <v>206.92705085959599</v>
      </c>
      <c r="BH135">
        <v>205.89793300714001</v>
      </c>
      <c r="BI135">
        <v>206.924195355948</v>
      </c>
      <c r="BJ135">
        <v>206.38229389283501</v>
      </c>
      <c r="BK135">
        <v>206.13440494461</v>
      </c>
      <c r="BL135">
        <v>206.46784156502099</v>
      </c>
      <c r="BM135">
        <v>205.954207782564</v>
      </c>
      <c r="BN135">
        <v>207.203134384908</v>
      </c>
      <c r="BO135">
        <v>209.412766343572</v>
      </c>
      <c r="BP135">
        <v>210.964390140799</v>
      </c>
      <c r="BQ135">
        <v>209.986847638201</v>
      </c>
      <c r="BR135">
        <v>210.12250638741401</v>
      </c>
      <c r="BS135">
        <v>210.022444942622</v>
      </c>
      <c r="BT135">
        <v>210.423445465502</v>
      </c>
      <c r="BU135">
        <v>210.01438150342801</v>
      </c>
      <c r="BV135">
        <v>209.996453725935</v>
      </c>
      <c r="BW135">
        <v>210.39171895847201</v>
      </c>
      <c r="BX135">
        <v>210.39318740035401</v>
      </c>
      <c r="BY135">
        <v>210.24814991175401</v>
      </c>
      <c r="BZ135">
        <v>209.94091938719501</v>
      </c>
      <c r="CA135">
        <v>210.15387570471199</v>
      </c>
      <c r="CB135">
        <v>209.850502995011</v>
      </c>
      <c r="CC135">
        <v>210.36100490518999</v>
      </c>
      <c r="CD135">
        <v>210.99483568853</v>
      </c>
    </row>
    <row r="136" spans="1:82" x14ac:dyDescent="0.25">
      <c r="A136">
        <v>1.43530748474666</v>
      </c>
      <c r="B136">
        <v>209.99695956480701</v>
      </c>
      <c r="C136">
        <v>208.93274015156999</v>
      </c>
      <c r="D136">
        <v>209.26516720711999</v>
      </c>
      <c r="E136">
        <v>209.07789995408299</v>
      </c>
      <c r="F136">
        <v>209.320571164531</v>
      </c>
      <c r="G136">
        <v>209.71917084848599</v>
      </c>
      <c r="H136">
        <v>209.926030228043</v>
      </c>
      <c r="I136">
        <v>209.48684325079799</v>
      </c>
      <c r="J136">
        <v>208.829669462662</v>
      </c>
      <c r="K136">
        <v>209.14095566099101</v>
      </c>
      <c r="L136">
        <v>209.18332524589701</v>
      </c>
      <c r="M136">
        <v>209.620514647812</v>
      </c>
      <c r="N136">
        <v>209.283428045081</v>
      </c>
      <c r="O136">
        <v>209.03682561062101</v>
      </c>
      <c r="P136">
        <v>209.59066991515201</v>
      </c>
      <c r="Q136">
        <v>209.17768150713599</v>
      </c>
      <c r="R136">
        <v>208.206803000999</v>
      </c>
      <c r="S136">
        <v>206.272015911485</v>
      </c>
      <c r="T136">
        <v>205.871133980422</v>
      </c>
      <c r="U136">
        <v>205.99449045636101</v>
      </c>
      <c r="V136">
        <v>206.597233431728</v>
      </c>
      <c r="W136">
        <v>205.844523319703</v>
      </c>
      <c r="X136">
        <v>206.648866499788</v>
      </c>
      <c r="Y136">
        <v>205.62257403955101</v>
      </c>
      <c r="Z136">
        <v>205.63501035011799</v>
      </c>
      <c r="AA136">
        <v>205.93962676232999</v>
      </c>
      <c r="AB136">
        <v>206.27488344195299</v>
      </c>
      <c r="AC136">
        <v>205.180747956852</v>
      </c>
      <c r="AD136">
        <v>206.579541291504</v>
      </c>
      <c r="AE136">
        <v>205.65037793414399</v>
      </c>
      <c r="AF136">
        <v>206.275613940808</v>
      </c>
      <c r="AG136">
        <v>206.26483916671401</v>
      </c>
      <c r="AH136">
        <v>205.47293609569101</v>
      </c>
      <c r="AI136">
        <v>206.24535797021301</v>
      </c>
      <c r="AJ136">
        <v>206.193647336434</v>
      </c>
      <c r="AK136">
        <v>207.144327146981</v>
      </c>
      <c r="AL136">
        <v>206.07239603740399</v>
      </c>
      <c r="AM136">
        <v>205.349069038572</v>
      </c>
      <c r="AN136">
        <v>205.96808966321601</v>
      </c>
      <c r="AO136">
        <v>206.03158029030701</v>
      </c>
      <c r="AP136">
        <v>206.382395223846</v>
      </c>
      <c r="AQ136">
        <v>204.99797504450501</v>
      </c>
      <c r="AR136">
        <v>207.07569133390399</v>
      </c>
      <c r="AS136">
        <v>205.97084012774999</v>
      </c>
      <c r="AT136">
        <v>205.37503562404299</v>
      </c>
      <c r="AU136">
        <v>205.09973009289601</v>
      </c>
      <c r="AV136">
        <v>206.949055929633</v>
      </c>
      <c r="AW136">
        <v>206.81491973147001</v>
      </c>
      <c r="AX136">
        <v>206.33743359762701</v>
      </c>
      <c r="AY136">
        <v>206.161745336878</v>
      </c>
      <c r="AZ136">
        <v>206.00722073341501</v>
      </c>
      <c r="BA136">
        <v>206.35892890038099</v>
      </c>
      <c r="BB136">
        <v>205.966912607616</v>
      </c>
      <c r="BC136">
        <v>205.45417183020299</v>
      </c>
      <c r="BD136">
        <v>208.10336657076701</v>
      </c>
      <c r="BE136">
        <v>205.74316811468</v>
      </c>
      <c r="BF136">
        <v>207.132546889515</v>
      </c>
      <c r="BG136">
        <v>206.477016720336</v>
      </c>
      <c r="BH136">
        <v>205.445919341192</v>
      </c>
      <c r="BI136">
        <v>206.412473224515</v>
      </c>
      <c r="BJ136">
        <v>206.79275025092301</v>
      </c>
      <c r="BK136">
        <v>206.09818952822499</v>
      </c>
      <c r="BL136">
        <v>206.840591074542</v>
      </c>
      <c r="BM136">
        <v>205.18112675180501</v>
      </c>
      <c r="BN136">
        <v>207.21203891939899</v>
      </c>
      <c r="BO136">
        <v>208.31435409392199</v>
      </c>
      <c r="BP136">
        <v>209.44253952712299</v>
      </c>
      <c r="BQ136">
        <v>209.62454856173099</v>
      </c>
      <c r="BR136">
        <v>209.64432421952699</v>
      </c>
      <c r="BS136">
        <v>210.09232993666501</v>
      </c>
      <c r="BT136">
        <v>209.63058998684801</v>
      </c>
      <c r="BU136">
        <v>209.81994734294699</v>
      </c>
      <c r="BV136">
        <v>210.25439313118201</v>
      </c>
      <c r="BW136">
        <v>210.26888144706299</v>
      </c>
      <c r="BX136">
        <v>209.572955069557</v>
      </c>
      <c r="BY136">
        <v>210.10944106385199</v>
      </c>
      <c r="BZ136">
        <v>209.77811368971899</v>
      </c>
      <c r="CA136">
        <v>210.17931063312</v>
      </c>
      <c r="CB136">
        <v>210.09041710711699</v>
      </c>
      <c r="CC136">
        <v>209.83726640383799</v>
      </c>
      <c r="CD136">
        <v>209.91014393250001</v>
      </c>
    </row>
    <row r="137" spans="1:82" x14ac:dyDescent="0.25">
      <c r="A137">
        <v>1.4447493466032</v>
      </c>
      <c r="B137">
        <v>209.13975495581701</v>
      </c>
      <c r="C137">
        <v>208.657289021666</v>
      </c>
      <c r="D137">
        <v>208.758415247968</v>
      </c>
      <c r="E137">
        <v>208.66575619114499</v>
      </c>
      <c r="F137">
        <v>208.782659493669</v>
      </c>
      <c r="G137">
        <v>208.33008997763301</v>
      </c>
      <c r="H137">
        <v>209.49756608150901</v>
      </c>
      <c r="I137">
        <v>209.07417025344</v>
      </c>
      <c r="J137">
        <v>208.84813265389701</v>
      </c>
      <c r="K137">
        <v>209.64397597364001</v>
      </c>
      <c r="L137">
        <v>209.163306670884</v>
      </c>
      <c r="M137">
        <v>209.85021986168101</v>
      </c>
      <c r="N137">
        <v>209.14640652213001</v>
      </c>
      <c r="O137">
        <v>208.399965515644</v>
      </c>
      <c r="P137">
        <v>209.33454392357399</v>
      </c>
      <c r="Q137">
        <v>208.97521458114301</v>
      </c>
      <c r="R137">
        <v>207.90880454445301</v>
      </c>
      <c r="S137">
        <v>206.78807615831599</v>
      </c>
      <c r="T137">
        <v>206.154856132096</v>
      </c>
      <c r="U137">
        <v>205.667312451019</v>
      </c>
      <c r="V137">
        <v>206.70385652613101</v>
      </c>
      <c r="W137">
        <v>205.84962691276201</v>
      </c>
      <c r="X137">
        <v>205.172078625919</v>
      </c>
      <c r="Y137">
        <v>205.872747640021</v>
      </c>
      <c r="Z137">
        <v>206.08414116986401</v>
      </c>
      <c r="AA137">
        <v>205.584873028933</v>
      </c>
      <c r="AB137">
        <v>205.526422378002</v>
      </c>
      <c r="AC137">
        <v>206.10137099838701</v>
      </c>
      <c r="AD137">
        <v>206.05536518820301</v>
      </c>
      <c r="AE137">
        <v>205.368262139602</v>
      </c>
      <c r="AF137">
        <v>206.290274850656</v>
      </c>
      <c r="AG137">
        <v>206.345796614666</v>
      </c>
      <c r="AH137">
        <v>205.39124674455201</v>
      </c>
      <c r="AI137">
        <v>206.544473068684</v>
      </c>
      <c r="AJ137">
        <v>206.56992501246501</v>
      </c>
      <c r="AK137">
        <v>205.199705843103</v>
      </c>
      <c r="AL137">
        <v>206.61365928750999</v>
      </c>
      <c r="AM137">
        <v>205.382656446824</v>
      </c>
      <c r="AN137">
        <v>204.64033388562501</v>
      </c>
      <c r="AO137">
        <v>205.601612437857</v>
      </c>
      <c r="AP137">
        <v>205.83053617488699</v>
      </c>
      <c r="AQ137">
        <v>204.79024525845401</v>
      </c>
      <c r="AR137">
        <v>206.854961876392</v>
      </c>
      <c r="AS137">
        <v>206.107148977463</v>
      </c>
      <c r="AT137">
        <v>204.87043183884401</v>
      </c>
      <c r="AU137">
        <v>204.635416925134</v>
      </c>
      <c r="AV137">
        <v>205.67895677585</v>
      </c>
      <c r="AW137">
        <v>205.64540288159799</v>
      </c>
      <c r="AX137">
        <v>206.00551456224099</v>
      </c>
      <c r="AY137">
        <v>207.19737736480599</v>
      </c>
      <c r="AZ137">
        <v>206.69667491109999</v>
      </c>
      <c r="BA137">
        <v>205.467347615243</v>
      </c>
      <c r="BB137">
        <v>206.426676733166</v>
      </c>
      <c r="BC137">
        <v>205.248135382898</v>
      </c>
      <c r="BD137">
        <v>206.54745192198899</v>
      </c>
      <c r="BE137">
        <v>205.86455555590601</v>
      </c>
      <c r="BF137">
        <v>206.29031292881899</v>
      </c>
      <c r="BG137">
        <v>206.952323957099</v>
      </c>
      <c r="BH137">
        <v>206.610932278441</v>
      </c>
      <c r="BI137">
        <v>205.557638129857</v>
      </c>
      <c r="BJ137">
        <v>206.37234305945901</v>
      </c>
      <c r="BK137">
        <v>206.31821353248199</v>
      </c>
      <c r="BL137">
        <v>205.89619267263001</v>
      </c>
      <c r="BM137">
        <v>206.09439247751399</v>
      </c>
      <c r="BN137">
        <v>207.34028052100001</v>
      </c>
      <c r="BO137">
        <v>207.97757639340301</v>
      </c>
      <c r="BP137">
        <v>208.679023661374</v>
      </c>
      <c r="BQ137">
        <v>209.03598759762599</v>
      </c>
      <c r="BR137">
        <v>209.70513354550201</v>
      </c>
      <c r="BS137">
        <v>209.62353306750299</v>
      </c>
      <c r="BT137">
        <v>209.50522849765801</v>
      </c>
      <c r="BU137">
        <v>209.12979194208901</v>
      </c>
      <c r="BV137">
        <v>209.994702686491</v>
      </c>
      <c r="BW137">
        <v>209.850169103967</v>
      </c>
      <c r="BX137">
        <v>209.05841428807699</v>
      </c>
      <c r="BY137">
        <v>209.34075828835401</v>
      </c>
      <c r="BZ137">
        <v>209.114254704253</v>
      </c>
      <c r="CA137">
        <v>210.23101993099701</v>
      </c>
      <c r="CB137">
        <v>208.84463216893801</v>
      </c>
      <c r="CC137">
        <v>209.854166364055</v>
      </c>
      <c r="CD137">
        <v>209.016719400038</v>
      </c>
    </row>
    <row r="138" spans="1:82" x14ac:dyDescent="0.25">
      <c r="A138">
        <v>1.4541912084597399</v>
      </c>
      <c r="B138">
        <v>208.44004691259701</v>
      </c>
      <c r="C138">
        <v>208.67326014650001</v>
      </c>
      <c r="D138">
        <v>208.88790894056299</v>
      </c>
      <c r="E138">
        <v>207.66639987653801</v>
      </c>
      <c r="F138">
        <v>208.32294042500899</v>
      </c>
      <c r="G138">
        <v>207.76743285835201</v>
      </c>
      <c r="H138">
        <v>208.22694347893</v>
      </c>
      <c r="I138">
        <v>208.00917236716001</v>
      </c>
      <c r="J138">
        <v>208.67878299502701</v>
      </c>
      <c r="K138">
        <v>209.275255554978</v>
      </c>
      <c r="L138">
        <v>209.00939857997599</v>
      </c>
      <c r="M138">
        <v>209.18623478075099</v>
      </c>
      <c r="N138">
        <v>208.30706216905199</v>
      </c>
      <c r="O138">
        <v>208.25432672838301</v>
      </c>
      <c r="P138">
        <v>208.233208780936</v>
      </c>
      <c r="Q138">
        <v>208.30720293797199</v>
      </c>
      <c r="R138">
        <v>207.43825820596101</v>
      </c>
      <c r="S138">
        <v>206.561551675955</v>
      </c>
      <c r="T138">
        <v>205.61299019328001</v>
      </c>
      <c r="U138">
        <v>205.46102364491401</v>
      </c>
      <c r="V138">
        <v>205.38098254347301</v>
      </c>
      <c r="W138">
        <v>205.457252800823</v>
      </c>
      <c r="X138">
        <v>205.77310250153101</v>
      </c>
      <c r="Y138">
        <v>205.92293080651299</v>
      </c>
      <c r="Z138">
        <v>205.79102849101901</v>
      </c>
      <c r="AA138">
        <v>205.36308102769601</v>
      </c>
      <c r="AB138">
        <v>205.207525252214</v>
      </c>
      <c r="AC138">
        <v>206.36684714449299</v>
      </c>
      <c r="AD138">
        <v>205.63142290088501</v>
      </c>
      <c r="AE138">
        <v>206.54122853112099</v>
      </c>
      <c r="AF138">
        <v>205.13868658909999</v>
      </c>
      <c r="AG138">
        <v>206.361073768756</v>
      </c>
      <c r="AH138">
        <v>205.360683669102</v>
      </c>
      <c r="AI138">
        <v>205.91070086582499</v>
      </c>
      <c r="AJ138">
        <v>205.82260707923101</v>
      </c>
      <c r="AK138">
        <v>204.911598218168</v>
      </c>
      <c r="AL138">
        <v>207.255433159234</v>
      </c>
      <c r="AM138">
        <v>206.27408745497101</v>
      </c>
      <c r="AN138">
        <v>204.656286685715</v>
      </c>
      <c r="AO138">
        <v>205.09477669336999</v>
      </c>
      <c r="AP138">
        <v>204.95374246029499</v>
      </c>
      <c r="AQ138">
        <v>205.139289738413</v>
      </c>
      <c r="AR138">
        <v>205.90257328173101</v>
      </c>
      <c r="AS138">
        <v>206.10202392297899</v>
      </c>
      <c r="AT138">
        <v>204.25041415856799</v>
      </c>
      <c r="AU138">
        <v>205.834404399867</v>
      </c>
      <c r="AV138">
        <v>206.17792784050499</v>
      </c>
      <c r="AW138">
        <v>204.75796015718601</v>
      </c>
      <c r="AX138">
        <v>205.794086319455</v>
      </c>
      <c r="AY138">
        <v>208.299614714787</v>
      </c>
      <c r="AZ138">
        <v>205.21233570979999</v>
      </c>
      <c r="BA138">
        <v>204.83533682069799</v>
      </c>
      <c r="BB138">
        <v>205.68708719080001</v>
      </c>
      <c r="BC138">
        <v>204.98388168062999</v>
      </c>
      <c r="BD138">
        <v>205.813283742577</v>
      </c>
      <c r="BE138">
        <v>205.12457359311699</v>
      </c>
      <c r="BF138">
        <v>205.612758320891</v>
      </c>
      <c r="BG138">
        <v>207.08474430075401</v>
      </c>
      <c r="BH138">
        <v>206.403285701768</v>
      </c>
      <c r="BI138">
        <v>205.33884620312901</v>
      </c>
      <c r="BJ138">
        <v>207.322893575074</v>
      </c>
      <c r="BK138">
        <v>205.897387519684</v>
      </c>
      <c r="BL138">
        <v>205.320354122499</v>
      </c>
      <c r="BM138">
        <v>206.10014176184501</v>
      </c>
      <c r="BN138">
        <v>207.24155157217101</v>
      </c>
      <c r="BO138">
        <v>207.92636609674901</v>
      </c>
      <c r="BP138">
        <v>208.542609857819</v>
      </c>
      <c r="BQ138">
        <v>209.47385685067201</v>
      </c>
      <c r="BR138">
        <v>209.49438855068999</v>
      </c>
      <c r="BS138">
        <v>209.78833219329999</v>
      </c>
      <c r="BT138">
        <v>209.34232151430399</v>
      </c>
      <c r="BU138">
        <v>208.31117264951999</v>
      </c>
      <c r="BV138">
        <v>209.10540986885701</v>
      </c>
      <c r="BW138">
        <v>208.86126102811701</v>
      </c>
      <c r="BX138">
        <v>209.16507371880499</v>
      </c>
      <c r="BY138">
        <v>209.05965021296001</v>
      </c>
      <c r="BZ138">
        <v>209.424800886931</v>
      </c>
      <c r="CA138">
        <v>209.658398233854</v>
      </c>
      <c r="CB138">
        <v>207.746197381527</v>
      </c>
      <c r="CC138">
        <v>209.601245684692</v>
      </c>
      <c r="CD138">
        <v>208.95927266167601</v>
      </c>
    </row>
    <row r="139" spans="1:82" x14ac:dyDescent="0.25">
      <c r="A139">
        <v>1.4636330703162801</v>
      </c>
      <c r="B139">
        <v>208.54445474928099</v>
      </c>
      <c r="C139">
        <v>207.82288492102899</v>
      </c>
      <c r="D139">
        <v>209.300582784244</v>
      </c>
      <c r="E139">
        <v>208.04245009930199</v>
      </c>
      <c r="F139">
        <v>207.37148748978501</v>
      </c>
      <c r="G139">
        <v>208.388134381806</v>
      </c>
      <c r="H139">
        <v>208.0495618436</v>
      </c>
      <c r="I139">
        <v>208.166106910352</v>
      </c>
      <c r="J139">
        <v>208.24072637000299</v>
      </c>
      <c r="K139">
        <v>208.40888919337499</v>
      </c>
      <c r="L139">
        <v>208.60192759842101</v>
      </c>
      <c r="M139">
        <v>208.73403374655101</v>
      </c>
      <c r="N139">
        <v>208.33823639414999</v>
      </c>
      <c r="O139">
        <v>208.384870553431</v>
      </c>
      <c r="P139">
        <v>207.80768459932099</v>
      </c>
      <c r="Q139">
        <v>208.514403385337</v>
      </c>
      <c r="R139">
        <v>207.62877784626701</v>
      </c>
      <c r="S139">
        <v>206.30506586494201</v>
      </c>
      <c r="T139">
        <v>205.36938990358601</v>
      </c>
      <c r="U139">
        <v>205.116581205096</v>
      </c>
      <c r="V139">
        <v>206.06458726729599</v>
      </c>
      <c r="W139">
        <v>205.596097347453</v>
      </c>
      <c r="X139">
        <v>205.883177563684</v>
      </c>
      <c r="Y139">
        <v>205.15324464579101</v>
      </c>
      <c r="Z139">
        <v>205.010732153118</v>
      </c>
      <c r="AA139">
        <v>205.32875395750401</v>
      </c>
      <c r="AB139">
        <v>205.48241959943201</v>
      </c>
      <c r="AC139">
        <v>205.56031535561999</v>
      </c>
      <c r="AD139">
        <v>204.99525324743101</v>
      </c>
      <c r="AE139">
        <v>204.82792506924901</v>
      </c>
      <c r="AF139">
        <v>206.16810944412299</v>
      </c>
      <c r="AG139">
        <v>206.048398547842</v>
      </c>
      <c r="AH139">
        <v>205.54695151927999</v>
      </c>
      <c r="AI139">
        <v>206.02569567690799</v>
      </c>
      <c r="AJ139">
        <v>204.86238161022101</v>
      </c>
      <c r="AK139">
        <v>205.01234278778901</v>
      </c>
      <c r="AL139">
        <v>206.32209967568801</v>
      </c>
      <c r="AM139">
        <v>205.18913282562301</v>
      </c>
      <c r="AN139">
        <v>205.71030791214301</v>
      </c>
      <c r="AO139">
        <v>205.84398673923701</v>
      </c>
      <c r="AP139">
        <v>204.55329856942399</v>
      </c>
      <c r="AQ139">
        <v>205.085041182547</v>
      </c>
      <c r="AR139">
        <v>205.74217485135</v>
      </c>
      <c r="AS139">
        <v>205.88445831367801</v>
      </c>
      <c r="AT139">
        <v>203.864411742481</v>
      </c>
      <c r="AU139">
        <v>205.78707011124101</v>
      </c>
      <c r="AV139">
        <v>206.40867842845699</v>
      </c>
      <c r="AW139">
        <v>204.88948855553701</v>
      </c>
      <c r="AX139">
        <v>206.178068400694</v>
      </c>
      <c r="AY139">
        <v>207.16784960092301</v>
      </c>
      <c r="AZ139">
        <v>205.60950655465001</v>
      </c>
      <c r="BA139">
        <v>206.48118552870699</v>
      </c>
      <c r="BB139">
        <v>205.632257316384</v>
      </c>
      <c r="BC139">
        <v>204.605041615619</v>
      </c>
      <c r="BD139">
        <v>205.217736759091</v>
      </c>
      <c r="BE139">
        <v>204.667840645539</v>
      </c>
      <c r="BF139">
        <v>206.867869771442</v>
      </c>
      <c r="BG139">
        <v>206.37030251546</v>
      </c>
      <c r="BH139">
        <v>205.625076267856</v>
      </c>
      <c r="BI139">
        <v>206.15082639322799</v>
      </c>
      <c r="BJ139">
        <v>206.67804913318599</v>
      </c>
      <c r="BK139">
        <v>204.98827899446101</v>
      </c>
      <c r="BL139">
        <v>205.25360481867901</v>
      </c>
      <c r="BM139">
        <v>205.91554419100501</v>
      </c>
      <c r="BN139">
        <v>206.97928100359499</v>
      </c>
      <c r="BO139">
        <v>207.53288726369499</v>
      </c>
      <c r="BP139">
        <v>208.63610956460201</v>
      </c>
      <c r="BQ139">
        <v>209.531310153617</v>
      </c>
      <c r="BR139">
        <v>209.20569493960301</v>
      </c>
      <c r="BS139">
        <v>209.891465545465</v>
      </c>
      <c r="BT139">
        <v>208.99634279703801</v>
      </c>
      <c r="BU139">
        <v>208.98746366287901</v>
      </c>
      <c r="BV139">
        <v>208.17716907971101</v>
      </c>
      <c r="BW139">
        <v>208.47177639177301</v>
      </c>
      <c r="BX139">
        <v>208.74834865028299</v>
      </c>
      <c r="BY139">
        <v>209.27337238743101</v>
      </c>
      <c r="BZ139">
        <v>209.34176568474001</v>
      </c>
      <c r="CA139">
        <v>209.05224795648701</v>
      </c>
      <c r="CB139">
        <v>208.17145968643601</v>
      </c>
      <c r="CC139">
        <v>209.08368456326701</v>
      </c>
      <c r="CD139">
        <v>208.574727942831</v>
      </c>
    </row>
    <row r="140" spans="1:82" x14ac:dyDescent="0.25">
      <c r="A140">
        <v>1.47307493217282</v>
      </c>
      <c r="B140">
        <v>207.84015716032599</v>
      </c>
      <c r="C140">
        <v>207.57390467038499</v>
      </c>
      <c r="D140">
        <v>208.52748094546001</v>
      </c>
      <c r="E140">
        <v>208.24830374288501</v>
      </c>
      <c r="F140">
        <v>208.24296888284999</v>
      </c>
      <c r="G140">
        <v>208.81449334231399</v>
      </c>
      <c r="H140">
        <v>208.26311689745501</v>
      </c>
      <c r="I140">
        <v>208.51789640189301</v>
      </c>
      <c r="J140">
        <v>208.13334655343601</v>
      </c>
      <c r="K140">
        <v>208.29306041445801</v>
      </c>
      <c r="L140">
        <v>207.89600003515</v>
      </c>
      <c r="M140">
        <v>207.85853239428101</v>
      </c>
      <c r="N140">
        <v>207.66032828341</v>
      </c>
      <c r="O140">
        <v>208.077212672054</v>
      </c>
      <c r="P140">
        <v>207.895889767835</v>
      </c>
      <c r="Q140">
        <v>207.87425020639401</v>
      </c>
      <c r="R140">
        <v>207.34305354118101</v>
      </c>
      <c r="S140">
        <v>205.91446278489701</v>
      </c>
      <c r="T140">
        <v>205.078625983145</v>
      </c>
      <c r="U140">
        <v>205.308603332578</v>
      </c>
      <c r="V140">
        <v>204.68513069125399</v>
      </c>
      <c r="W140">
        <v>206.467702329849</v>
      </c>
      <c r="X140">
        <v>205.44025585810999</v>
      </c>
      <c r="Y140">
        <v>205.067184780106</v>
      </c>
      <c r="Z140">
        <v>204.065441262647</v>
      </c>
      <c r="AA140">
        <v>205.07339306368399</v>
      </c>
      <c r="AB140">
        <v>205.12762301947799</v>
      </c>
      <c r="AC140">
        <v>204.086386379072</v>
      </c>
      <c r="AD140">
        <v>205.31241055375</v>
      </c>
      <c r="AE140">
        <v>203.73041584186899</v>
      </c>
      <c r="AF140">
        <v>205.81874794370401</v>
      </c>
      <c r="AG140">
        <v>205.561695748625</v>
      </c>
      <c r="AH140">
        <v>205.30978074421901</v>
      </c>
      <c r="AI140">
        <v>205.39119383318001</v>
      </c>
      <c r="AJ140">
        <v>205.407573095706</v>
      </c>
      <c r="AK140">
        <v>204.21647995280799</v>
      </c>
      <c r="AL140">
        <v>205.65945093052801</v>
      </c>
      <c r="AM140">
        <v>204.52072952005099</v>
      </c>
      <c r="AN140">
        <v>204.83023839963201</v>
      </c>
      <c r="AO140">
        <v>206.398561251903</v>
      </c>
      <c r="AP140">
        <v>205.123929709245</v>
      </c>
      <c r="AQ140">
        <v>205.33468641160201</v>
      </c>
      <c r="AR140">
        <v>204.08134384627499</v>
      </c>
      <c r="AS140">
        <v>206.058902144755</v>
      </c>
      <c r="AT140">
        <v>203.43935163005901</v>
      </c>
      <c r="AU140">
        <v>204.08402596788801</v>
      </c>
      <c r="AV140">
        <v>205.02152238393001</v>
      </c>
      <c r="AW140">
        <v>205.152716612332</v>
      </c>
      <c r="AX140">
        <v>204.75010419930999</v>
      </c>
      <c r="AY140">
        <v>205.29853571545701</v>
      </c>
      <c r="AZ140">
        <v>205.946032073124</v>
      </c>
      <c r="BA140">
        <v>205.74764794594901</v>
      </c>
      <c r="BB140">
        <v>206.48234081914001</v>
      </c>
      <c r="BC140">
        <v>205.112024390653</v>
      </c>
      <c r="BD140">
        <v>205.655524836117</v>
      </c>
      <c r="BE140">
        <v>205.68130719762601</v>
      </c>
      <c r="BF140">
        <v>205.72179861145599</v>
      </c>
      <c r="BG140">
        <v>205.708956146324</v>
      </c>
      <c r="BH140">
        <v>204.50599176226299</v>
      </c>
      <c r="BI140">
        <v>205.94006054361199</v>
      </c>
      <c r="BJ140">
        <v>204.56269115831699</v>
      </c>
      <c r="BK140">
        <v>206.253395370498</v>
      </c>
      <c r="BL140">
        <v>205.057087500471</v>
      </c>
      <c r="BM140">
        <v>206.400878568107</v>
      </c>
      <c r="BN140">
        <v>206.538604058874</v>
      </c>
      <c r="BO140">
        <v>207.95722446102599</v>
      </c>
      <c r="BP140">
        <v>209.13571685182899</v>
      </c>
      <c r="BQ140">
        <v>209.08405504149101</v>
      </c>
      <c r="BR140">
        <v>208.35614210378</v>
      </c>
      <c r="BS140">
        <v>208.867981912418</v>
      </c>
      <c r="BT140">
        <v>208.884590068964</v>
      </c>
      <c r="BU140">
        <v>208.818531425994</v>
      </c>
      <c r="BV140">
        <v>208.60459677889301</v>
      </c>
      <c r="BW140">
        <v>208.151095775529</v>
      </c>
      <c r="BX140">
        <v>208.95735904997301</v>
      </c>
      <c r="BY140">
        <v>209.20058025416</v>
      </c>
      <c r="BZ140">
        <v>209.05477576197899</v>
      </c>
      <c r="CA140">
        <v>208.46530591768999</v>
      </c>
      <c r="CB140">
        <v>207.89700794017401</v>
      </c>
      <c r="CC140">
        <v>209.065034922807</v>
      </c>
      <c r="CD140">
        <v>208.350389890977</v>
      </c>
    </row>
    <row r="141" spans="1:82" x14ac:dyDescent="0.25">
      <c r="A141">
        <v>1.48251679402936</v>
      </c>
      <c r="B141">
        <v>207.36881885236701</v>
      </c>
      <c r="C141">
        <v>208.09932878117499</v>
      </c>
      <c r="D141">
        <v>207.12818631505101</v>
      </c>
      <c r="E141">
        <v>207.795640505248</v>
      </c>
      <c r="F141">
        <v>208.777047964248</v>
      </c>
      <c r="G141">
        <v>208.34949298840601</v>
      </c>
      <c r="H141">
        <v>207.778228469694</v>
      </c>
      <c r="I141">
        <v>208.214171875788</v>
      </c>
      <c r="J141">
        <v>207.76276315766</v>
      </c>
      <c r="K141">
        <v>207.51646916178001</v>
      </c>
      <c r="L141">
        <v>207.09846690087201</v>
      </c>
      <c r="M141">
        <v>207.961599640853</v>
      </c>
      <c r="N141">
        <v>208.018271285347</v>
      </c>
      <c r="O141">
        <v>207.520205988274</v>
      </c>
      <c r="P141">
        <v>207.60862790818999</v>
      </c>
      <c r="Q141">
        <v>206.95371104416</v>
      </c>
      <c r="R141">
        <v>206.67112701730699</v>
      </c>
      <c r="S141">
        <v>205.709674929393</v>
      </c>
      <c r="T141">
        <v>205.63402453341999</v>
      </c>
      <c r="U141">
        <v>205.005641408983</v>
      </c>
      <c r="V141">
        <v>204.914696203506</v>
      </c>
      <c r="W141">
        <v>205.12906067108699</v>
      </c>
      <c r="X141">
        <v>205.85378338727</v>
      </c>
      <c r="Y141">
        <v>204.60690387182399</v>
      </c>
      <c r="Z141">
        <v>204.42967273721001</v>
      </c>
      <c r="AA141">
        <v>204.40605730088899</v>
      </c>
      <c r="AB141">
        <v>204.62814203813599</v>
      </c>
      <c r="AC141">
        <v>203.604524713817</v>
      </c>
      <c r="AD141">
        <v>206.01929743558401</v>
      </c>
      <c r="AE141">
        <v>204.25140735155401</v>
      </c>
      <c r="AF141">
        <v>204.99576090377201</v>
      </c>
      <c r="AG141">
        <v>205.168910832672</v>
      </c>
      <c r="AH141">
        <v>205.642884639388</v>
      </c>
      <c r="AI141">
        <v>205.430523357917</v>
      </c>
      <c r="AJ141">
        <v>205.07235227025001</v>
      </c>
      <c r="AK141">
        <v>204.257463894702</v>
      </c>
      <c r="AL141">
        <v>205.087083162368</v>
      </c>
      <c r="AM141">
        <v>204.97435379317201</v>
      </c>
      <c r="AN141">
        <v>205.10994887088</v>
      </c>
      <c r="AO141">
        <v>205.520095399289</v>
      </c>
      <c r="AP141">
        <v>205.16480486057</v>
      </c>
      <c r="AQ141">
        <v>205.552550938867</v>
      </c>
      <c r="AR141">
        <v>203.18502065905901</v>
      </c>
      <c r="AS141">
        <v>206.60652498478399</v>
      </c>
      <c r="AT141">
        <v>204.54810951752199</v>
      </c>
      <c r="AU141">
        <v>203.46689580568801</v>
      </c>
      <c r="AV141">
        <v>204.882520374405</v>
      </c>
      <c r="AW141">
        <v>204.69352764580901</v>
      </c>
      <c r="AX141">
        <v>204.893669513394</v>
      </c>
      <c r="AY141">
        <v>204.917572879104</v>
      </c>
      <c r="AZ141">
        <v>204.89266611320599</v>
      </c>
      <c r="BA141">
        <v>205.82079455191999</v>
      </c>
      <c r="BB141">
        <v>204.74024141689901</v>
      </c>
      <c r="BC141">
        <v>204.48988809750401</v>
      </c>
      <c r="BD141">
        <v>205.36877961436801</v>
      </c>
      <c r="BE141">
        <v>205.179729436202</v>
      </c>
      <c r="BF141">
        <v>205.19327272697501</v>
      </c>
      <c r="BG141">
        <v>204.72597348687</v>
      </c>
      <c r="BH141">
        <v>205.737454586116</v>
      </c>
      <c r="BI141">
        <v>206.284880170381</v>
      </c>
      <c r="BJ141">
        <v>204.288116831542</v>
      </c>
      <c r="BK141">
        <v>205.90487047585199</v>
      </c>
      <c r="BL141">
        <v>205.08672166948199</v>
      </c>
      <c r="BM141">
        <v>205.63998140989801</v>
      </c>
      <c r="BN141">
        <v>205.93049949973201</v>
      </c>
      <c r="BO141">
        <v>208.02876766935401</v>
      </c>
      <c r="BP141">
        <v>208.93402471256701</v>
      </c>
      <c r="BQ141">
        <v>208.49898990710199</v>
      </c>
      <c r="BR141">
        <v>207.99899058602199</v>
      </c>
      <c r="BS141">
        <v>208.43828601040599</v>
      </c>
      <c r="BT141">
        <v>208.17267583330101</v>
      </c>
      <c r="BU141">
        <v>208.26627650638801</v>
      </c>
      <c r="BV141">
        <v>209.044349597306</v>
      </c>
      <c r="BW141">
        <v>207.80780315623599</v>
      </c>
      <c r="BX141">
        <v>209.00984030070899</v>
      </c>
      <c r="BY141">
        <v>208.613845178578</v>
      </c>
      <c r="BZ141">
        <v>207.828256083973</v>
      </c>
      <c r="CA141">
        <v>208.101323670645</v>
      </c>
      <c r="CB141">
        <v>207.970464454065</v>
      </c>
      <c r="CC141">
        <v>207.563307780683</v>
      </c>
      <c r="CD141">
        <v>208.11648518793601</v>
      </c>
    </row>
    <row r="142" spans="1:82" x14ac:dyDescent="0.25">
      <c r="A142">
        <v>1.4919586558858899</v>
      </c>
      <c r="B142">
        <v>208.218022190592</v>
      </c>
      <c r="C142">
        <v>207.851869417107</v>
      </c>
      <c r="D142">
        <v>207.31065784097299</v>
      </c>
      <c r="E142">
        <v>207.974485255958</v>
      </c>
      <c r="F142">
        <v>208.25452323401601</v>
      </c>
      <c r="G142">
        <v>207.36878312948301</v>
      </c>
      <c r="H142">
        <v>208.041761727428</v>
      </c>
      <c r="I142">
        <v>206.847148047019</v>
      </c>
      <c r="J142">
        <v>207.775021527756</v>
      </c>
      <c r="K142">
        <v>206.58086665590901</v>
      </c>
      <c r="L142">
        <v>207.15434507150599</v>
      </c>
      <c r="M142">
        <v>207.76714641964</v>
      </c>
      <c r="N142">
        <v>208.05604732082099</v>
      </c>
      <c r="O142">
        <v>207.359437320079</v>
      </c>
      <c r="P142">
        <v>207.27715094864601</v>
      </c>
      <c r="Q142">
        <v>207.71616119636499</v>
      </c>
      <c r="R142">
        <v>207.04297253723499</v>
      </c>
      <c r="S142">
        <v>204.22593490499</v>
      </c>
      <c r="T142">
        <v>205.425510798479</v>
      </c>
      <c r="U142">
        <v>203.52835835584</v>
      </c>
      <c r="V142">
        <v>206.504294298563</v>
      </c>
      <c r="W142">
        <v>206.12021603911501</v>
      </c>
      <c r="X142">
        <v>205.45396689744899</v>
      </c>
      <c r="Y142">
        <v>204.89512676032101</v>
      </c>
      <c r="Z142">
        <v>204.27406226164999</v>
      </c>
      <c r="AA142">
        <v>204.46834396798499</v>
      </c>
      <c r="AB142">
        <v>205.56753408391299</v>
      </c>
      <c r="AC142">
        <v>205.27651473262401</v>
      </c>
      <c r="AD142">
        <v>205.25269033006501</v>
      </c>
      <c r="AE142">
        <v>205.12689439699099</v>
      </c>
      <c r="AF142">
        <v>204.40918074304199</v>
      </c>
      <c r="AG142">
        <v>203.961416331805</v>
      </c>
      <c r="AH142">
        <v>205.34302256228099</v>
      </c>
      <c r="AI142">
        <v>204.548959845165</v>
      </c>
      <c r="AJ142">
        <v>204.970557434894</v>
      </c>
      <c r="AK142">
        <v>204.82322835754999</v>
      </c>
      <c r="AL142">
        <v>204.50571600874201</v>
      </c>
      <c r="AM142">
        <v>206.06406725141801</v>
      </c>
      <c r="AN142">
        <v>205.44644225243599</v>
      </c>
      <c r="AO142">
        <v>205.02399594540901</v>
      </c>
      <c r="AP142">
        <v>206.344172217036</v>
      </c>
      <c r="AQ142">
        <v>204.85986216932201</v>
      </c>
      <c r="AR142">
        <v>204.661246870837</v>
      </c>
      <c r="AS142">
        <v>205.72626995034699</v>
      </c>
      <c r="AT142">
        <v>205.41511154427101</v>
      </c>
      <c r="AU142">
        <v>204.35146188527801</v>
      </c>
      <c r="AV142">
        <v>204.558663878017</v>
      </c>
      <c r="AW142">
        <v>204.99093060817199</v>
      </c>
      <c r="AX142">
        <v>205.95858751481401</v>
      </c>
      <c r="AY142">
        <v>204.864569403639</v>
      </c>
      <c r="AZ142">
        <v>204.53175928468701</v>
      </c>
      <c r="BA142">
        <v>204.29837533399001</v>
      </c>
      <c r="BB142">
        <v>204.691441876738</v>
      </c>
      <c r="BC142">
        <v>204.33050976206201</v>
      </c>
      <c r="BD142">
        <v>205.23352452612301</v>
      </c>
      <c r="BE142">
        <v>205.460518033592</v>
      </c>
      <c r="BF142">
        <v>205.43267259912699</v>
      </c>
      <c r="BG142">
        <v>204.39706033617199</v>
      </c>
      <c r="BH142">
        <v>206.18276780033801</v>
      </c>
      <c r="BI142">
        <v>205.59922414124199</v>
      </c>
      <c r="BJ142">
        <v>204.42229249095001</v>
      </c>
      <c r="BK142">
        <v>205.261809364784</v>
      </c>
      <c r="BL142">
        <v>204.704170071589</v>
      </c>
      <c r="BM142">
        <v>205.13214573700799</v>
      </c>
      <c r="BN142">
        <v>205.84207842600901</v>
      </c>
      <c r="BO142">
        <v>206.89637575900801</v>
      </c>
      <c r="BP142">
        <v>208.74842111308101</v>
      </c>
      <c r="BQ142">
        <v>207.82300393497599</v>
      </c>
      <c r="BR142">
        <v>207.120652379783</v>
      </c>
      <c r="BS142">
        <v>207.85038957009101</v>
      </c>
      <c r="BT142">
        <v>207.525967124852</v>
      </c>
      <c r="BU142">
        <v>208.037570214379</v>
      </c>
      <c r="BV142">
        <v>208.120253689859</v>
      </c>
      <c r="BW142">
        <v>208.54637557552701</v>
      </c>
      <c r="BX142">
        <v>208.35550419581401</v>
      </c>
      <c r="BY142">
        <v>208.29093035944501</v>
      </c>
      <c r="BZ142">
        <v>207.41366820239301</v>
      </c>
      <c r="CA142">
        <v>208.220595912677</v>
      </c>
      <c r="CB142">
        <v>207.831094678</v>
      </c>
      <c r="CC142">
        <v>208.653518423973</v>
      </c>
      <c r="CD142">
        <v>207.78161408235599</v>
      </c>
    </row>
    <row r="143" spans="1:82" x14ac:dyDescent="0.25">
      <c r="A143">
        <v>1.5014005177424301</v>
      </c>
      <c r="B143">
        <v>207.45244836208701</v>
      </c>
      <c r="C143">
        <v>206.88268599039401</v>
      </c>
      <c r="D143">
        <v>207.221307615657</v>
      </c>
      <c r="E143">
        <v>207.535483200209</v>
      </c>
      <c r="F143">
        <v>206.97052913199099</v>
      </c>
      <c r="G143">
        <v>206.87166054113499</v>
      </c>
      <c r="H143">
        <v>207.694076755266</v>
      </c>
      <c r="I143">
        <v>207.298417360711</v>
      </c>
      <c r="J143">
        <v>207.79578122929601</v>
      </c>
      <c r="K143">
        <v>207.22809034084901</v>
      </c>
      <c r="L143">
        <v>206.67261172145299</v>
      </c>
      <c r="M143">
        <v>207.26217761829801</v>
      </c>
      <c r="N143">
        <v>207.37905126812899</v>
      </c>
      <c r="O143">
        <v>207.47355226613001</v>
      </c>
      <c r="P143">
        <v>206.920615048934</v>
      </c>
      <c r="Q143">
        <v>207.51274163393899</v>
      </c>
      <c r="R143">
        <v>207.318202091925</v>
      </c>
      <c r="S143">
        <v>204.98132907807101</v>
      </c>
      <c r="T143">
        <v>205.79987970339201</v>
      </c>
      <c r="U143">
        <v>204.73327244379499</v>
      </c>
      <c r="V143">
        <v>205.17605698192099</v>
      </c>
      <c r="W143">
        <v>204.39962386798399</v>
      </c>
      <c r="X143">
        <v>203.12131541158999</v>
      </c>
      <c r="Y143">
        <v>204.842672644012</v>
      </c>
      <c r="Z143">
        <v>204.48556235493999</v>
      </c>
      <c r="AA143">
        <v>205.34552575382</v>
      </c>
      <c r="AB143">
        <v>205.73576131831999</v>
      </c>
      <c r="AC143">
        <v>205.867398475122</v>
      </c>
      <c r="AD143">
        <v>205.05713467327999</v>
      </c>
      <c r="AE143">
        <v>204.53794871113399</v>
      </c>
      <c r="AF143">
        <v>204.189145913419</v>
      </c>
      <c r="AG143">
        <v>204.60578249948199</v>
      </c>
      <c r="AH143">
        <v>203.74295365792599</v>
      </c>
      <c r="AI143">
        <v>205.848405013102</v>
      </c>
      <c r="AJ143">
        <v>204.128688235314</v>
      </c>
      <c r="AK143">
        <v>203.83208796510999</v>
      </c>
      <c r="AL143">
        <v>205.36416128475801</v>
      </c>
      <c r="AM143">
        <v>205.18983335847301</v>
      </c>
      <c r="AN143">
        <v>204.533016062272</v>
      </c>
      <c r="AO143">
        <v>204.659676113123</v>
      </c>
      <c r="AP143">
        <v>206.12947275045599</v>
      </c>
      <c r="AQ143">
        <v>203.82009914378</v>
      </c>
      <c r="AR143">
        <v>207.05586734448499</v>
      </c>
      <c r="AS143">
        <v>204.05780688506999</v>
      </c>
      <c r="AT143">
        <v>204.267277327019</v>
      </c>
      <c r="AU143">
        <v>205.101687603952</v>
      </c>
      <c r="AV143">
        <v>206.047244598747</v>
      </c>
      <c r="AW143">
        <v>204.26257763311699</v>
      </c>
      <c r="AX143">
        <v>205.712884661169</v>
      </c>
      <c r="AY143">
        <v>204.96248171109801</v>
      </c>
      <c r="AZ143">
        <v>204.63047319661601</v>
      </c>
      <c r="BA143">
        <v>205.32696447861699</v>
      </c>
      <c r="BB143">
        <v>205.920871249583</v>
      </c>
      <c r="BC143">
        <v>205.59247992985601</v>
      </c>
      <c r="BD143">
        <v>205.73203522257899</v>
      </c>
      <c r="BE143">
        <v>205.77763845574401</v>
      </c>
      <c r="BF143">
        <v>204.72730344863601</v>
      </c>
      <c r="BG143">
        <v>204.602161780568</v>
      </c>
      <c r="BH143">
        <v>207.10178601805501</v>
      </c>
      <c r="BI143">
        <v>205.12823958002201</v>
      </c>
      <c r="BJ143">
        <v>204.74379061993901</v>
      </c>
      <c r="BK143">
        <v>204.20724772264401</v>
      </c>
      <c r="BL143">
        <v>204.60001809944799</v>
      </c>
      <c r="BM143">
        <v>205.176384775847</v>
      </c>
      <c r="BN143">
        <v>206.21171546087101</v>
      </c>
      <c r="BO143">
        <v>206.097589014459</v>
      </c>
      <c r="BP143">
        <v>207.790952190247</v>
      </c>
      <c r="BQ143">
        <v>207.68611922162799</v>
      </c>
      <c r="BR143">
        <v>207.65053860930399</v>
      </c>
      <c r="BS143">
        <v>207.95290369463399</v>
      </c>
      <c r="BT143">
        <v>208.27300234154399</v>
      </c>
      <c r="BU143">
        <v>207.28521498164801</v>
      </c>
      <c r="BV143">
        <v>207.36887360215701</v>
      </c>
      <c r="BW143">
        <v>207.723529839527</v>
      </c>
      <c r="BX143">
        <v>208.21620059699799</v>
      </c>
      <c r="BY143">
        <v>207.47991748944301</v>
      </c>
      <c r="BZ143">
        <v>207.59348559034899</v>
      </c>
      <c r="CA143">
        <v>207.21033516222201</v>
      </c>
      <c r="CB143">
        <v>207.58394976929</v>
      </c>
      <c r="CC143">
        <v>207.91239421023599</v>
      </c>
      <c r="CD143">
        <v>206.598048618094</v>
      </c>
    </row>
    <row r="144" spans="1:82" x14ac:dyDescent="0.25">
      <c r="A144">
        <v>1.5108423795989701</v>
      </c>
      <c r="B144">
        <v>207.44689242218601</v>
      </c>
      <c r="C144">
        <v>206.68909518302399</v>
      </c>
      <c r="D144">
        <v>207.29058091945001</v>
      </c>
      <c r="E144">
        <v>207.51354049532401</v>
      </c>
      <c r="F144">
        <v>206.51320436209599</v>
      </c>
      <c r="G144">
        <v>207.01431150526199</v>
      </c>
      <c r="H144">
        <v>206.66146987967599</v>
      </c>
      <c r="I144">
        <v>207.11948050598099</v>
      </c>
      <c r="J144">
        <v>207.97602605862201</v>
      </c>
      <c r="K144">
        <v>206.78465905837001</v>
      </c>
      <c r="L144">
        <v>207.709274853382</v>
      </c>
      <c r="M144">
        <v>206.479417230743</v>
      </c>
      <c r="N144">
        <v>206.970884867254</v>
      </c>
      <c r="O144">
        <v>206.87364599513799</v>
      </c>
      <c r="P144">
        <v>207.83129961563299</v>
      </c>
      <c r="Q144">
        <v>207.77030929837801</v>
      </c>
      <c r="R144">
        <v>206.05501958325399</v>
      </c>
      <c r="S144">
        <v>204.12972024882399</v>
      </c>
      <c r="T144">
        <v>204.920872996904</v>
      </c>
      <c r="U144">
        <v>204.87801701335101</v>
      </c>
      <c r="V144">
        <v>203.30805921523299</v>
      </c>
      <c r="W144">
        <v>204.464836424157</v>
      </c>
      <c r="X144">
        <v>204.52018370284301</v>
      </c>
      <c r="Y144">
        <v>202.70435971251499</v>
      </c>
      <c r="Z144">
        <v>204.53483394307401</v>
      </c>
      <c r="AA144">
        <v>205.209685776073</v>
      </c>
      <c r="AB144">
        <v>203.57953784873101</v>
      </c>
      <c r="AC144">
        <v>204.80198814140101</v>
      </c>
      <c r="AD144">
        <v>205.346108163835</v>
      </c>
      <c r="AE144">
        <v>204.10781754619501</v>
      </c>
      <c r="AF144">
        <v>204.53176604726499</v>
      </c>
      <c r="AG144">
        <v>204.11909873702399</v>
      </c>
      <c r="AH144">
        <v>204.683299321909</v>
      </c>
      <c r="AI144">
        <v>205.74353397616301</v>
      </c>
      <c r="AJ144">
        <v>205.86462448709699</v>
      </c>
      <c r="AK144">
        <v>204.71575195949001</v>
      </c>
      <c r="AL144">
        <v>205.18131717274301</v>
      </c>
      <c r="AM144">
        <v>205.98851538051801</v>
      </c>
      <c r="AN144">
        <v>203.80094985745799</v>
      </c>
      <c r="AO144">
        <v>205.27638877734199</v>
      </c>
      <c r="AP144">
        <v>204.5332277402</v>
      </c>
      <c r="AQ144">
        <v>205.057959455125</v>
      </c>
      <c r="AR144">
        <v>207.08739437713101</v>
      </c>
      <c r="AS144">
        <v>204.73472857774701</v>
      </c>
      <c r="AT144">
        <v>205.559403854614</v>
      </c>
      <c r="AU144">
        <v>205.052213543779</v>
      </c>
      <c r="AV144">
        <v>205.52516890525601</v>
      </c>
      <c r="AW144">
        <v>205.10593495712001</v>
      </c>
      <c r="AX144">
        <v>206.43003994636601</v>
      </c>
      <c r="AY144">
        <v>205.24336884114601</v>
      </c>
      <c r="AZ144">
        <v>205.36358358044399</v>
      </c>
      <c r="BA144">
        <v>204.94842716538</v>
      </c>
      <c r="BB144">
        <v>206.08089294404201</v>
      </c>
      <c r="BC144">
        <v>205.04869706597401</v>
      </c>
      <c r="BD144">
        <v>204.661936621264</v>
      </c>
      <c r="BE144">
        <v>205.660750492847</v>
      </c>
      <c r="BF144">
        <v>204.660342263405</v>
      </c>
      <c r="BG144">
        <v>204.858827835027</v>
      </c>
      <c r="BH144">
        <v>206.371856524675</v>
      </c>
      <c r="BI144">
        <v>205.64834471438101</v>
      </c>
      <c r="BJ144">
        <v>205.241958248738</v>
      </c>
      <c r="BK144">
        <v>204.874216354932</v>
      </c>
      <c r="BL144">
        <v>204.98721717756999</v>
      </c>
      <c r="BM144">
        <v>205.395961074296</v>
      </c>
      <c r="BN144">
        <v>206.682185841978</v>
      </c>
      <c r="BO144">
        <v>206.466976084778</v>
      </c>
      <c r="BP144">
        <v>207.52910566188899</v>
      </c>
      <c r="BQ144">
        <v>206.74569623663101</v>
      </c>
      <c r="BR144">
        <v>208.09258027780601</v>
      </c>
      <c r="BS144">
        <v>207.59357482213699</v>
      </c>
      <c r="BT144">
        <v>208.200840461382</v>
      </c>
      <c r="BU144">
        <v>206.713240944484</v>
      </c>
      <c r="BV144">
        <v>207.28207196185599</v>
      </c>
      <c r="BW144">
        <v>207.728170693777</v>
      </c>
      <c r="BX144">
        <v>208.29560742210001</v>
      </c>
      <c r="BY144">
        <v>207.690449427858</v>
      </c>
      <c r="BZ144">
        <v>207.67515325851701</v>
      </c>
      <c r="CA144">
        <v>207.420761200454</v>
      </c>
      <c r="CB144">
        <v>206.95861713220799</v>
      </c>
      <c r="CC144">
        <v>207.58772031344199</v>
      </c>
      <c r="CD144">
        <v>207.14563017120301</v>
      </c>
    </row>
    <row r="145" spans="1:82" x14ac:dyDescent="0.25">
      <c r="A145">
        <v>1.52028424145551</v>
      </c>
      <c r="B145">
        <v>207.038975867678</v>
      </c>
      <c r="C145">
        <v>206.20997991059801</v>
      </c>
      <c r="D145">
        <v>207.03382051684699</v>
      </c>
      <c r="E145">
        <v>207.22404425518999</v>
      </c>
      <c r="F145">
        <v>207.01538894799199</v>
      </c>
      <c r="G145">
        <v>206.32347337001701</v>
      </c>
      <c r="H145">
        <v>206.28273657250799</v>
      </c>
      <c r="I145">
        <v>207.142922033492</v>
      </c>
      <c r="J145">
        <v>207.33734678258301</v>
      </c>
      <c r="K145">
        <v>206.56259459233399</v>
      </c>
      <c r="L145">
        <v>208.320217804273</v>
      </c>
      <c r="M145">
        <v>206.40022562629099</v>
      </c>
      <c r="N145">
        <v>207.30064481582599</v>
      </c>
      <c r="O145">
        <v>206.22934773266201</v>
      </c>
      <c r="P145">
        <v>207.205313373579</v>
      </c>
      <c r="Q145">
        <v>207.54068411855999</v>
      </c>
      <c r="R145">
        <v>206.52436811692999</v>
      </c>
      <c r="S145">
        <v>204.110674547185</v>
      </c>
      <c r="T145">
        <v>204.323737159529</v>
      </c>
      <c r="U145">
        <v>202.98978449297499</v>
      </c>
      <c r="V145">
        <v>205.906260348324</v>
      </c>
      <c r="W145">
        <v>205.40918742947099</v>
      </c>
      <c r="X145">
        <v>204.32303401348801</v>
      </c>
      <c r="Y145">
        <v>203.95364162107799</v>
      </c>
      <c r="Z145">
        <v>205.89080389526501</v>
      </c>
      <c r="AA145">
        <v>205.775856434368</v>
      </c>
      <c r="AB145">
        <v>204.34051344986199</v>
      </c>
      <c r="AC145">
        <v>203.22672723024601</v>
      </c>
      <c r="AD145">
        <v>203.24192740565499</v>
      </c>
      <c r="AE145">
        <v>204.04187236790801</v>
      </c>
      <c r="AF145">
        <v>204.08494935684999</v>
      </c>
      <c r="AG145">
        <v>203.14811663586801</v>
      </c>
      <c r="AH145">
        <v>204.816609657539</v>
      </c>
      <c r="AI145">
        <v>206.69674554586501</v>
      </c>
      <c r="AJ145">
        <v>205.59279461419601</v>
      </c>
      <c r="AK145">
        <v>204.57845648565899</v>
      </c>
      <c r="AL145">
        <v>203.61382713554801</v>
      </c>
      <c r="AM145">
        <v>204.80293473830599</v>
      </c>
      <c r="AN145">
        <v>205.309417294176</v>
      </c>
      <c r="AO145">
        <v>203.70207580752</v>
      </c>
      <c r="AP145">
        <v>203.894046577479</v>
      </c>
      <c r="AQ145">
        <v>206.88049362051399</v>
      </c>
      <c r="AR145">
        <v>206.10042933135301</v>
      </c>
      <c r="AS145">
        <v>204.176083718157</v>
      </c>
      <c r="AT145">
        <v>206.31726002541799</v>
      </c>
      <c r="AU145">
        <v>203.43211881655699</v>
      </c>
      <c r="AV145">
        <v>205.17656692832799</v>
      </c>
      <c r="AW145">
        <v>204.32526723362301</v>
      </c>
      <c r="AX145">
        <v>207.22851551734101</v>
      </c>
      <c r="AY145">
        <v>206.80334039323</v>
      </c>
      <c r="AZ145">
        <v>206.409688605312</v>
      </c>
      <c r="BA145">
        <v>205.154877116286</v>
      </c>
      <c r="BB145">
        <v>204.94586703119001</v>
      </c>
      <c r="BC145">
        <v>206.25136140410001</v>
      </c>
      <c r="BD145">
        <v>204.45031617817301</v>
      </c>
      <c r="BE145">
        <v>204.74080313087001</v>
      </c>
      <c r="BF145">
        <v>203.401188917599</v>
      </c>
      <c r="BG145">
        <v>204.702964026942</v>
      </c>
      <c r="BH145">
        <v>205.97929196475999</v>
      </c>
      <c r="BI145">
        <v>204.305014092894</v>
      </c>
      <c r="BJ145">
        <v>204.58951719939</v>
      </c>
      <c r="BK145">
        <v>204.627711415481</v>
      </c>
      <c r="BL145">
        <v>204.73731496809501</v>
      </c>
      <c r="BM145">
        <v>205.42291033635701</v>
      </c>
      <c r="BN145">
        <v>205.836768703247</v>
      </c>
      <c r="BO145">
        <v>206.206920724253</v>
      </c>
      <c r="BP145">
        <v>207.59084683220701</v>
      </c>
      <c r="BQ145">
        <v>207.516612909949</v>
      </c>
      <c r="BR145">
        <v>206.93571548091199</v>
      </c>
      <c r="BS145">
        <v>207.425817110005</v>
      </c>
      <c r="BT145">
        <v>207.13357070472301</v>
      </c>
      <c r="BU145">
        <v>207.06224385914501</v>
      </c>
      <c r="BV145">
        <v>206.92579356622301</v>
      </c>
      <c r="BW145">
        <v>208.146383010238</v>
      </c>
      <c r="BX145">
        <v>207.50252380286599</v>
      </c>
      <c r="BY145">
        <v>207.507357371794</v>
      </c>
      <c r="BZ145">
        <v>207.03707938793701</v>
      </c>
      <c r="CA145">
        <v>207.57629874465999</v>
      </c>
      <c r="CB145">
        <v>207.108775352956</v>
      </c>
      <c r="CC145">
        <v>207.398689910543</v>
      </c>
      <c r="CD145">
        <v>207.35266758542599</v>
      </c>
    </row>
    <row r="146" spans="1:82" x14ac:dyDescent="0.25">
      <c r="A146">
        <v>1.5297261033120499</v>
      </c>
      <c r="B146">
        <v>207.12188258390299</v>
      </c>
      <c r="C146">
        <v>206.646796637009</v>
      </c>
      <c r="D146">
        <v>206.89807085522801</v>
      </c>
      <c r="E146">
        <v>207.28978907790301</v>
      </c>
      <c r="F146">
        <v>207.66983107494201</v>
      </c>
      <c r="G146">
        <v>206.32741497934501</v>
      </c>
      <c r="H146">
        <v>206.122536594579</v>
      </c>
      <c r="I146">
        <v>206.22217589383399</v>
      </c>
      <c r="J146">
        <v>207.27690491530001</v>
      </c>
      <c r="K146">
        <v>207.089943309071</v>
      </c>
      <c r="L146">
        <v>206.72196657061201</v>
      </c>
      <c r="M146">
        <v>206.24393045104699</v>
      </c>
      <c r="N146">
        <v>208.125777523696</v>
      </c>
      <c r="O146">
        <v>206.04909346384801</v>
      </c>
      <c r="P146">
        <v>206.19078358004899</v>
      </c>
      <c r="Q146">
        <v>206.676520155491</v>
      </c>
      <c r="R146">
        <v>206.219258976139</v>
      </c>
      <c r="S146">
        <v>206.40509406137599</v>
      </c>
      <c r="T146">
        <v>204.85027808902501</v>
      </c>
      <c r="U146">
        <v>205.07213477145501</v>
      </c>
      <c r="V146">
        <v>205.30304390862099</v>
      </c>
      <c r="W146">
        <v>204.13833470270399</v>
      </c>
      <c r="X146">
        <v>203.81013696225199</v>
      </c>
      <c r="Y146">
        <v>204.40496808953301</v>
      </c>
      <c r="Z146">
        <v>205.89352385698601</v>
      </c>
      <c r="AA146">
        <v>204.89408474744101</v>
      </c>
      <c r="AB146">
        <v>205.44434781009301</v>
      </c>
      <c r="AC146">
        <v>203.32682701183299</v>
      </c>
      <c r="AD146">
        <v>204.315354271643</v>
      </c>
      <c r="AE146">
        <v>205.07892470068199</v>
      </c>
      <c r="AF146">
        <v>205.32682354711201</v>
      </c>
      <c r="AG146">
        <v>206.164666591236</v>
      </c>
      <c r="AH146">
        <v>204.350239070047</v>
      </c>
      <c r="AI146">
        <v>206.55585817296199</v>
      </c>
      <c r="AJ146">
        <v>205.59881873863199</v>
      </c>
      <c r="AK146">
        <v>204.97163421114701</v>
      </c>
      <c r="AL146">
        <v>203.27549793042499</v>
      </c>
      <c r="AM146">
        <v>204.853773265342</v>
      </c>
      <c r="AN146">
        <v>204.89896967612299</v>
      </c>
      <c r="AO146">
        <v>204.08158994911599</v>
      </c>
      <c r="AP146">
        <v>203.04034991916001</v>
      </c>
      <c r="AQ146">
        <v>207.025800522906</v>
      </c>
      <c r="AR146">
        <v>207.13536264022699</v>
      </c>
      <c r="AS146">
        <v>204.686630104052</v>
      </c>
      <c r="AT146">
        <v>202.904879923572</v>
      </c>
      <c r="AU146">
        <v>202.169366112136</v>
      </c>
      <c r="AV146">
        <v>205.821648428423</v>
      </c>
      <c r="AW146">
        <v>204.92772353793799</v>
      </c>
      <c r="AX146">
        <v>205.13593155172001</v>
      </c>
      <c r="AY146">
        <v>206.021932832288</v>
      </c>
      <c r="AZ146">
        <v>204.98191075499801</v>
      </c>
      <c r="BA146">
        <v>204.90666502497899</v>
      </c>
      <c r="BB146">
        <v>205.08232405857501</v>
      </c>
      <c r="BC146">
        <v>205.857465187786</v>
      </c>
      <c r="BD146">
        <v>205.777841345605</v>
      </c>
      <c r="BE146">
        <v>204.144052501499</v>
      </c>
      <c r="BF146">
        <v>204.370200848878</v>
      </c>
      <c r="BG146">
        <v>206.74640785320699</v>
      </c>
      <c r="BH146">
        <v>204.38377567234301</v>
      </c>
      <c r="BI146">
        <v>204.700477110452</v>
      </c>
      <c r="BJ146">
        <v>205.31524670852599</v>
      </c>
      <c r="BK146">
        <v>204.856570207506</v>
      </c>
      <c r="BL146">
        <v>204.23484052857199</v>
      </c>
      <c r="BM146">
        <v>203.40080867222699</v>
      </c>
      <c r="BN146">
        <v>205.42254604505001</v>
      </c>
      <c r="BO146">
        <v>206.42949560496001</v>
      </c>
      <c r="BP146">
        <v>207.53684325314401</v>
      </c>
      <c r="BQ146">
        <v>207.12769448138201</v>
      </c>
      <c r="BR146">
        <v>206.70288234051199</v>
      </c>
      <c r="BS146">
        <v>207.582316720817</v>
      </c>
      <c r="BT146">
        <v>206.648940294418</v>
      </c>
      <c r="BU146">
        <v>207.00926676279801</v>
      </c>
      <c r="BV146">
        <v>207.39662096936701</v>
      </c>
      <c r="BW146">
        <v>207.77363150357601</v>
      </c>
      <c r="BX146">
        <v>206.58406356742199</v>
      </c>
      <c r="BY146">
        <v>206.47789628233801</v>
      </c>
      <c r="BZ146">
        <v>206.94174462521801</v>
      </c>
      <c r="CA146">
        <v>207.46212958453501</v>
      </c>
      <c r="CB146">
        <v>207.366826629607</v>
      </c>
      <c r="CC146">
        <v>207.67755194885001</v>
      </c>
      <c r="CD146">
        <v>207.57399130279299</v>
      </c>
    </row>
    <row r="147" spans="1:82" x14ac:dyDescent="0.25">
      <c r="A147">
        <v>1.5391679651685899</v>
      </c>
      <c r="B147">
        <v>206.63024166747999</v>
      </c>
      <c r="C147">
        <v>207.00757070786099</v>
      </c>
      <c r="D147">
        <v>206.42319171618399</v>
      </c>
      <c r="E147">
        <v>206.23337977663701</v>
      </c>
      <c r="F147">
        <v>207.07917542554799</v>
      </c>
      <c r="G147">
        <v>206.28361723038799</v>
      </c>
      <c r="H147">
        <v>206.307536423084</v>
      </c>
      <c r="I147">
        <v>206.30851826796101</v>
      </c>
      <c r="J147">
        <v>207.71889483182099</v>
      </c>
      <c r="K147">
        <v>206.90126573189301</v>
      </c>
      <c r="L147">
        <v>206.49181297790199</v>
      </c>
      <c r="M147">
        <v>206.44089417383501</v>
      </c>
      <c r="N147">
        <v>206.33533227887699</v>
      </c>
      <c r="O147">
        <v>206.282724248048</v>
      </c>
      <c r="P147">
        <v>206.52384232388999</v>
      </c>
      <c r="Q147">
        <v>206.07068770394801</v>
      </c>
      <c r="R147">
        <v>205.896749089899</v>
      </c>
      <c r="S147">
        <v>204.28994707714901</v>
      </c>
      <c r="T147">
        <v>203.836200241879</v>
      </c>
      <c r="U147">
        <v>206.46921041699699</v>
      </c>
      <c r="V147">
        <v>204.54410902452</v>
      </c>
      <c r="W147">
        <v>204.03235791185301</v>
      </c>
      <c r="X147">
        <v>204.40997203882699</v>
      </c>
      <c r="Y147">
        <v>205.81489637886</v>
      </c>
      <c r="Z147">
        <v>206.14274766561499</v>
      </c>
      <c r="AA147">
        <v>204.610871020753</v>
      </c>
      <c r="AB147">
        <v>205.39905166096301</v>
      </c>
      <c r="AC147">
        <v>203.594453298058</v>
      </c>
      <c r="AD147">
        <v>206.00409670242399</v>
      </c>
      <c r="AE147">
        <v>205.58389221407401</v>
      </c>
      <c r="AF147">
        <v>204.69652349355999</v>
      </c>
      <c r="AG147">
        <v>205.53907792820999</v>
      </c>
      <c r="AH147">
        <v>204.13962356986599</v>
      </c>
      <c r="AI147">
        <v>205.206242218386</v>
      </c>
      <c r="AJ147">
        <v>205.34241755007099</v>
      </c>
      <c r="AK147">
        <v>203.88828551530599</v>
      </c>
      <c r="AL147">
        <v>202.711054816022</v>
      </c>
      <c r="AM147">
        <v>203.762031819925</v>
      </c>
      <c r="AN147">
        <v>204.176285834411</v>
      </c>
      <c r="AO147">
        <v>203.18848400826201</v>
      </c>
      <c r="AP147">
        <v>203.913981005831</v>
      </c>
      <c r="AQ147">
        <v>205.79037391198401</v>
      </c>
      <c r="AR147">
        <v>204.32410725280999</v>
      </c>
      <c r="AS147">
        <v>203.23706972244</v>
      </c>
      <c r="AT147">
        <v>202.28649760740899</v>
      </c>
      <c r="AU147">
        <v>202.917323749128</v>
      </c>
      <c r="AV147">
        <v>208.222017145433</v>
      </c>
      <c r="AW147">
        <v>204.25270964990301</v>
      </c>
      <c r="AX147">
        <v>204.212834494313</v>
      </c>
      <c r="AY147">
        <v>204.33733833921499</v>
      </c>
      <c r="AZ147">
        <v>203.81580453685899</v>
      </c>
      <c r="BA147">
        <v>204.999972127592</v>
      </c>
      <c r="BB147">
        <v>204.21274539589601</v>
      </c>
      <c r="BC147">
        <v>204.39309997761501</v>
      </c>
      <c r="BD147">
        <v>205.886431470215</v>
      </c>
      <c r="BE147">
        <v>205.534417195283</v>
      </c>
      <c r="BF147">
        <v>204.414695844308</v>
      </c>
      <c r="BG147">
        <v>206.32769636209599</v>
      </c>
      <c r="BH147">
        <v>204.50621948510499</v>
      </c>
      <c r="BI147">
        <v>203.808355045811</v>
      </c>
      <c r="BJ147">
        <v>205.88401878666801</v>
      </c>
      <c r="BK147">
        <v>203.086821151522</v>
      </c>
      <c r="BL147">
        <v>203.928450824246</v>
      </c>
      <c r="BM147">
        <v>203.162983581871</v>
      </c>
      <c r="BN147">
        <v>204.723641953091</v>
      </c>
      <c r="BO147">
        <v>206.922692484365</v>
      </c>
      <c r="BP147">
        <v>206.92015329839001</v>
      </c>
      <c r="BQ147">
        <v>206.69524713472401</v>
      </c>
      <c r="BR147">
        <v>206.391506424417</v>
      </c>
      <c r="BS147">
        <v>207.35721175848099</v>
      </c>
      <c r="BT147">
        <v>206.72708037036699</v>
      </c>
      <c r="BU147">
        <v>207.72596649969699</v>
      </c>
      <c r="BV147">
        <v>206.59244541214699</v>
      </c>
      <c r="BW147">
        <v>207.859868434764</v>
      </c>
      <c r="BX147">
        <v>206.36512907726501</v>
      </c>
      <c r="BY147">
        <v>207.418364919672</v>
      </c>
      <c r="BZ147">
        <v>207.058740629645</v>
      </c>
      <c r="CA147">
        <v>206.85091263504799</v>
      </c>
      <c r="CB147">
        <v>206.25622641980601</v>
      </c>
      <c r="CC147">
        <v>207.50372290238599</v>
      </c>
      <c r="CD147">
        <v>207.181971719454</v>
      </c>
    </row>
    <row r="148" spans="1:82" x14ac:dyDescent="0.25">
      <c r="A148">
        <v>1.5486098270251301</v>
      </c>
      <c r="B148">
        <v>206.847522308973</v>
      </c>
      <c r="C148">
        <v>206.77258855722499</v>
      </c>
      <c r="D148">
        <v>206.62489966717101</v>
      </c>
      <c r="E148">
        <v>206.61103561331001</v>
      </c>
      <c r="F148">
        <v>206.82517226814201</v>
      </c>
      <c r="G148">
        <v>206.55025393071199</v>
      </c>
      <c r="H148">
        <v>206.13287407539701</v>
      </c>
      <c r="I148">
        <v>205.90868434542799</v>
      </c>
      <c r="J148">
        <v>206.81322042776199</v>
      </c>
      <c r="K148">
        <v>206.33499198417701</v>
      </c>
      <c r="L148">
        <v>206.75067404792199</v>
      </c>
      <c r="M148">
        <v>205.16109249650799</v>
      </c>
      <c r="N148">
        <v>205.97392662881401</v>
      </c>
      <c r="O148">
        <v>206.442179756645</v>
      </c>
      <c r="P148">
        <v>206.55432103138901</v>
      </c>
      <c r="Q148">
        <v>205.67003900446599</v>
      </c>
      <c r="R148">
        <v>206.121103231597</v>
      </c>
      <c r="S148">
        <v>204.37312810594599</v>
      </c>
      <c r="T148">
        <v>204.150499834779</v>
      </c>
      <c r="U148">
        <v>203.79384667993199</v>
      </c>
      <c r="V148">
        <v>204.498381934664</v>
      </c>
      <c r="W148">
        <v>205.94054057890301</v>
      </c>
      <c r="X148">
        <v>205.20502012774099</v>
      </c>
      <c r="Y148">
        <v>204.3755939241</v>
      </c>
      <c r="Z148">
        <v>203.81552630983199</v>
      </c>
      <c r="AA148">
        <v>205.942793796117</v>
      </c>
      <c r="AB148">
        <v>204.26089547174701</v>
      </c>
      <c r="AC148">
        <v>204.50696913215199</v>
      </c>
      <c r="AD148">
        <v>205.236991465377</v>
      </c>
      <c r="AE148">
        <v>202.90053759704099</v>
      </c>
      <c r="AF148">
        <v>203.23210507822799</v>
      </c>
      <c r="AG148">
        <v>204.67089233063501</v>
      </c>
      <c r="AH148">
        <v>204.34908167312901</v>
      </c>
      <c r="AI148">
        <v>206.94317371164701</v>
      </c>
      <c r="AJ148">
        <v>203.54142978537899</v>
      </c>
      <c r="AK148">
        <v>204.62428279713501</v>
      </c>
      <c r="AL148">
        <v>204.30536744843101</v>
      </c>
      <c r="AM148">
        <v>203.983805283002</v>
      </c>
      <c r="AN148">
        <v>204.648429447475</v>
      </c>
      <c r="AO148">
        <v>203.245597575223</v>
      </c>
      <c r="AP148">
        <v>204.18959595603701</v>
      </c>
      <c r="AQ148">
        <v>205.365621943278</v>
      </c>
      <c r="AR148">
        <v>205.259112632734</v>
      </c>
      <c r="AS148">
        <v>203.056056643517</v>
      </c>
      <c r="AT148">
        <v>208.59541520518499</v>
      </c>
      <c r="AU148">
        <v>203.403171499043</v>
      </c>
      <c r="AV148">
        <v>205.447876843069</v>
      </c>
      <c r="AW148">
        <v>204.10636108969501</v>
      </c>
      <c r="AX148">
        <v>206.93359683222599</v>
      </c>
      <c r="AY148">
        <v>203.53444553644701</v>
      </c>
      <c r="AZ148">
        <v>204.026393589473</v>
      </c>
      <c r="BA148">
        <v>205.373017520384</v>
      </c>
      <c r="BB148">
        <v>204.43589087823401</v>
      </c>
      <c r="BC148">
        <v>204.359811967506</v>
      </c>
      <c r="BD148">
        <v>203.86798378372501</v>
      </c>
      <c r="BE148">
        <v>206.28851054510599</v>
      </c>
      <c r="BF148">
        <v>203.71464975324801</v>
      </c>
      <c r="BG148">
        <v>205.52730087471701</v>
      </c>
      <c r="BH148">
        <v>205.03102112680301</v>
      </c>
      <c r="BI148">
        <v>205.07482005058799</v>
      </c>
      <c r="BJ148">
        <v>203.988402495206</v>
      </c>
      <c r="BK148">
        <v>202.38484478499299</v>
      </c>
      <c r="BL148">
        <v>206.11734924948101</v>
      </c>
      <c r="BM148">
        <v>204.30897510822399</v>
      </c>
      <c r="BN148">
        <v>204.671692728473</v>
      </c>
      <c r="BO148">
        <v>206.40672988743901</v>
      </c>
      <c r="BP148">
        <v>207.15854063191799</v>
      </c>
      <c r="BQ148">
        <v>206.69192269262601</v>
      </c>
      <c r="BR148">
        <v>206.623945099845</v>
      </c>
      <c r="BS148">
        <v>207.01041205611901</v>
      </c>
      <c r="BT148">
        <v>206.222909159268</v>
      </c>
      <c r="BU148">
        <v>207.12208727968499</v>
      </c>
      <c r="BV148">
        <v>206.456344150251</v>
      </c>
      <c r="BW148">
        <v>206.50896196057801</v>
      </c>
      <c r="BX148">
        <v>206.591860241246</v>
      </c>
      <c r="BY148">
        <v>208.04357812812901</v>
      </c>
      <c r="BZ148">
        <v>206.284884263321</v>
      </c>
      <c r="CA148">
        <v>206.29665151667299</v>
      </c>
      <c r="CB148">
        <v>206.194813815738</v>
      </c>
      <c r="CC148">
        <v>206.44337368144201</v>
      </c>
      <c r="CD148">
        <v>207.14246742689201</v>
      </c>
    </row>
    <row r="149" spans="1:82" x14ac:dyDescent="0.25">
      <c r="A149">
        <v>1.55805168888167</v>
      </c>
      <c r="B149">
        <v>206.96065725968299</v>
      </c>
      <c r="C149">
        <v>206.23078112773899</v>
      </c>
      <c r="D149">
        <v>206.508707851379</v>
      </c>
      <c r="E149">
        <v>206.262946374085</v>
      </c>
      <c r="F149">
        <v>205.614832010085</v>
      </c>
      <c r="G149">
        <v>206.77077084986499</v>
      </c>
      <c r="H149">
        <v>205.65411499036199</v>
      </c>
      <c r="I149">
        <v>206.155466370125</v>
      </c>
      <c r="J149">
        <v>205.830317079938</v>
      </c>
      <c r="K149">
        <v>207.089737829786</v>
      </c>
      <c r="L149">
        <v>206.58829982374201</v>
      </c>
      <c r="M149">
        <v>206.21547066283699</v>
      </c>
      <c r="N149">
        <v>206.97868204049399</v>
      </c>
      <c r="O149">
        <v>206.27429933728101</v>
      </c>
      <c r="P149">
        <v>207.10426373683799</v>
      </c>
      <c r="Q149">
        <v>205.66110304511801</v>
      </c>
      <c r="R149">
        <v>205.76074363155101</v>
      </c>
      <c r="S149">
        <v>205.33480882545899</v>
      </c>
      <c r="T149">
        <v>203.76765960185</v>
      </c>
      <c r="U149">
        <v>205.12519833487301</v>
      </c>
      <c r="V149">
        <v>202.989363334904</v>
      </c>
      <c r="W149">
        <v>205.28259898556101</v>
      </c>
      <c r="X149">
        <v>203.90249647625501</v>
      </c>
      <c r="Y149">
        <v>203.05588560185799</v>
      </c>
      <c r="Z149">
        <v>204.43237323363499</v>
      </c>
      <c r="AA149">
        <v>204.46260461391901</v>
      </c>
      <c r="AB149">
        <v>203.315148964624</v>
      </c>
      <c r="AC149">
        <v>203.93836433572699</v>
      </c>
      <c r="AD149">
        <v>206.26307687809401</v>
      </c>
      <c r="AE149">
        <v>203.812405360811</v>
      </c>
      <c r="AF149">
        <v>202.46841159333701</v>
      </c>
      <c r="AG149">
        <v>203.56542284424199</v>
      </c>
      <c r="AH149">
        <v>204.22558715237901</v>
      </c>
      <c r="AI149">
        <v>206.30918909382501</v>
      </c>
      <c r="AJ149">
        <v>205.61357527579301</v>
      </c>
      <c r="AK149">
        <v>204.85832609251901</v>
      </c>
      <c r="AL149">
        <v>204.07386632367999</v>
      </c>
      <c r="AM149">
        <v>205.12702506670701</v>
      </c>
      <c r="AN149">
        <v>203.74247644344001</v>
      </c>
      <c r="AO149">
        <v>204.124125180872</v>
      </c>
      <c r="AP149">
        <v>203.31283569336301</v>
      </c>
      <c r="AQ149">
        <v>205.89684182687199</v>
      </c>
      <c r="AR149">
        <v>205.752003822723</v>
      </c>
      <c r="AS149">
        <v>202.90610022652999</v>
      </c>
      <c r="AT149">
        <v>205.45773486786999</v>
      </c>
      <c r="AU149">
        <v>207.51630618229899</v>
      </c>
      <c r="AV149">
        <v>205.55240217758899</v>
      </c>
      <c r="AW149">
        <v>204.30139966627701</v>
      </c>
      <c r="AX149">
        <v>204.16561978494701</v>
      </c>
      <c r="AY149">
        <v>205.38774755742199</v>
      </c>
      <c r="AZ149">
        <v>203.19750459956501</v>
      </c>
      <c r="BA149">
        <v>203.787106229747</v>
      </c>
      <c r="BB149">
        <v>204.99915362267899</v>
      </c>
      <c r="BC149">
        <v>204.557078383815</v>
      </c>
      <c r="BD149">
        <v>205.360607867992</v>
      </c>
      <c r="BE149">
        <v>206.28442857033801</v>
      </c>
      <c r="BF149">
        <v>203.58270721987299</v>
      </c>
      <c r="BG149">
        <v>204.02925286658399</v>
      </c>
      <c r="BH149">
        <v>204.84131872463001</v>
      </c>
      <c r="BI149">
        <v>204.49902913359099</v>
      </c>
      <c r="BJ149">
        <v>203.97098786475999</v>
      </c>
      <c r="BK149">
        <v>203.24549924419901</v>
      </c>
      <c r="BL149">
        <v>206.09779883725</v>
      </c>
      <c r="BM149">
        <v>206.05178190733699</v>
      </c>
      <c r="BN149">
        <v>205.84101047735001</v>
      </c>
      <c r="BO149">
        <v>206.193603967775</v>
      </c>
      <c r="BP149">
        <v>206.96470825316601</v>
      </c>
      <c r="BQ149">
        <v>206.95295772307301</v>
      </c>
      <c r="BR149">
        <v>206.09499488904299</v>
      </c>
      <c r="BS149">
        <v>206.51408686059099</v>
      </c>
      <c r="BT149">
        <v>206.63611100975001</v>
      </c>
      <c r="BU149">
        <v>206.38158129434399</v>
      </c>
      <c r="BV149">
        <v>206.96663908818601</v>
      </c>
      <c r="BW149">
        <v>206.71244031620199</v>
      </c>
      <c r="BX149">
        <v>207.27354717085899</v>
      </c>
      <c r="BY149">
        <v>207.21126802095799</v>
      </c>
      <c r="BZ149">
        <v>206.48110616151999</v>
      </c>
      <c r="CA149">
        <v>206.864672983547</v>
      </c>
      <c r="CB149">
        <v>205.888307086911</v>
      </c>
      <c r="CC149">
        <v>206.690475474164</v>
      </c>
      <c r="CD149">
        <v>207.16009548914801</v>
      </c>
    </row>
    <row r="150" spans="1:82" x14ac:dyDescent="0.25">
      <c r="A150">
        <v>1.56749355073821</v>
      </c>
      <c r="B150">
        <v>205.48736553545601</v>
      </c>
      <c r="C150">
        <v>206.06634296873401</v>
      </c>
      <c r="D150">
        <v>206.18138483647499</v>
      </c>
      <c r="E150">
        <v>206.35609838024601</v>
      </c>
      <c r="F150">
        <v>206.303546151902</v>
      </c>
      <c r="G150">
        <v>206.19245208013601</v>
      </c>
      <c r="H150">
        <v>205.707629785987</v>
      </c>
      <c r="I150">
        <v>205.93503746422201</v>
      </c>
      <c r="J150">
        <v>205.505636753038</v>
      </c>
      <c r="K150">
        <v>205.877498270133</v>
      </c>
      <c r="L150">
        <v>205.73401762325901</v>
      </c>
      <c r="M150">
        <v>207.09749779846601</v>
      </c>
      <c r="N150">
        <v>205.81490384309399</v>
      </c>
      <c r="O150">
        <v>205.17354207309799</v>
      </c>
      <c r="P150">
        <v>207.02005741324399</v>
      </c>
      <c r="Q150">
        <v>206.01605300792701</v>
      </c>
      <c r="R150">
        <v>206.834328730717</v>
      </c>
      <c r="S150">
        <v>204.74810596464701</v>
      </c>
      <c r="T150">
        <v>203.39740757161499</v>
      </c>
      <c r="U150">
        <v>205.383989139672</v>
      </c>
      <c r="V150">
        <v>203.88644746589799</v>
      </c>
      <c r="W150">
        <v>206.27747239752799</v>
      </c>
      <c r="X150">
        <v>204.49383110369101</v>
      </c>
      <c r="Y150">
        <v>203.282470977217</v>
      </c>
      <c r="Z150">
        <v>204.01896546518699</v>
      </c>
      <c r="AA150">
        <v>205.478021401398</v>
      </c>
      <c r="AB150">
        <v>202.88331412532</v>
      </c>
      <c r="AC150">
        <v>203.155894537405</v>
      </c>
      <c r="AD150">
        <v>207.33452277111701</v>
      </c>
      <c r="AE150">
        <v>202.13825502586801</v>
      </c>
      <c r="AF150">
        <v>204.461695974116</v>
      </c>
      <c r="AG150">
        <v>202.79548099501599</v>
      </c>
      <c r="AH150">
        <v>204.78814520996599</v>
      </c>
      <c r="AI150">
        <v>205.23888097060799</v>
      </c>
      <c r="AJ150">
        <v>205.27801743999501</v>
      </c>
      <c r="AK150">
        <v>203.43232841389599</v>
      </c>
      <c r="AL150">
        <v>207.88998833955</v>
      </c>
      <c r="AM150">
        <v>205.01398922524501</v>
      </c>
      <c r="AN150">
        <v>204.12815282749699</v>
      </c>
      <c r="AO150">
        <v>204.058493472289</v>
      </c>
      <c r="AP150">
        <v>203.34357104493799</v>
      </c>
      <c r="AQ150">
        <v>204.21080245106401</v>
      </c>
      <c r="AR150">
        <v>204.60559426247099</v>
      </c>
      <c r="AS150">
        <v>205.20242595297299</v>
      </c>
      <c r="AT150">
        <v>207.25328132065499</v>
      </c>
      <c r="AU150">
        <v>208.70779984187601</v>
      </c>
      <c r="AV150">
        <v>204.78766443783601</v>
      </c>
      <c r="AW150">
        <v>204.822274093332</v>
      </c>
      <c r="AX150">
        <v>203.27782601640899</v>
      </c>
      <c r="AY150">
        <v>205.28671328394299</v>
      </c>
      <c r="AZ150">
        <v>204.65140126153199</v>
      </c>
      <c r="BA150">
        <v>202.62280853944301</v>
      </c>
      <c r="BB150">
        <v>204.41902007086301</v>
      </c>
      <c r="BC150">
        <v>204.76423537302199</v>
      </c>
      <c r="BD150">
        <v>205.546420040285</v>
      </c>
      <c r="BE150">
        <v>206.57816393970501</v>
      </c>
      <c r="BF150">
        <v>204.58473458167799</v>
      </c>
      <c r="BG150">
        <v>203.43068270076299</v>
      </c>
      <c r="BH150">
        <v>204.83778988710699</v>
      </c>
      <c r="BI150">
        <v>203.30671458092601</v>
      </c>
      <c r="BJ150">
        <v>206.737523060418</v>
      </c>
      <c r="BK150">
        <v>203.41281419000299</v>
      </c>
      <c r="BL150">
        <v>205.214284754277</v>
      </c>
      <c r="BM150">
        <v>203.357906935725</v>
      </c>
      <c r="BN150">
        <v>205.36200661411399</v>
      </c>
      <c r="BO150">
        <v>206.479135353467</v>
      </c>
      <c r="BP150">
        <v>206.82014295365201</v>
      </c>
      <c r="BQ150">
        <v>206.75747176644299</v>
      </c>
      <c r="BR150">
        <v>205.71177475820099</v>
      </c>
      <c r="BS150">
        <v>205.543473602277</v>
      </c>
      <c r="BT150">
        <v>205.42574113544001</v>
      </c>
      <c r="BU150">
        <v>206.78472128854901</v>
      </c>
      <c r="BV150">
        <v>207.045346009768</v>
      </c>
      <c r="BW150">
        <v>207.10708193526301</v>
      </c>
      <c r="BX150">
        <v>206.95972553281001</v>
      </c>
      <c r="BY150">
        <v>207.17073175188099</v>
      </c>
      <c r="BZ150">
        <v>206.89531397550499</v>
      </c>
      <c r="CA150">
        <v>206.968625296368</v>
      </c>
      <c r="CB150">
        <v>205.65775497021701</v>
      </c>
      <c r="CC150">
        <v>206.25096819274901</v>
      </c>
      <c r="CD150">
        <v>206.460658842838</v>
      </c>
    </row>
    <row r="151" spans="1:82" x14ac:dyDescent="0.25">
      <c r="A151">
        <v>1.5769354125947499</v>
      </c>
      <c r="B151">
        <v>205.31746120077699</v>
      </c>
      <c r="C151">
        <v>205.437641912831</v>
      </c>
      <c r="D151">
        <v>206.36206193471901</v>
      </c>
      <c r="E151">
        <v>206.682754265326</v>
      </c>
      <c r="F151">
        <v>206.27319635573301</v>
      </c>
      <c r="G151">
        <v>206.89964889605901</v>
      </c>
      <c r="H151">
        <v>205.624544973296</v>
      </c>
      <c r="I151">
        <v>205.89000571298399</v>
      </c>
      <c r="J151">
        <v>206.26563953634499</v>
      </c>
      <c r="K151">
        <v>205.47175999378101</v>
      </c>
      <c r="L151">
        <v>205.05947875097999</v>
      </c>
      <c r="M151">
        <v>206.880651993508</v>
      </c>
      <c r="N151">
        <v>205.34771468384699</v>
      </c>
      <c r="O151">
        <v>206.46443124408299</v>
      </c>
      <c r="P151">
        <v>206.83667848722601</v>
      </c>
      <c r="Q151">
        <v>205.82852201004999</v>
      </c>
      <c r="R151">
        <v>206.22815127198999</v>
      </c>
      <c r="S151">
        <v>204.85818202536501</v>
      </c>
      <c r="T151">
        <v>203.166715806388</v>
      </c>
      <c r="U151">
        <v>203.57767476136499</v>
      </c>
      <c r="V151">
        <v>209.412994441633</v>
      </c>
      <c r="W151">
        <v>203.18954902395001</v>
      </c>
      <c r="X151">
        <v>204.39174335003901</v>
      </c>
      <c r="Y151">
        <v>201.43946998851499</v>
      </c>
      <c r="Z151">
        <v>203.05900392706999</v>
      </c>
      <c r="AA151">
        <v>203.465012817803</v>
      </c>
      <c r="AB151">
        <v>203.539676873519</v>
      </c>
      <c r="AC151">
        <v>206.020676177902</v>
      </c>
      <c r="AD151">
        <v>208.23652654647799</v>
      </c>
      <c r="AE151">
        <v>201.992394840126</v>
      </c>
      <c r="AF151">
        <v>203.49014566836101</v>
      </c>
      <c r="AG151">
        <v>205.655498085066</v>
      </c>
      <c r="AH151">
        <v>204.080673539533</v>
      </c>
      <c r="AI151">
        <v>203.912521071534</v>
      </c>
      <c r="AJ151">
        <v>201.47396091939501</v>
      </c>
      <c r="AK151">
        <v>203.26634168024501</v>
      </c>
      <c r="AL151">
        <v>209.497044305066</v>
      </c>
      <c r="AM151">
        <v>203.697803540698</v>
      </c>
      <c r="AN151">
        <v>204.05173791136201</v>
      </c>
      <c r="AO151">
        <v>205.05895313349399</v>
      </c>
      <c r="AP151">
        <v>202.35330158012201</v>
      </c>
      <c r="AQ151">
        <v>206.651023486345</v>
      </c>
      <c r="AR151">
        <v>203.99456200001799</v>
      </c>
      <c r="AS151">
        <v>204.40606138576601</v>
      </c>
      <c r="AT151">
        <v>206.13412831394999</v>
      </c>
      <c r="AU151">
        <v>206.04103293793199</v>
      </c>
      <c r="AV151">
        <v>203.50921072231299</v>
      </c>
      <c r="AW151">
        <v>205.632216945484</v>
      </c>
      <c r="AX151">
        <v>202.95304357966799</v>
      </c>
      <c r="AY151">
        <v>203.311960948782</v>
      </c>
      <c r="AZ151">
        <v>205.71513671463799</v>
      </c>
      <c r="BA151">
        <v>203.69796830659899</v>
      </c>
      <c r="BB151">
        <v>202.69612452233599</v>
      </c>
      <c r="BC151">
        <v>203.42150187767999</v>
      </c>
      <c r="BD151">
        <v>205.95196482537199</v>
      </c>
      <c r="BE151">
        <v>205.402708156062</v>
      </c>
      <c r="BF151">
        <v>207.97503628014101</v>
      </c>
      <c r="BG151">
        <v>203.41739555872999</v>
      </c>
      <c r="BH151">
        <v>204.77941837466699</v>
      </c>
      <c r="BI151">
        <v>206.23767018823901</v>
      </c>
      <c r="BJ151">
        <v>203.83148352574099</v>
      </c>
      <c r="BK151">
        <v>203.19977309793001</v>
      </c>
      <c r="BL151">
        <v>204.15505229984001</v>
      </c>
      <c r="BM151">
        <v>205.75851318106001</v>
      </c>
      <c r="BN151">
        <v>205.77902294761299</v>
      </c>
      <c r="BO151">
        <v>205.85917247820001</v>
      </c>
      <c r="BP151">
        <v>206.20961735479401</v>
      </c>
      <c r="BQ151">
        <v>206.816999531569</v>
      </c>
      <c r="BR151">
        <v>205.65013642493199</v>
      </c>
      <c r="BS151">
        <v>206.19633118545599</v>
      </c>
      <c r="BT151">
        <v>206.51105331722999</v>
      </c>
      <c r="BU151">
        <v>205.45680394018899</v>
      </c>
      <c r="BV151">
        <v>206.40538503558699</v>
      </c>
      <c r="BW151">
        <v>207.093501484608</v>
      </c>
      <c r="BX151">
        <v>206.02106260659599</v>
      </c>
      <c r="BY151">
        <v>206.100505516889</v>
      </c>
      <c r="BZ151">
        <v>205.92533803920799</v>
      </c>
      <c r="CA151">
        <v>206.11308228997501</v>
      </c>
      <c r="CB151">
        <v>205.72336820467899</v>
      </c>
      <c r="CC151">
        <v>205.53333238298401</v>
      </c>
      <c r="CD151">
        <v>205.62750363305301</v>
      </c>
    </row>
    <row r="152" spans="1:82" x14ac:dyDescent="0.25">
      <c r="A152">
        <v>1.5863772744512801</v>
      </c>
      <c r="B152">
        <v>205.977689122968</v>
      </c>
      <c r="C152">
        <v>205.596881100845</v>
      </c>
      <c r="D152">
        <v>206.32813781337501</v>
      </c>
      <c r="E152">
        <v>205.614949538676</v>
      </c>
      <c r="F152">
        <v>204.98279214743499</v>
      </c>
      <c r="G152">
        <v>206.37857901205501</v>
      </c>
      <c r="H152">
        <v>206.03820859338501</v>
      </c>
      <c r="I152">
        <v>206.518320000031</v>
      </c>
      <c r="J152">
        <v>205.9391637505</v>
      </c>
      <c r="K152">
        <v>205.58593957903301</v>
      </c>
      <c r="L152">
        <v>206.300548544686</v>
      </c>
      <c r="M152">
        <v>206.544746658202</v>
      </c>
      <c r="N152">
        <v>205.17263133857699</v>
      </c>
      <c r="O152">
        <v>206.712520013724</v>
      </c>
      <c r="P152">
        <v>206.02239638689699</v>
      </c>
      <c r="Q152">
        <v>205.23925226074701</v>
      </c>
      <c r="R152">
        <v>206.32794098103301</v>
      </c>
      <c r="S152">
        <v>205.20070903242501</v>
      </c>
      <c r="T152">
        <v>204.926236660266</v>
      </c>
      <c r="U152">
        <v>209</v>
      </c>
      <c r="V152">
        <v>204.38138690849101</v>
      </c>
      <c r="W152">
        <v>203.508374399921</v>
      </c>
      <c r="X152">
        <v>205.259947423612</v>
      </c>
      <c r="Y152">
        <v>201.36855739931701</v>
      </c>
      <c r="Z152">
        <v>203.38480392196701</v>
      </c>
      <c r="AA152">
        <v>202.357045774678</v>
      </c>
      <c r="AB152">
        <v>205.05781082173101</v>
      </c>
      <c r="AC152">
        <v>204.18163703895701</v>
      </c>
      <c r="AD152">
        <v>202.56880430595101</v>
      </c>
      <c r="AE152">
        <v>203.02392227343</v>
      </c>
      <c r="AF152">
        <v>202.72041213578399</v>
      </c>
      <c r="AG152">
        <v>202.87814016860099</v>
      </c>
      <c r="AH152">
        <v>205.05750007817099</v>
      </c>
      <c r="AI152">
        <v>202.12298255508401</v>
      </c>
      <c r="AJ152">
        <v>206.74879236695199</v>
      </c>
      <c r="AK152">
        <v>202.199413057036</v>
      </c>
      <c r="AL152">
        <v>204.592214470101</v>
      </c>
      <c r="AM152">
        <v>202.812716306786</v>
      </c>
      <c r="AN152">
        <v>205.277750953131</v>
      </c>
      <c r="AO152">
        <v>206.651647995421</v>
      </c>
      <c r="AP152">
        <v>205.301292418087</v>
      </c>
      <c r="AQ152">
        <v>203.681760592693</v>
      </c>
      <c r="AR152">
        <v>203.73192362847601</v>
      </c>
      <c r="AS152">
        <v>202.74988086625001</v>
      </c>
      <c r="AT152">
        <v>204.51213133326499</v>
      </c>
      <c r="AU152">
        <v>205.37798353856101</v>
      </c>
      <c r="AV152">
        <v>203.233893653683</v>
      </c>
      <c r="AW152">
        <v>204.44161475511001</v>
      </c>
      <c r="AX152">
        <v>203.87528811195199</v>
      </c>
      <c r="AY152">
        <v>206.55282099223501</v>
      </c>
      <c r="AZ152">
        <v>202.791946792852</v>
      </c>
      <c r="BA152">
        <v>204.38386629228799</v>
      </c>
      <c r="BB152">
        <v>202.853152964065</v>
      </c>
      <c r="BC152">
        <v>204.27048241460199</v>
      </c>
      <c r="BD152">
        <v>204.63155859821401</v>
      </c>
      <c r="BE152">
        <v>204.544859495027</v>
      </c>
      <c r="BF152">
        <v>208.032056297705</v>
      </c>
      <c r="BG152">
        <v>202.42865682587799</v>
      </c>
      <c r="BH152">
        <v>206.0304816332</v>
      </c>
      <c r="BI152">
        <v>203.220054084238</v>
      </c>
      <c r="BJ152">
        <v>203.549599799367</v>
      </c>
      <c r="BK152">
        <v>202.727050285366</v>
      </c>
      <c r="BL152">
        <v>205.45675401107701</v>
      </c>
      <c r="BM152">
        <v>205.66557043615501</v>
      </c>
      <c r="BN152">
        <v>204.021609206449</v>
      </c>
      <c r="BO152">
        <v>206.156844834629</v>
      </c>
      <c r="BP152">
        <v>205.40891903863499</v>
      </c>
      <c r="BQ152">
        <v>206.15966874571299</v>
      </c>
      <c r="BR152">
        <v>206.11368507832501</v>
      </c>
      <c r="BS152">
        <v>205.43624631640699</v>
      </c>
      <c r="BT152">
        <v>207.41203794906801</v>
      </c>
      <c r="BU152">
        <v>205.99092617348899</v>
      </c>
      <c r="BV152">
        <v>206.68554407733399</v>
      </c>
      <c r="BW152">
        <v>206.45526575704901</v>
      </c>
      <c r="BX152">
        <v>205.81025889611399</v>
      </c>
      <c r="BY152">
        <v>206.27869906297201</v>
      </c>
      <c r="BZ152">
        <v>206.154839915292</v>
      </c>
      <c r="CA152">
        <v>205.63071223757601</v>
      </c>
      <c r="CB152">
        <v>205.36970667866899</v>
      </c>
      <c r="CC152">
        <v>206.19275886053001</v>
      </c>
      <c r="CD152">
        <v>205.735511948603</v>
      </c>
    </row>
    <row r="153" spans="1:82" x14ac:dyDescent="0.25">
      <c r="A153">
        <v>1.59581913630782</v>
      </c>
      <c r="B153">
        <v>206.28880335897199</v>
      </c>
      <c r="C153">
        <v>206.00456424132901</v>
      </c>
      <c r="D153">
        <v>205.89339697662299</v>
      </c>
      <c r="E153">
        <v>205.656911186521</v>
      </c>
      <c r="F153">
        <v>205.735240084662</v>
      </c>
      <c r="G153">
        <v>205.82387657264599</v>
      </c>
      <c r="H153">
        <v>205.45829659782399</v>
      </c>
      <c r="I153">
        <v>204.241516660011</v>
      </c>
      <c r="J153">
        <v>205.72419973074</v>
      </c>
      <c r="K153">
        <v>205.54008119987199</v>
      </c>
      <c r="L153">
        <v>205.587409405361</v>
      </c>
      <c r="M153">
        <v>205.549389471333</v>
      </c>
      <c r="N153">
        <v>206.121703578085</v>
      </c>
      <c r="O153">
        <v>205.33379588244</v>
      </c>
      <c r="P153">
        <v>206.42627885195</v>
      </c>
      <c r="Q153">
        <v>204.557163491708</v>
      </c>
      <c r="R153">
        <v>205.88782431112199</v>
      </c>
      <c r="S153">
        <v>203.93360029480499</v>
      </c>
      <c r="T153">
        <v>203.069173777168</v>
      </c>
      <c r="U153">
        <v>208.05750679378801</v>
      </c>
      <c r="V153">
        <v>201.94865188555201</v>
      </c>
      <c r="W153">
        <v>207.40266393162</v>
      </c>
      <c r="X153">
        <v>202.71881058383599</v>
      </c>
      <c r="Y153">
        <v>203.49015490412</v>
      </c>
      <c r="Z153">
        <v>204.38460494999001</v>
      </c>
      <c r="AA153">
        <v>201.466243599347</v>
      </c>
      <c r="AB153">
        <v>206.17386819437601</v>
      </c>
      <c r="AC153">
        <v>204.437855678993</v>
      </c>
      <c r="AD153">
        <v>204.089197436951</v>
      </c>
      <c r="AE153">
        <v>204.986069053346</v>
      </c>
      <c r="AF153">
        <v>204.451633107378</v>
      </c>
      <c r="AG153">
        <v>203.385116642631</v>
      </c>
      <c r="AH153">
        <v>204.32090424467299</v>
      </c>
      <c r="AI153">
        <v>202.38454178333299</v>
      </c>
      <c r="AJ153">
        <v>204.10033374343701</v>
      </c>
      <c r="AK153">
        <v>202.31069030245601</v>
      </c>
      <c r="AL153">
        <v>203.91851066116899</v>
      </c>
      <c r="AM153">
        <v>206.74868230833499</v>
      </c>
      <c r="AN153">
        <v>203.98128902406401</v>
      </c>
      <c r="AO153">
        <v>203.863858247335</v>
      </c>
      <c r="AP153">
        <v>208.10130447345699</v>
      </c>
      <c r="AQ153">
        <v>203.55591214668499</v>
      </c>
      <c r="AR153">
        <v>202.222967683251</v>
      </c>
      <c r="AS153">
        <v>201.42467203189599</v>
      </c>
      <c r="AT153">
        <v>202.375915276271</v>
      </c>
      <c r="AU153">
        <v>205.92162845954999</v>
      </c>
      <c r="AV153">
        <v>203.43959689726501</v>
      </c>
      <c r="AW153">
        <v>204.74704808136499</v>
      </c>
      <c r="AX153">
        <v>202.250295815806</v>
      </c>
      <c r="AY153">
        <v>206.80765169922199</v>
      </c>
      <c r="AZ153">
        <v>202.977601955311</v>
      </c>
      <c r="BA153">
        <v>203.53044855770801</v>
      </c>
      <c r="BB153">
        <v>203.13474069636399</v>
      </c>
      <c r="BC153">
        <v>204.85966789771999</v>
      </c>
      <c r="BD153">
        <v>202.34486594985901</v>
      </c>
      <c r="BE153">
        <v>203.62787082961501</v>
      </c>
      <c r="BF153">
        <v>203.20754672172399</v>
      </c>
      <c r="BG153">
        <v>202.525350902448</v>
      </c>
      <c r="BH153">
        <v>203.36252129482699</v>
      </c>
      <c r="BI153">
        <v>201.441178211986</v>
      </c>
      <c r="BJ153">
        <v>204.98000130767099</v>
      </c>
      <c r="BK153">
        <v>202.875689024671</v>
      </c>
      <c r="BL153">
        <v>206.75284157007201</v>
      </c>
      <c r="BM153">
        <v>204.13493205146099</v>
      </c>
      <c r="BN153">
        <v>203.524447479965</v>
      </c>
      <c r="BO153">
        <v>205.228706628526</v>
      </c>
      <c r="BP153">
        <v>205.08644454301799</v>
      </c>
      <c r="BQ153">
        <v>206.175502319407</v>
      </c>
      <c r="BR153">
        <v>205.972814575874</v>
      </c>
      <c r="BS153">
        <v>206.17517014891999</v>
      </c>
      <c r="BT153">
        <v>206.680515682053</v>
      </c>
      <c r="BU153">
        <v>206.58762389332401</v>
      </c>
      <c r="BV153">
        <v>205.70880808500399</v>
      </c>
      <c r="BW153">
        <v>205.83867266960701</v>
      </c>
      <c r="BX153">
        <v>206.32214213261</v>
      </c>
      <c r="BY153">
        <v>205.84911161164899</v>
      </c>
      <c r="BZ153">
        <v>206.569040745769</v>
      </c>
      <c r="CA153">
        <v>205.95913753901601</v>
      </c>
      <c r="CB153">
        <v>205.12483714830299</v>
      </c>
      <c r="CC153">
        <v>206.025668108659</v>
      </c>
      <c r="CD153">
        <v>205.17017109284501</v>
      </c>
    </row>
    <row r="154" spans="1:82" x14ac:dyDescent="0.25">
      <c r="A154">
        <v>1.60526099816436</v>
      </c>
      <c r="B154">
        <v>204.72436230531301</v>
      </c>
      <c r="C154">
        <v>206.77053306598901</v>
      </c>
      <c r="D154">
        <v>205.67538764552299</v>
      </c>
      <c r="E154">
        <v>205.32904607977301</v>
      </c>
      <c r="F154">
        <v>205.53688336615201</v>
      </c>
      <c r="G154">
        <v>204.83011516452601</v>
      </c>
      <c r="H154">
        <v>204.33116289537799</v>
      </c>
      <c r="I154">
        <v>204.98389833350299</v>
      </c>
      <c r="J154">
        <v>205.43191013215599</v>
      </c>
      <c r="K154">
        <v>206.370135566486</v>
      </c>
      <c r="L154">
        <v>205.17926532771901</v>
      </c>
      <c r="M154">
        <v>206.49594110000399</v>
      </c>
      <c r="N154">
        <v>205.450181729896</v>
      </c>
      <c r="O154">
        <v>205.32502534232</v>
      </c>
      <c r="P154">
        <v>205.676421321361</v>
      </c>
      <c r="Q154">
        <v>205.12700197421199</v>
      </c>
      <c r="R154">
        <v>204.755661854788</v>
      </c>
      <c r="S154">
        <v>203.557439996402</v>
      </c>
      <c r="T154">
        <v>202.043308169542</v>
      </c>
      <c r="U154">
        <v>203.740961900527</v>
      </c>
      <c r="V154">
        <v>202.697823449738</v>
      </c>
      <c r="W154">
        <v>206.85346176021</v>
      </c>
      <c r="X154">
        <v>202.57717746963201</v>
      </c>
      <c r="Y154">
        <v>204.88681885612999</v>
      </c>
      <c r="Z154">
        <v>206.26791030098801</v>
      </c>
      <c r="AA154">
        <v>204.01517758020401</v>
      </c>
      <c r="AB154">
        <v>202.38794529616001</v>
      </c>
      <c r="AC154">
        <v>206.39133467362799</v>
      </c>
      <c r="AD154">
        <v>203.28532415368201</v>
      </c>
      <c r="AE154">
        <v>203.37798622599999</v>
      </c>
      <c r="AF154">
        <v>201.914702192335</v>
      </c>
      <c r="AG154">
        <v>202.638692623287</v>
      </c>
      <c r="AH154">
        <v>207.913824886421</v>
      </c>
      <c r="AI154">
        <v>205.36104625596599</v>
      </c>
      <c r="AJ154">
        <v>202.27512826747699</v>
      </c>
      <c r="AK154">
        <v>204.530150163267</v>
      </c>
      <c r="AL154">
        <v>203.65764171967501</v>
      </c>
      <c r="AM154">
        <v>204.111495327489</v>
      </c>
      <c r="AN154">
        <v>204.19335549145401</v>
      </c>
      <c r="AO154">
        <v>206.38718070798501</v>
      </c>
      <c r="AP154">
        <v>207.018148660393</v>
      </c>
      <c r="AQ154">
        <v>203.755017088122</v>
      </c>
      <c r="AR154">
        <v>203.966541863651</v>
      </c>
      <c r="AS154">
        <v>201.564871719764</v>
      </c>
      <c r="AT154">
        <v>200</v>
      </c>
      <c r="AU154">
        <v>207.99999999999901</v>
      </c>
      <c r="AV154">
        <v>206.55499093836701</v>
      </c>
      <c r="AW154">
        <v>205.667894796968</v>
      </c>
      <c r="AX154">
        <v>204.69878060113601</v>
      </c>
      <c r="AY154">
        <v>205.113270187854</v>
      </c>
      <c r="AZ154">
        <v>203.31520502197699</v>
      </c>
      <c r="BA154">
        <v>203.839116403898</v>
      </c>
      <c r="BB154">
        <v>203.393059014068</v>
      </c>
      <c r="BC154">
        <v>204.04338682601801</v>
      </c>
      <c r="BD154">
        <v>207.51480215398101</v>
      </c>
      <c r="BE154">
        <v>203.99753765755301</v>
      </c>
      <c r="BF154">
        <v>202.18473543362501</v>
      </c>
      <c r="BG154">
        <v>203.824572309948</v>
      </c>
      <c r="BH154">
        <v>205.20238783006599</v>
      </c>
      <c r="BI154">
        <v>201.90997857229601</v>
      </c>
      <c r="BJ154">
        <v>204.97470954035501</v>
      </c>
      <c r="BK154">
        <v>203.65985779178899</v>
      </c>
      <c r="BL154">
        <v>205.049092950465</v>
      </c>
      <c r="BM154">
        <v>204.789882539046</v>
      </c>
      <c r="BN154">
        <v>205.22186457863799</v>
      </c>
      <c r="BO154">
        <v>204.701092734459</v>
      </c>
      <c r="BP154">
        <v>205.24608517671101</v>
      </c>
      <c r="BQ154">
        <v>206.36543479554101</v>
      </c>
      <c r="BR154">
        <v>205.60907309726301</v>
      </c>
      <c r="BS154">
        <v>205.95964899364699</v>
      </c>
      <c r="BT154">
        <v>204.966318001807</v>
      </c>
      <c r="BU154">
        <v>205.44761147366199</v>
      </c>
      <c r="BV154">
        <v>206.00834668666101</v>
      </c>
      <c r="BW154">
        <v>204.98032322121699</v>
      </c>
      <c r="BX154">
        <v>205.68037903955801</v>
      </c>
      <c r="BY154">
        <v>205.8924798477</v>
      </c>
      <c r="BZ154">
        <v>206.52473314853299</v>
      </c>
      <c r="CA154">
        <v>205.26483482510201</v>
      </c>
      <c r="CB154">
        <v>206.50860765303599</v>
      </c>
      <c r="CC154">
        <v>205.90977820453699</v>
      </c>
      <c r="CD154">
        <v>205.42037713750599</v>
      </c>
    </row>
    <row r="155" spans="1:82" x14ac:dyDescent="0.25">
      <c r="A155">
        <v>1.6147028600208999</v>
      </c>
      <c r="B155">
        <v>206.540070334565</v>
      </c>
      <c r="C155">
        <v>205.205144745485</v>
      </c>
      <c r="D155">
        <v>204.606277779446</v>
      </c>
      <c r="E155">
        <v>205.52410072587199</v>
      </c>
      <c r="F155">
        <v>204.79242614567801</v>
      </c>
      <c r="G155">
        <v>205.019332095149</v>
      </c>
      <c r="H155">
        <v>205.53869245204899</v>
      </c>
      <c r="I155">
        <v>205.90950339741099</v>
      </c>
      <c r="J155">
        <v>205.26520331246701</v>
      </c>
      <c r="K155">
        <v>205.49963116371299</v>
      </c>
      <c r="L155">
        <v>204.50766411487501</v>
      </c>
      <c r="M155">
        <v>205.676894028249</v>
      </c>
      <c r="N155">
        <v>205.245767781127</v>
      </c>
      <c r="O155">
        <v>205.257312036321</v>
      </c>
      <c r="P155">
        <v>204.936715657658</v>
      </c>
      <c r="Q155">
        <v>205.413477326605</v>
      </c>
      <c r="R155">
        <v>204.21261114200499</v>
      </c>
      <c r="S155">
        <v>204.186275120467</v>
      </c>
      <c r="T155">
        <v>203.172717872904</v>
      </c>
      <c r="U155">
        <v>204.48915123625699</v>
      </c>
      <c r="V155">
        <v>202.07742840504</v>
      </c>
      <c r="W155">
        <v>207.05049925364401</v>
      </c>
      <c r="X155">
        <v>205.89728306675099</v>
      </c>
      <c r="Y155">
        <v>202.7911371694</v>
      </c>
      <c r="Z155">
        <v>202.34404320737701</v>
      </c>
      <c r="AA155">
        <v>204.46401935281401</v>
      </c>
      <c r="AB155">
        <v>202.86830744579399</v>
      </c>
      <c r="AC155">
        <v>201.83894022090701</v>
      </c>
      <c r="AD155">
        <v>203.69614292208101</v>
      </c>
      <c r="AE155">
        <v>202.31054864578499</v>
      </c>
      <c r="AF155">
        <v>203.19030930426101</v>
      </c>
      <c r="AG155">
        <v>202.63803653638001</v>
      </c>
      <c r="AH155">
        <v>203.44113967392801</v>
      </c>
      <c r="AI155">
        <v>204.454540479706</v>
      </c>
      <c r="AJ155">
        <v>201.63359012337</v>
      </c>
      <c r="AK155">
        <v>203.04203289441699</v>
      </c>
      <c r="AL155">
        <v>207.50003658831801</v>
      </c>
      <c r="AM155">
        <v>206.300920448413</v>
      </c>
      <c r="AN155">
        <v>206.02813485760799</v>
      </c>
      <c r="AO155">
        <v>205.99909263329599</v>
      </c>
      <c r="AP155">
        <v>204.18029843672301</v>
      </c>
      <c r="AQ155">
        <v>201.790657947461</v>
      </c>
      <c r="AR155">
        <v>201.369744998003</v>
      </c>
      <c r="AS155">
        <v>203.57898379465499</v>
      </c>
      <c r="AT155">
        <v>207</v>
      </c>
      <c r="AU155">
        <v>0</v>
      </c>
      <c r="AV155">
        <v>203.47371320328301</v>
      </c>
      <c r="AW155">
        <v>202.880949345624</v>
      </c>
      <c r="AX155">
        <v>203.90226004070001</v>
      </c>
      <c r="AY155">
        <v>202.46011862524</v>
      </c>
      <c r="AZ155">
        <v>204.17161585556099</v>
      </c>
      <c r="BA155">
        <v>203.31151119537901</v>
      </c>
      <c r="BB155">
        <v>204.42526608190499</v>
      </c>
      <c r="BC155">
        <v>203.387916241054</v>
      </c>
      <c r="BD155">
        <v>204.89259944412299</v>
      </c>
      <c r="BE155">
        <v>202.878454579969</v>
      </c>
      <c r="BF155">
        <v>201.03905412424501</v>
      </c>
      <c r="BG155">
        <v>203.06882914337299</v>
      </c>
      <c r="BH155">
        <v>205.24833667015099</v>
      </c>
      <c r="BI155">
        <v>204.88461277136099</v>
      </c>
      <c r="BJ155">
        <v>203.53563805465501</v>
      </c>
      <c r="BK155">
        <v>203.20658781255199</v>
      </c>
      <c r="BL155">
        <v>201.344954375415</v>
      </c>
      <c r="BM155">
        <v>209.86869401784401</v>
      </c>
      <c r="BN155">
        <v>204.20439645762701</v>
      </c>
      <c r="BO155">
        <v>206.29690824627599</v>
      </c>
      <c r="BP155">
        <v>206.05169238214199</v>
      </c>
      <c r="BQ155">
        <v>205.344645214427</v>
      </c>
      <c r="BR155">
        <v>206.529745166514</v>
      </c>
      <c r="BS155">
        <v>206.64378362574701</v>
      </c>
      <c r="BT155">
        <v>205.875724052176</v>
      </c>
      <c r="BU155">
        <v>205.692678077415</v>
      </c>
      <c r="BV155">
        <v>205.78839314796701</v>
      </c>
      <c r="BW155">
        <v>205.45685254697599</v>
      </c>
      <c r="BX155">
        <v>206.17820862593101</v>
      </c>
      <c r="BY155">
        <v>204.77808873538399</v>
      </c>
      <c r="BZ155">
        <v>205.02548201374799</v>
      </c>
      <c r="CA155">
        <v>204.91250217675599</v>
      </c>
      <c r="CB155">
        <v>206.38433294093599</v>
      </c>
      <c r="CC155">
        <v>205.88584617873099</v>
      </c>
      <c r="CD155">
        <v>204.84256111398599</v>
      </c>
    </row>
    <row r="156" spans="1:82" x14ac:dyDescent="0.25">
      <c r="A156">
        <v>1.6241447218774401</v>
      </c>
      <c r="B156">
        <v>205.97050380519801</v>
      </c>
      <c r="C156">
        <v>205.56534890873499</v>
      </c>
      <c r="D156">
        <v>205.73660287361599</v>
      </c>
      <c r="E156">
        <v>204.30783147309401</v>
      </c>
      <c r="F156">
        <v>204.754808143509</v>
      </c>
      <c r="G156">
        <v>204.555784618187</v>
      </c>
      <c r="H156">
        <v>206.346136596739</v>
      </c>
      <c r="I156">
        <v>205.45186519261</v>
      </c>
      <c r="J156">
        <v>204.519535245941</v>
      </c>
      <c r="K156">
        <v>204.21282972542301</v>
      </c>
      <c r="L156">
        <v>205.09196232440701</v>
      </c>
      <c r="M156">
        <v>204.84746121813299</v>
      </c>
      <c r="N156">
        <v>206.91524739662901</v>
      </c>
      <c r="O156">
        <v>205.77069320765</v>
      </c>
      <c r="P156">
        <v>204.02165252671</v>
      </c>
      <c r="Q156">
        <v>205.50249472637501</v>
      </c>
      <c r="R156">
        <v>203.92889155660299</v>
      </c>
      <c r="S156">
        <v>203.972737204075</v>
      </c>
      <c r="T156">
        <v>202.98811792068901</v>
      </c>
      <c r="U156">
        <v>203.856110842828</v>
      </c>
      <c r="V156">
        <v>203.19182823124601</v>
      </c>
      <c r="W156">
        <v>202.04508551901199</v>
      </c>
      <c r="X156">
        <v>204.45931228145301</v>
      </c>
      <c r="Y156">
        <v>203.31340985478599</v>
      </c>
      <c r="Z156">
        <v>203.19249105412399</v>
      </c>
      <c r="AA156">
        <v>207.15197801046801</v>
      </c>
      <c r="AB156">
        <v>201.61167326530099</v>
      </c>
      <c r="AC156">
        <v>203.64298375911599</v>
      </c>
      <c r="AD156">
        <v>206.89983386074201</v>
      </c>
      <c r="AE156">
        <v>206.95538342132301</v>
      </c>
      <c r="AF156">
        <v>202.51652293085499</v>
      </c>
      <c r="AG156">
        <v>207.618464182087</v>
      </c>
      <c r="AH156">
        <v>204.942637306943</v>
      </c>
      <c r="AI156">
        <v>203.684439655788</v>
      </c>
      <c r="AJ156">
        <v>203.671208354822</v>
      </c>
      <c r="AK156">
        <v>205.342269600978</v>
      </c>
      <c r="AL156">
        <v>208.31303296186999</v>
      </c>
      <c r="AM156">
        <v>202.53060529661499</v>
      </c>
      <c r="AN156">
        <v>206.430988599383</v>
      </c>
      <c r="AO156">
        <v>204.79671781462801</v>
      </c>
      <c r="AP156">
        <v>200.47328218665001</v>
      </c>
      <c r="AQ156">
        <v>201.74516625932901</v>
      </c>
      <c r="AR156">
        <v>203.06575846184401</v>
      </c>
      <c r="AS156">
        <v>202.68438640438501</v>
      </c>
      <c r="AT156">
        <v>203.60520866220199</v>
      </c>
      <c r="AU156">
        <v>203.572395190809</v>
      </c>
      <c r="AV156">
        <v>204.38634878793701</v>
      </c>
      <c r="AW156">
        <v>204.91543359853699</v>
      </c>
      <c r="AX156">
        <v>203.41736076145</v>
      </c>
      <c r="AY156">
        <v>204.121375815005</v>
      </c>
      <c r="AZ156">
        <v>203.17254269409199</v>
      </c>
      <c r="BA156">
        <v>203.719278055774</v>
      </c>
      <c r="BB156">
        <v>204.544955274106</v>
      </c>
      <c r="BC156">
        <v>204.49539179865101</v>
      </c>
      <c r="BD156">
        <v>205.308801044419</v>
      </c>
      <c r="BE156">
        <v>202.42303741392899</v>
      </c>
      <c r="BF156">
        <v>200.697068650955</v>
      </c>
      <c r="BG156">
        <v>202.55508606087301</v>
      </c>
      <c r="BH156">
        <v>203.29445205385801</v>
      </c>
      <c r="BI156">
        <v>203.74842330561901</v>
      </c>
      <c r="BJ156">
        <v>204.438309712913</v>
      </c>
      <c r="BK156">
        <v>201.73825094708499</v>
      </c>
      <c r="BL156">
        <v>201.27232147249299</v>
      </c>
      <c r="BM156">
        <v>205.32009066931201</v>
      </c>
      <c r="BN156">
        <v>204.01754834873901</v>
      </c>
      <c r="BO156">
        <v>206.20938725021099</v>
      </c>
      <c r="BP156">
        <v>206.334946260897</v>
      </c>
      <c r="BQ156">
        <v>205.260026629528</v>
      </c>
      <c r="BR156">
        <v>205.88972940723701</v>
      </c>
      <c r="BS156">
        <v>205.39925650420301</v>
      </c>
      <c r="BT156">
        <v>204.602098172941</v>
      </c>
      <c r="BU156">
        <v>204.818091492837</v>
      </c>
      <c r="BV156">
        <v>204.45783637670701</v>
      </c>
      <c r="BW156">
        <v>204.84769427814601</v>
      </c>
      <c r="BX156">
        <v>205.41334385507</v>
      </c>
      <c r="BY156">
        <v>204.68852693638999</v>
      </c>
      <c r="BZ156">
        <v>205.33000906117601</v>
      </c>
      <c r="CA156">
        <v>204.996669294486</v>
      </c>
      <c r="CB156">
        <v>204.70739413742101</v>
      </c>
      <c r="CC156">
        <v>205.72149893105299</v>
      </c>
      <c r="CD156">
        <v>205.917465130712</v>
      </c>
    </row>
    <row r="157" spans="1:82" x14ac:dyDescent="0.25">
      <c r="A157">
        <v>1.63358658373398</v>
      </c>
      <c r="B157">
        <v>206.62290893766399</v>
      </c>
      <c r="C157">
        <v>205.815944438641</v>
      </c>
      <c r="D157">
        <v>206.02298940954699</v>
      </c>
      <c r="E157">
        <v>204.62696115387601</v>
      </c>
      <c r="F157">
        <v>204.89046999228799</v>
      </c>
      <c r="G157">
        <v>205.88287489124201</v>
      </c>
      <c r="H157">
        <v>205.182024317735</v>
      </c>
      <c r="I157">
        <v>205.118568584531</v>
      </c>
      <c r="J157">
        <v>204.34735390072001</v>
      </c>
      <c r="K157">
        <v>204.680355621986</v>
      </c>
      <c r="L157">
        <v>205.36391890613501</v>
      </c>
      <c r="M157">
        <v>204.889348100657</v>
      </c>
      <c r="N157">
        <v>206.312745306323</v>
      </c>
      <c r="O157">
        <v>205.86680921899799</v>
      </c>
      <c r="P157">
        <v>204.585246178733</v>
      </c>
      <c r="Q157">
        <v>205.67627046598901</v>
      </c>
      <c r="R157">
        <v>204.70691644254899</v>
      </c>
      <c r="S157">
        <v>203.21049314930801</v>
      </c>
      <c r="T157">
        <v>203.90900566927999</v>
      </c>
      <c r="U157">
        <v>204</v>
      </c>
      <c r="V157">
        <v>209.67624941162899</v>
      </c>
      <c r="W157">
        <v>201.169355658868</v>
      </c>
      <c r="X157">
        <v>201.737532582272</v>
      </c>
      <c r="Y157">
        <v>205.52363079257</v>
      </c>
      <c r="Z157">
        <v>205.38110752714601</v>
      </c>
      <c r="AA157">
        <v>203.99999999999901</v>
      </c>
      <c r="AB157">
        <v>202.48074297446399</v>
      </c>
      <c r="AC157">
        <v>204.771072229851</v>
      </c>
      <c r="AD157">
        <v>205.128897825194</v>
      </c>
      <c r="AE157">
        <v>209</v>
      </c>
      <c r="AF157">
        <v>203.270428967383</v>
      </c>
      <c r="AG157">
        <v>210.23800540895701</v>
      </c>
      <c r="AH157">
        <v>206.231546388927</v>
      </c>
      <c r="AI157">
        <v>202.69392281809999</v>
      </c>
      <c r="AJ157">
        <v>204.45506540119399</v>
      </c>
      <c r="AK157">
        <v>207.42207420359</v>
      </c>
      <c r="AL157">
        <v>0</v>
      </c>
      <c r="AM157">
        <v>203.80738304950799</v>
      </c>
      <c r="AN157">
        <v>204.00967494756401</v>
      </c>
      <c r="AO157">
        <v>202.00199233277499</v>
      </c>
      <c r="AP157">
        <v>201.52704283016899</v>
      </c>
      <c r="AQ157">
        <v>202.527887782715</v>
      </c>
      <c r="AR157">
        <v>204.23774211422099</v>
      </c>
      <c r="AS157">
        <v>203.483168631496</v>
      </c>
      <c r="AT157">
        <v>200.49514038883399</v>
      </c>
      <c r="AU157">
        <v>203.896410960862</v>
      </c>
      <c r="AV157">
        <v>205.12914521949801</v>
      </c>
      <c r="AW157">
        <v>206.54094969113501</v>
      </c>
      <c r="AX157">
        <v>203.08615239254701</v>
      </c>
      <c r="AY157">
        <v>207.16245408505301</v>
      </c>
      <c r="AZ157">
        <v>202.78881969538099</v>
      </c>
      <c r="BA157">
        <v>201.80396137048501</v>
      </c>
      <c r="BB157">
        <v>206.400500409382</v>
      </c>
      <c r="BC157">
        <v>207.92638518093901</v>
      </c>
      <c r="BD157">
        <v>202.58766831013801</v>
      </c>
      <c r="BE157">
        <v>202.79098804767901</v>
      </c>
      <c r="BF157">
        <v>203.06332237771301</v>
      </c>
      <c r="BG157">
        <v>202.77118752016699</v>
      </c>
      <c r="BH157">
        <v>208.25489179586</v>
      </c>
      <c r="BI157">
        <v>204.23488943233599</v>
      </c>
      <c r="BJ157">
        <v>205.29667935883299</v>
      </c>
      <c r="BK157">
        <v>203.11228633352201</v>
      </c>
      <c r="BL157">
        <v>202.23408382726501</v>
      </c>
      <c r="BM157">
        <v>204.77454277621499</v>
      </c>
      <c r="BN157">
        <v>205.40613350777801</v>
      </c>
      <c r="BO157">
        <v>205.25977748701499</v>
      </c>
      <c r="BP157">
        <v>205.946608415817</v>
      </c>
      <c r="BQ157">
        <v>205.35474431831699</v>
      </c>
      <c r="BR157">
        <v>206.40369353058199</v>
      </c>
      <c r="BS157">
        <v>205.53787897925201</v>
      </c>
      <c r="BT157">
        <v>205.328907736182</v>
      </c>
      <c r="BU157">
        <v>205.542620593538</v>
      </c>
      <c r="BV157">
        <v>205.97168497950301</v>
      </c>
      <c r="BW157">
        <v>205.478808307869</v>
      </c>
      <c r="BX157">
        <v>206.365520171334</v>
      </c>
      <c r="BY157">
        <v>205.784116002952</v>
      </c>
      <c r="BZ157">
        <v>205.26423759674501</v>
      </c>
      <c r="CA157">
        <v>206.17673771038099</v>
      </c>
      <c r="CB157">
        <v>204.52203328615499</v>
      </c>
      <c r="CC157">
        <v>205.48201339458899</v>
      </c>
      <c r="CD157">
        <v>205.26037953122699</v>
      </c>
    </row>
    <row r="158" spans="1:82" x14ac:dyDescent="0.25">
      <c r="A158">
        <v>1.64302844559052</v>
      </c>
      <c r="B158">
        <v>206.64946780453101</v>
      </c>
      <c r="C158">
        <v>205.245201390912</v>
      </c>
      <c r="D158">
        <v>204.09435594915001</v>
      </c>
      <c r="E158">
        <v>205.453408063734</v>
      </c>
      <c r="F158">
        <v>204.052791969542</v>
      </c>
      <c r="G158">
        <v>205.70033162486399</v>
      </c>
      <c r="H158">
        <v>203.976693693589</v>
      </c>
      <c r="I158">
        <v>205.403944976264</v>
      </c>
      <c r="J158">
        <v>203.667998895426</v>
      </c>
      <c r="K158">
        <v>205.638031638646</v>
      </c>
      <c r="L158">
        <v>204.803667962606</v>
      </c>
      <c r="M158">
        <v>204.77959831342599</v>
      </c>
      <c r="N158">
        <v>205.174296831021</v>
      </c>
      <c r="O158">
        <v>204.14764641747001</v>
      </c>
      <c r="P158">
        <v>204.79830074484499</v>
      </c>
      <c r="Q158">
        <v>204.68172613129201</v>
      </c>
      <c r="R158">
        <v>204.997380766562</v>
      </c>
      <c r="S158">
        <v>204.066293879629</v>
      </c>
      <c r="T158">
        <v>203.30853089124699</v>
      </c>
      <c r="U158">
        <v>204</v>
      </c>
      <c r="V158">
        <v>211.320775192887</v>
      </c>
      <c r="W158">
        <v>201.98164818023801</v>
      </c>
      <c r="X158">
        <v>200.39143352814401</v>
      </c>
      <c r="Y158">
        <v>205.10598097888101</v>
      </c>
      <c r="Z158">
        <v>201.56463767686799</v>
      </c>
      <c r="AA158">
        <v>202.63184643904199</v>
      </c>
      <c r="AB158">
        <v>206.241459115808</v>
      </c>
      <c r="AC158">
        <v>202.95849428418401</v>
      </c>
      <c r="AD158">
        <v>200</v>
      </c>
      <c r="AE158">
        <v>206</v>
      </c>
      <c r="AF158">
        <v>201.56677047993799</v>
      </c>
      <c r="AG158">
        <v>204.608275303976</v>
      </c>
      <c r="AH158">
        <v>202.34010629530499</v>
      </c>
      <c r="AI158">
        <v>204.07850199406701</v>
      </c>
      <c r="AJ158">
        <v>204.07173689281399</v>
      </c>
      <c r="AK158">
        <v>204.231469298078</v>
      </c>
      <c r="AL158">
        <v>0</v>
      </c>
      <c r="AM158">
        <v>203.401314514159</v>
      </c>
      <c r="AN158">
        <v>205.191985563542</v>
      </c>
      <c r="AO158">
        <v>202.765039289501</v>
      </c>
      <c r="AP158">
        <v>202</v>
      </c>
      <c r="AQ158">
        <v>201.639312001538</v>
      </c>
      <c r="AR158">
        <v>200.39644050951</v>
      </c>
      <c r="AS158">
        <v>202</v>
      </c>
      <c r="AT158">
        <v>200.24188707223101</v>
      </c>
      <c r="AU158">
        <v>203.07087611761099</v>
      </c>
      <c r="AV158">
        <v>205.79365492897401</v>
      </c>
      <c r="AW158">
        <v>203.09393318054799</v>
      </c>
      <c r="AX158">
        <v>203.65385227364499</v>
      </c>
      <c r="AY158">
        <v>205.84283848989099</v>
      </c>
      <c r="AZ158">
        <v>207.591859940826</v>
      </c>
      <c r="BA158">
        <v>202.54560601542099</v>
      </c>
      <c r="BB158">
        <v>202.738819771469</v>
      </c>
      <c r="BC158">
        <v>203.06960326457801</v>
      </c>
      <c r="BD158">
        <v>203.50474445712899</v>
      </c>
      <c r="BE158">
        <v>204.07777678710801</v>
      </c>
      <c r="BF158">
        <v>204.02797526540601</v>
      </c>
      <c r="BG158">
        <v>204.56932125821601</v>
      </c>
      <c r="BH158">
        <v>208.03545154128099</v>
      </c>
      <c r="BI158">
        <v>203.54554261004901</v>
      </c>
      <c r="BJ158">
        <v>212.69598239852601</v>
      </c>
      <c r="BK158">
        <v>203.492659028254</v>
      </c>
      <c r="BL158">
        <v>200.98423146815301</v>
      </c>
      <c r="BM158">
        <v>204.30105605557301</v>
      </c>
      <c r="BN158">
        <v>204.70034663822</v>
      </c>
      <c r="BO158">
        <v>205.67591594372701</v>
      </c>
      <c r="BP158">
        <v>204.99953191815601</v>
      </c>
      <c r="BQ158">
        <v>205.394695229154</v>
      </c>
      <c r="BR158">
        <v>206.70680197395001</v>
      </c>
      <c r="BS158">
        <v>205.388405514927</v>
      </c>
      <c r="BT158">
        <v>205.61173287773201</v>
      </c>
      <c r="BU158">
        <v>204.964388316743</v>
      </c>
      <c r="BV158">
        <v>206.08676956156901</v>
      </c>
      <c r="BW158">
        <v>205.84752116049501</v>
      </c>
      <c r="BX158">
        <v>205.752788135987</v>
      </c>
      <c r="BY158">
        <v>207.16197481853899</v>
      </c>
      <c r="BZ158">
        <v>205.151984722489</v>
      </c>
      <c r="CA158">
        <v>205.40829613121099</v>
      </c>
      <c r="CB158">
        <v>206.19984922727599</v>
      </c>
      <c r="CC158">
        <v>205.17673745562601</v>
      </c>
      <c r="CD158">
        <v>206.20691594922499</v>
      </c>
    </row>
    <row r="159" spans="1:82" x14ac:dyDescent="0.25">
      <c r="A159">
        <v>1.6524703074470599</v>
      </c>
      <c r="B159">
        <v>206.38844904899199</v>
      </c>
      <c r="C159">
        <v>205.119929178294</v>
      </c>
      <c r="D159">
        <v>204.94476762274999</v>
      </c>
      <c r="E159">
        <v>203.673961172731</v>
      </c>
      <c r="F159">
        <v>203.60919809672399</v>
      </c>
      <c r="G159">
        <v>204.009761706696</v>
      </c>
      <c r="H159">
        <v>203.91267021908499</v>
      </c>
      <c r="I159">
        <v>204.88984964050101</v>
      </c>
      <c r="J159">
        <v>205.044419097591</v>
      </c>
      <c r="K159">
        <v>206.07596525224599</v>
      </c>
      <c r="L159">
        <v>205.23684281479601</v>
      </c>
      <c r="M159">
        <v>204.382810702867</v>
      </c>
      <c r="N159">
        <v>204.63664958042199</v>
      </c>
      <c r="O159">
        <v>203.860691889695</v>
      </c>
      <c r="P159">
        <v>204.47273448420501</v>
      </c>
      <c r="Q159">
        <v>204.91358348482001</v>
      </c>
      <c r="R159">
        <v>205.39332201831701</v>
      </c>
      <c r="S159">
        <v>203.29627080828999</v>
      </c>
      <c r="T159">
        <v>202.19589972765499</v>
      </c>
      <c r="U159">
        <v>202</v>
      </c>
      <c r="V159">
        <v>205.024384999001</v>
      </c>
      <c r="W159">
        <v>206.043024406976</v>
      </c>
      <c r="X159">
        <v>201.21750374421899</v>
      </c>
      <c r="Y159">
        <v>202.65728047892699</v>
      </c>
      <c r="Z159">
        <v>201.97691923777299</v>
      </c>
      <c r="AA159">
        <v>201.802983877526</v>
      </c>
      <c r="AB159">
        <v>206.21064935479399</v>
      </c>
      <c r="AC159">
        <v>201.510723782502</v>
      </c>
      <c r="AD159">
        <v>0</v>
      </c>
      <c r="AE159">
        <v>206</v>
      </c>
      <c r="AF159">
        <v>201.33448296397799</v>
      </c>
      <c r="AG159">
        <v>204.89183576458399</v>
      </c>
      <c r="AH159">
        <v>201.095868402554</v>
      </c>
      <c r="AI159">
        <v>204.59588007363999</v>
      </c>
      <c r="AJ159">
        <v>203.53208456469</v>
      </c>
      <c r="AK159">
        <v>202.57705099688101</v>
      </c>
      <c r="AL159">
        <v>200.26487442794601</v>
      </c>
      <c r="AM159">
        <v>201.665866544485</v>
      </c>
      <c r="AN159">
        <v>202.35906493591</v>
      </c>
      <c r="AO159">
        <v>205.80691601785699</v>
      </c>
      <c r="AP159">
        <v>0</v>
      </c>
      <c r="AQ159">
        <v>200.76437614693299</v>
      </c>
      <c r="AR159">
        <v>201.45589451070899</v>
      </c>
      <c r="AS159">
        <v>202.680470696909</v>
      </c>
      <c r="AT159">
        <v>206</v>
      </c>
      <c r="AU159">
        <v>202</v>
      </c>
      <c r="AV159">
        <v>202.02977144935599</v>
      </c>
      <c r="AW159">
        <v>202.701352510806</v>
      </c>
      <c r="AX159">
        <v>204.232256731006</v>
      </c>
      <c r="AY159">
        <v>202.684766988772</v>
      </c>
      <c r="AZ159">
        <v>206</v>
      </c>
      <c r="BA159">
        <v>205.47554073849699</v>
      </c>
      <c r="BB159">
        <v>206.39561586093799</v>
      </c>
      <c r="BC159">
        <v>202.536062407266</v>
      </c>
      <c r="BD159">
        <v>202.471544005048</v>
      </c>
      <c r="BE159">
        <v>203.52918023387099</v>
      </c>
      <c r="BF159">
        <v>203.283766608066</v>
      </c>
      <c r="BG159">
        <v>201.51766027401101</v>
      </c>
      <c r="BH159">
        <v>208.75011379866899</v>
      </c>
      <c r="BI159">
        <v>0</v>
      </c>
      <c r="BJ159">
        <v>200.02147200327099</v>
      </c>
      <c r="BK159">
        <v>201.33171501521301</v>
      </c>
      <c r="BL159">
        <v>203.44551953386701</v>
      </c>
      <c r="BM159">
        <v>204.97235604770799</v>
      </c>
      <c r="BN159">
        <v>203.54409556775099</v>
      </c>
      <c r="BO159">
        <v>205.129359949953</v>
      </c>
      <c r="BP159">
        <v>204.33599614743301</v>
      </c>
      <c r="BQ159">
        <v>205.186783866306</v>
      </c>
      <c r="BR159">
        <v>205.23540546312799</v>
      </c>
      <c r="BS159">
        <v>205.19142138192001</v>
      </c>
      <c r="BT159">
        <v>204.72407132692899</v>
      </c>
      <c r="BU159">
        <v>205.519084104667</v>
      </c>
      <c r="BV159">
        <v>205.06478422042599</v>
      </c>
      <c r="BW159">
        <v>205.73246024954901</v>
      </c>
      <c r="BX159">
        <v>205.811710734907</v>
      </c>
      <c r="BY159">
        <v>206.826124906388</v>
      </c>
      <c r="BZ159">
        <v>204.43371938588601</v>
      </c>
      <c r="CA159">
        <v>204.57521513123299</v>
      </c>
      <c r="CB159">
        <v>205.036157416919</v>
      </c>
      <c r="CC159">
        <v>205.54101120271901</v>
      </c>
      <c r="CD159">
        <v>205.862198071389</v>
      </c>
    </row>
    <row r="160" spans="1:82" x14ac:dyDescent="0.25">
      <c r="A160">
        <v>1.6619121693036001</v>
      </c>
      <c r="B160">
        <v>204.90310830161201</v>
      </c>
      <c r="C160">
        <v>204.99067308764199</v>
      </c>
      <c r="D160">
        <v>203.38372318467299</v>
      </c>
      <c r="E160">
        <v>204.387618980469</v>
      </c>
      <c r="F160">
        <v>205.37535040583199</v>
      </c>
      <c r="G160">
        <v>204.02748837386801</v>
      </c>
      <c r="H160">
        <v>203.77369810941499</v>
      </c>
      <c r="I160">
        <v>204.19396440243599</v>
      </c>
      <c r="J160">
        <v>203.94689910138601</v>
      </c>
      <c r="K160">
        <v>205.38413001189801</v>
      </c>
      <c r="L160">
        <v>205.93425563353</v>
      </c>
      <c r="M160">
        <v>203.85362402853701</v>
      </c>
      <c r="N160">
        <v>204.50986261366899</v>
      </c>
      <c r="O160">
        <v>204.654079158672</v>
      </c>
      <c r="P160">
        <v>206.52989707701499</v>
      </c>
      <c r="Q160">
        <v>204.14916238702901</v>
      </c>
      <c r="R160">
        <v>204.09450189398601</v>
      </c>
      <c r="S160">
        <v>203.16412318967301</v>
      </c>
      <c r="T160">
        <v>202.69274267597899</v>
      </c>
      <c r="U160">
        <v>202</v>
      </c>
      <c r="V160">
        <v>204.961963576302</v>
      </c>
      <c r="W160">
        <v>207</v>
      </c>
      <c r="X160">
        <v>202.48377511665001</v>
      </c>
      <c r="Y160">
        <v>203.61288116463601</v>
      </c>
      <c r="Z160">
        <v>202</v>
      </c>
      <c r="AA160">
        <v>201</v>
      </c>
      <c r="AB160">
        <v>202.35309472569699</v>
      </c>
      <c r="AC160">
        <v>204.43688856654001</v>
      </c>
      <c r="AD160">
        <v>0</v>
      </c>
      <c r="AE160">
        <v>201</v>
      </c>
      <c r="AF160">
        <v>200.959304786986</v>
      </c>
      <c r="AG160">
        <v>207</v>
      </c>
      <c r="AH160">
        <v>202.53494037104099</v>
      </c>
      <c r="AI160">
        <v>204.63613296263301</v>
      </c>
      <c r="AJ160">
        <v>203.34553080155601</v>
      </c>
      <c r="AK160">
        <v>201.005587379274</v>
      </c>
      <c r="AL160">
        <v>202.430786596644</v>
      </c>
      <c r="AM160">
        <v>200</v>
      </c>
      <c r="AN160">
        <v>200.67244406139</v>
      </c>
      <c r="AO160">
        <v>207.55691953779399</v>
      </c>
      <c r="AP160">
        <v>211</v>
      </c>
      <c r="AQ160">
        <v>201.33392783055299</v>
      </c>
      <c r="AR160">
        <v>0</v>
      </c>
      <c r="AS160">
        <v>203</v>
      </c>
      <c r="AT160">
        <v>206</v>
      </c>
      <c r="AU160">
        <v>0</v>
      </c>
      <c r="AV160">
        <v>201.959133619152</v>
      </c>
      <c r="AW160">
        <v>207.131270765235</v>
      </c>
      <c r="AX160">
        <v>207.19088730583201</v>
      </c>
      <c r="AY160">
        <v>200.906116221248</v>
      </c>
      <c r="AZ160">
        <v>201</v>
      </c>
      <c r="BA160">
        <v>204.200473874908</v>
      </c>
      <c r="BB160">
        <v>205.01071448986801</v>
      </c>
      <c r="BC160">
        <v>201.45452095696399</v>
      </c>
      <c r="BD160">
        <v>200.74873858631199</v>
      </c>
      <c r="BE160">
        <v>206.14863241753699</v>
      </c>
      <c r="BF160">
        <v>202.638275148498</v>
      </c>
      <c r="BG160">
        <v>201.36607140627501</v>
      </c>
      <c r="BH160">
        <v>203.843760266636</v>
      </c>
      <c r="BI160">
        <v>201</v>
      </c>
      <c r="BJ160">
        <v>200.49726384237701</v>
      </c>
      <c r="BK160">
        <v>215.839231048328</v>
      </c>
      <c r="BL160">
        <v>204.17196676245001</v>
      </c>
      <c r="BM160">
        <v>204.53981576164901</v>
      </c>
      <c r="BN160">
        <v>205.267148177618</v>
      </c>
      <c r="BO160">
        <v>203.679114838771</v>
      </c>
      <c r="BP160">
        <v>204.17580422480799</v>
      </c>
      <c r="BQ160">
        <v>204.66709227407</v>
      </c>
      <c r="BR160">
        <v>206.53490413695201</v>
      </c>
      <c r="BS160">
        <v>204.31265049011</v>
      </c>
      <c r="BT160">
        <v>204.98115363958399</v>
      </c>
      <c r="BU160">
        <v>205.27738873413</v>
      </c>
      <c r="BV160">
        <v>204.948471375092</v>
      </c>
      <c r="BW160">
        <v>204.54580650150601</v>
      </c>
      <c r="BX160">
        <v>204.34262795796701</v>
      </c>
      <c r="BY160">
        <v>205.00242483289901</v>
      </c>
      <c r="BZ160">
        <v>204.73659490543301</v>
      </c>
      <c r="CA160">
        <v>204.88176072165101</v>
      </c>
      <c r="CB160">
        <v>205.909561322359</v>
      </c>
      <c r="CC160">
        <v>205.02310227960399</v>
      </c>
      <c r="CD160">
        <v>204.090213922955</v>
      </c>
    </row>
    <row r="161" spans="1:82" x14ac:dyDescent="0.25">
      <c r="A161">
        <v>1.67135403116014</v>
      </c>
      <c r="B161">
        <v>203.72807171790501</v>
      </c>
      <c r="C161">
        <v>204.74134673527399</v>
      </c>
      <c r="D161">
        <v>202.50079987570899</v>
      </c>
      <c r="E161">
        <v>203.07767495858101</v>
      </c>
      <c r="F161">
        <v>204.63546628575401</v>
      </c>
      <c r="G161">
        <v>205.11234334435301</v>
      </c>
      <c r="H161">
        <v>203.813577008782</v>
      </c>
      <c r="I161">
        <v>206.26316304817999</v>
      </c>
      <c r="J161">
        <v>204.25658543043099</v>
      </c>
      <c r="K161">
        <v>204.36145678180799</v>
      </c>
      <c r="L161">
        <v>204.592702579313</v>
      </c>
      <c r="M161">
        <v>204.419778739592</v>
      </c>
      <c r="N161">
        <v>204.02258608826199</v>
      </c>
      <c r="O161">
        <v>203.916500244937</v>
      </c>
      <c r="P161">
        <v>207.48264617097601</v>
      </c>
      <c r="Q161">
        <v>203.45066785117999</v>
      </c>
      <c r="R161">
        <v>201.12688446112401</v>
      </c>
      <c r="S161">
        <v>203</v>
      </c>
      <c r="T161">
        <v>203</v>
      </c>
      <c r="U161">
        <v>0</v>
      </c>
      <c r="V161">
        <v>203.10743372607899</v>
      </c>
      <c r="W161">
        <v>200</v>
      </c>
      <c r="X161">
        <v>0</v>
      </c>
      <c r="Y161">
        <v>209.694242747137</v>
      </c>
      <c r="Z161">
        <v>202</v>
      </c>
      <c r="AA161">
        <v>205</v>
      </c>
      <c r="AB161">
        <v>201.62409439572701</v>
      </c>
      <c r="AC161">
        <v>202.660966337584</v>
      </c>
      <c r="AD161">
        <v>204</v>
      </c>
      <c r="AE161">
        <v>201</v>
      </c>
      <c r="AF161">
        <v>204.48773784401899</v>
      </c>
      <c r="AG161">
        <v>201.841338872877</v>
      </c>
      <c r="AH161">
        <v>203</v>
      </c>
      <c r="AI161">
        <v>0</v>
      </c>
      <c r="AJ161">
        <v>0</v>
      </c>
      <c r="AK161">
        <v>200.64824959052299</v>
      </c>
      <c r="AL161">
        <v>203</v>
      </c>
      <c r="AM161">
        <v>200</v>
      </c>
      <c r="AN161">
        <v>214</v>
      </c>
      <c r="AO161">
        <v>207.34762207485699</v>
      </c>
      <c r="AP161">
        <v>211</v>
      </c>
      <c r="AQ161">
        <v>205.782148985726</v>
      </c>
      <c r="AR161">
        <v>0</v>
      </c>
      <c r="AS161">
        <v>0</v>
      </c>
      <c r="AT161">
        <v>0</v>
      </c>
      <c r="AU161">
        <v>0</v>
      </c>
      <c r="AV161">
        <v>201.68154166906001</v>
      </c>
      <c r="AW161">
        <v>0</v>
      </c>
      <c r="AX161">
        <v>205.87357133515499</v>
      </c>
      <c r="AY161">
        <v>0</v>
      </c>
      <c r="AZ161">
        <v>201.81012737986001</v>
      </c>
      <c r="BA161">
        <v>203.28678940981601</v>
      </c>
      <c r="BB161">
        <v>202</v>
      </c>
      <c r="BC161">
        <v>202.74503734737601</v>
      </c>
      <c r="BD161">
        <v>201.90847483608999</v>
      </c>
      <c r="BE161">
        <v>204.568798854058</v>
      </c>
      <c r="BF161">
        <v>201.74374085117799</v>
      </c>
      <c r="BG161">
        <v>0</v>
      </c>
      <c r="BH161">
        <v>204.451507661699</v>
      </c>
      <c r="BI161">
        <v>201.85709033512799</v>
      </c>
      <c r="BJ161">
        <v>204.22373324955299</v>
      </c>
      <c r="BK161">
        <v>208.96917724324399</v>
      </c>
      <c r="BL161">
        <v>202.27083373877201</v>
      </c>
      <c r="BM161">
        <v>202</v>
      </c>
      <c r="BN161">
        <v>201.58136929770799</v>
      </c>
      <c r="BO161">
        <v>203.587253585719</v>
      </c>
      <c r="BP161">
        <v>204.162883542093</v>
      </c>
      <c r="BQ161">
        <v>205.67406213005401</v>
      </c>
      <c r="BR161">
        <v>205.40984259771699</v>
      </c>
      <c r="BS161">
        <v>204.500662827301</v>
      </c>
      <c r="BT161">
        <v>206.87754098702899</v>
      </c>
      <c r="BU161">
        <v>203.49219072200501</v>
      </c>
      <c r="BV161">
        <v>204.87325111967499</v>
      </c>
      <c r="BW161">
        <v>204.22691511135699</v>
      </c>
      <c r="BX161">
        <v>203.600484520056</v>
      </c>
      <c r="BY161">
        <v>204.80052249017101</v>
      </c>
      <c r="BZ161">
        <v>205.161807559252</v>
      </c>
      <c r="CA161">
        <v>205.194264822463</v>
      </c>
      <c r="CB161">
        <v>207.45273420240599</v>
      </c>
      <c r="CC161">
        <v>204.80741675048799</v>
      </c>
      <c r="CD161">
        <v>204.47492521276999</v>
      </c>
    </row>
    <row r="162" spans="1:82" x14ac:dyDescent="0.25">
      <c r="A162">
        <v>1.68079589301668</v>
      </c>
      <c r="B162">
        <v>204.623179029776</v>
      </c>
      <c r="C162">
        <v>205.807344488198</v>
      </c>
      <c r="D162">
        <v>203.67552597585799</v>
      </c>
      <c r="E162">
        <v>206.446072484468</v>
      </c>
      <c r="F162">
        <v>205.13411652917799</v>
      </c>
      <c r="G162">
        <v>203.92232142969999</v>
      </c>
      <c r="H162">
        <v>205.21806072013899</v>
      </c>
      <c r="I162">
        <v>206.02117265188099</v>
      </c>
      <c r="J162">
        <v>204.083007931579</v>
      </c>
      <c r="K162">
        <v>204.908223591102</v>
      </c>
      <c r="L162">
        <v>204.11206819866001</v>
      </c>
      <c r="M162">
        <v>204.87699183823099</v>
      </c>
      <c r="N162">
        <v>205.74493773243699</v>
      </c>
      <c r="O162">
        <v>204.78099935897399</v>
      </c>
      <c r="P162">
        <v>205.35193026805601</v>
      </c>
      <c r="Q162">
        <v>203.83733106219799</v>
      </c>
      <c r="R162">
        <v>201.072268365599</v>
      </c>
      <c r="S162">
        <v>205.30530519946501</v>
      </c>
      <c r="T162">
        <v>202.37438353053301</v>
      </c>
      <c r="U162">
        <v>0</v>
      </c>
      <c r="V162">
        <v>200</v>
      </c>
      <c r="W162">
        <v>200</v>
      </c>
      <c r="X162">
        <v>0</v>
      </c>
      <c r="Y162">
        <v>204</v>
      </c>
      <c r="Z162">
        <v>202.95684135718801</v>
      </c>
      <c r="AA162">
        <v>205</v>
      </c>
      <c r="AB162">
        <v>201</v>
      </c>
      <c r="AC162">
        <v>205.99999999999901</v>
      </c>
      <c r="AD162">
        <v>204</v>
      </c>
      <c r="AE162">
        <v>0</v>
      </c>
      <c r="AF162">
        <v>204.25566211128199</v>
      </c>
      <c r="AG162">
        <v>205.998905458015</v>
      </c>
      <c r="AH162">
        <v>201</v>
      </c>
      <c r="AI162">
        <v>201</v>
      </c>
      <c r="AJ162">
        <v>203</v>
      </c>
      <c r="AK162">
        <v>0</v>
      </c>
      <c r="AL162">
        <v>0</v>
      </c>
      <c r="AM162">
        <v>207</v>
      </c>
      <c r="AN162">
        <v>213.803598217472</v>
      </c>
      <c r="AO162">
        <v>208.99999999999901</v>
      </c>
      <c r="AP162">
        <v>204.34901796790001</v>
      </c>
      <c r="AQ162">
        <v>212.64566576977199</v>
      </c>
      <c r="AR162">
        <v>204.99999999999901</v>
      </c>
      <c r="AS162">
        <v>207.334086655096</v>
      </c>
      <c r="AT162">
        <v>204</v>
      </c>
      <c r="AU162">
        <v>0</v>
      </c>
      <c r="AV162">
        <v>202.86313275121501</v>
      </c>
      <c r="AW162">
        <v>208</v>
      </c>
      <c r="AX162">
        <v>204.62132996164999</v>
      </c>
      <c r="AY162">
        <v>0</v>
      </c>
      <c r="AZ162">
        <v>205.485252140032</v>
      </c>
      <c r="BA162">
        <v>207.280913040554</v>
      </c>
      <c r="BB162">
        <v>204.39473344053499</v>
      </c>
      <c r="BC162">
        <v>202.596523446644</v>
      </c>
      <c r="BD162">
        <v>201.128599196099</v>
      </c>
      <c r="BE162">
        <v>203.50647758138399</v>
      </c>
      <c r="BF162">
        <v>201</v>
      </c>
      <c r="BG162">
        <v>200</v>
      </c>
      <c r="BH162">
        <v>0</v>
      </c>
      <c r="BI162">
        <v>203.48653758744101</v>
      </c>
      <c r="BJ162">
        <v>208.318191986584</v>
      </c>
      <c r="BK162">
        <v>203.61216116756501</v>
      </c>
      <c r="BL162">
        <v>200.56093735699699</v>
      </c>
      <c r="BM162">
        <v>207</v>
      </c>
      <c r="BN162">
        <v>202.585179376399</v>
      </c>
      <c r="BO162">
        <v>203.25058489811499</v>
      </c>
      <c r="BP162">
        <v>204.376798085856</v>
      </c>
      <c r="BQ162">
        <v>204.47942081837999</v>
      </c>
      <c r="BR162">
        <v>204.44560756240099</v>
      </c>
      <c r="BS162">
        <v>204.52400704730701</v>
      </c>
      <c r="BT162">
        <v>206.61948721490299</v>
      </c>
      <c r="BU162">
        <v>205.85049563578301</v>
      </c>
      <c r="BV162">
        <v>203.72580408896101</v>
      </c>
      <c r="BW162">
        <v>204.076667399869</v>
      </c>
      <c r="BX162">
        <v>204.83062996336099</v>
      </c>
      <c r="BY162">
        <v>206.168347927723</v>
      </c>
      <c r="BZ162">
        <v>204.43923130133899</v>
      </c>
      <c r="CA162">
        <v>206.729089034987</v>
      </c>
      <c r="CB162">
        <v>206.159053067408</v>
      </c>
      <c r="CC162">
        <v>205.83013874890401</v>
      </c>
      <c r="CD162">
        <v>204.07654741504501</v>
      </c>
    </row>
    <row r="163" spans="1:82" x14ac:dyDescent="0.25">
      <c r="A163">
        <v>1.6902377548732099</v>
      </c>
      <c r="B163">
        <v>204.56226842492799</v>
      </c>
      <c r="C163">
        <v>206.40163135901599</v>
      </c>
      <c r="D163">
        <v>205.70366776941501</v>
      </c>
      <c r="E163">
        <v>204.100955813583</v>
      </c>
      <c r="F163">
        <v>206.19383338376801</v>
      </c>
      <c r="G163">
        <v>204.43025481851799</v>
      </c>
      <c r="H163">
        <v>204.059049450564</v>
      </c>
      <c r="I163">
        <v>203.92795546925601</v>
      </c>
      <c r="J163">
        <v>202.41821116391699</v>
      </c>
      <c r="K163">
        <v>206.36983519221999</v>
      </c>
      <c r="L163">
        <v>203.97195859290801</v>
      </c>
      <c r="M163">
        <v>203.205856953948</v>
      </c>
      <c r="N163">
        <v>205.015474036098</v>
      </c>
      <c r="O163">
        <v>204.27851138060001</v>
      </c>
      <c r="P163">
        <v>205.016606365999</v>
      </c>
      <c r="Q163">
        <v>205.725598677742</v>
      </c>
      <c r="R163">
        <v>203.71746200160501</v>
      </c>
      <c r="S163">
        <v>202.71612405584199</v>
      </c>
      <c r="T163">
        <v>202.05643687088599</v>
      </c>
      <c r="U163">
        <v>0</v>
      </c>
      <c r="V163">
        <v>200.28351183605901</v>
      </c>
      <c r="W163">
        <v>0</v>
      </c>
      <c r="X163">
        <v>0</v>
      </c>
      <c r="Y163">
        <v>204</v>
      </c>
      <c r="Z163">
        <v>203</v>
      </c>
      <c r="AA163">
        <v>0</v>
      </c>
      <c r="AB163">
        <v>203.9074867914</v>
      </c>
      <c r="AC163">
        <v>206</v>
      </c>
      <c r="AD163">
        <v>204</v>
      </c>
      <c r="AE163">
        <v>204.390609671128</v>
      </c>
      <c r="AF163">
        <v>202.64322627937099</v>
      </c>
      <c r="AG163">
        <v>0</v>
      </c>
      <c r="AH163">
        <v>201</v>
      </c>
      <c r="AI163">
        <v>200.76888686484699</v>
      </c>
      <c r="AJ163">
        <v>203</v>
      </c>
      <c r="AK163">
        <v>0</v>
      </c>
      <c r="AL163">
        <v>0</v>
      </c>
      <c r="AM163">
        <v>207</v>
      </c>
      <c r="AN163">
        <v>207.95629220421901</v>
      </c>
      <c r="AO163">
        <v>0</v>
      </c>
      <c r="AP163">
        <v>201.35249550550699</v>
      </c>
      <c r="AQ163">
        <v>204.91885402055499</v>
      </c>
      <c r="AR163">
        <v>205</v>
      </c>
      <c r="AS163">
        <v>206.79664054948799</v>
      </c>
      <c r="AT163">
        <v>204</v>
      </c>
      <c r="AU163">
        <v>0</v>
      </c>
      <c r="AV163">
        <v>204.37398211048901</v>
      </c>
      <c r="AW163">
        <v>208</v>
      </c>
      <c r="AX163">
        <v>201</v>
      </c>
      <c r="AY163">
        <v>0</v>
      </c>
      <c r="AZ163">
        <v>203.96443928026</v>
      </c>
      <c r="BA163">
        <v>201.82559234715299</v>
      </c>
      <c r="BB163">
        <v>205</v>
      </c>
      <c r="BC163">
        <v>201.777366946981</v>
      </c>
      <c r="BD163">
        <v>202.208748803796</v>
      </c>
      <c r="BE163">
        <v>203.17093265777399</v>
      </c>
      <c r="BF163">
        <v>200.41390137723201</v>
      </c>
      <c r="BG163">
        <v>201.60281892526899</v>
      </c>
      <c r="BH163">
        <v>0</v>
      </c>
      <c r="BI163">
        <v>203.45868847662399</v>
      </c>
      <c r="BJ163">
        <v>209.99999999999901</v>
      </c>
      <c r="BK163">
        <v>202</v>
      </c>
      <c r="BL163">
        <v>202.70936102729601</v>
      </c>
      <c r="BM163">
        <v>206.39763440252599</v>
      </c>
      <c r="BN163">
        <v>200</v>
      </c>
      <c r="BO163">
        <v>204.22616546780301</v>
      </c>
      <c r="BP163">
        <v>204.77675181554801</v>
      </c>
      <c r="BQ163">
        <v>204.682953803321</v>
      </c>
      <c r="BR163">
        <v>202.852360939119</v>
      </c>
      <c r="BS163">
        <v>203.66204348609699</v>
      </c>
      <c r="BT163">
        <v>206.24081409636301</v>
      </c>
      <c r="BU163">
        <v>204.33303096637499</v>
      </c>
      <c r="BV163">
        <v>203.12004093934999</v>
      </c>
      <c r="BW163">
        <v>205.86392079917599</v>
      </c>
      <c r="BX163">
        <v>204.460858602071</v>
      </c>
      <c r="BY163">
        <v>204.24135446746101</v>
      </c>
      <c r="BZ163">
        <v>205.12001749577499</v>
      </c>
      <c r="CA163">
        <v>205.76310776576801</v>
      </c>
      <c r="CB163">
        <v>206.32480877022601</v>
      </c>
      <c r="CC163">
        <v>205.249766432342</v>
      </c>
      <c r="CD163">
        <v>204.38836131506201</v>
      </c>
    </row>
    <row r="164" spans="1:82" x14ac:dyDescent="0.25">
      <c r="A164">
        <v>1.6996796167297501</v>
      </c>
      <c r="B164">
        <v>204.221426777685</v>
      </c>
      <c r="C164">
        <v>205.208676143574</v>
      </c>
      <c r="D164">
        <v>206.96838424901199</v>
      </c>
      <c r="E164">
        <v>205.136115541957</v>
      </c>
      <c r="F164">
        <v>204.131597787121</v>
      </c>
      <c r="G164">
        <v>206.777481214293</v>
      </c>
      <c r="H164">
        <v>204.604888052484</v>
      </c>
      <c r="I164">
        <v>204.180016601994</v>
      </c>
      <c r="J164">
        <v>203.526623160382</v>
      </c>
      <c r="K164">
        <v>204.85506011937099</v>
      </c>
      <c r="L164">
        <v>206.05114061516699</v>
      </c>
      <c r="M164">
        <v>206.39270084077199</v>
      </c>
      <c r="N164">
        <v>204.753572477842</v>
      </c>
      <c r="O164">
        <v>202.831078717965</v>
      </c>
      <c r="P164">
        <v>203.53321383239</v>
      </c>
      <c r="Q164">
        <v>205.278486833274</v>
      </c>
      <c r="R164">
        <v>203.27890521734901</v>
      </c>
      <c r="S164">
        <v>202.475462421261</v>
      </c>
      <c r="T164">
        <v>205.63921608081901</v>
      </c>
      <c r="U164">
        <v>0</v>
      </c>
      <c r="V164">
        <v>201</v>
      </c>
      <c r="W164">
        <v>0</v>
      </c>
      <c r="X164">
        <v>0</v>
      </c>
      <c r="Y164">
        <v>200</v>
      </c>
      <c r="Z164">
        <v>0</v>
      </c>
      <c r="AA164">
        <v>0</v>
      </c>
      <c r="AB164">
        <v>203.88896899275201</v>
      </c>
      <c r="AC164">
        <v>0</v>
      </c>
      <c r="AD164">
        <v>204</v>
      </c>
      <c r="AE164">
        <v>205.73179382375201</v>
      </c>
      <c r="AF164">
        <v>203</v>
      </c>
      <c r="AG164">
        <v>0</v>
      </c>
      <c r="AH164">
        <v>0</v>
      </c>
      <c r="AI164">
        <v>200.11784934380299</v>
      </c>
      <c r="AJ164">
        <v>202</v>
      </c>
      <c r="AK164">
        <v>203</v>
      </c>
      <c r="AL164">
        <v>201</v>
      </c>
      <c r="AM164">
        <v>207</v>
      </c>
      <c r="AN164">
        <v>0</v>
      </c>
      <c r="AO164">
        <v>201</v>
      </c>
      <c r="AP164">
        <v>203.23264747652999</v>
      </c>
      <c r="AQ164">
        <v>202.96738926057199</v>
      </c>
      <c r="AR164">
        <v>0</v>
      </c>
      <c r="AS164">
        <v>200.482347954125</v>
      </c>
      <c r="AT164">
        <v>0</v>
      </c>
      <c r="AU164">
        <v>215</v>
      </c>
      <c r="AV164">
        <v>205</v>
      </c>
      <c r="AW164">
        <v>0</v>
      </c>
      <c r="AX164">
        <v>201</v>
      </c>
      <c r="AY164">
        <v>0</v>
      </c>
      <c r="AZ164">
        <v>201.048337945654</v>
      </c>
      <c r="BA164">
        <v>207.99999999999901</v>
      </c>
      <c r="BB164">
        <v>207.554703078801</v>
      </c>
      <c r="BC164">
        <v>202</v>
      </c>
      <c r="BD164">
        <v>204.38126559520899</v>
      </c>
      <c r="BE164">
        <v>201</v>
      </c>
      <c r="BF164">
        <v>200</v>
      </c>
      <c r="BG164">
        <v>204.273159977696</v>
      </c>
      <c r="BH164">
        <v>212</v>
      </c>
      <c r="BI164">
        <v>0</v>
      </c>
      <c r="BJ164">
        <v>201.58990333731001</v>
      </c>
      <c r="BK164">
        <v>0</v>
      </c>
      <c r="BL164">
        <v>202.36293152022901</v>
      </c>
      <c r="BM164">
        <v>203.41794876213899</v>
      </c>
      <c r="BN164">
        <v>207</v>
      </c>
      <c r="BO164">
        <v>203.26176122027599</v>
      </c>
      <c r="BP164">
        <v>206.7907763492</v>
      </c>
      <c r="BQ164">
        <v>205.288824878848</v>
      </c>
      <c r="BR164">
        <v>204.08241427533801</v>
      </c>
      <c r="BS164">
        <v>203.77782440175</v>
      </c>
      <c r="BT164">
        <v>205.384871200769</v>
      </c>
      <c r="BU164">
        <v>204.246884677287</v>
      </c>
      <c r="BV164">
        <v>203.41827483961899</v>
      </c>
      <c r="BW164">
        <v>205.45978993432601</v>
      </c>
      <c r="BX164">
        <v>203.46871225230001</v>
      </c>
      <c r="BY164">
        <v>204.354704458052</v>
      </c>
      <c r="BZ164">
        <v>204.85962989638901</v>
      </c>
      <c r="CA164">
        <v>204.979643715592</v>
      </c>
      <c r="CB164">
        <v>205.124283750193</v>
      </c>
      <c r="CC164">
        <v>204.91032404461501</v>
      </c>
      <c r="CD164">
        <v>204.98294598166299</v>
      </c>
    </row>
    <row r="165" spans="1:82" x14ac:dyDescent="0.25">
      <c r="A165">
        <v>1.70912147858629</v>
      </c>
      <c r="B165">
        <v>205.971069037517</v>
      </c>
      <c r="C165">
        <v>204.22320688095601</v>
      </c>
      <c r="D165">
        <v>205.716923327855</v>
      </c>
      <c r="E165">
        <v>206.13648333490801</v>
      </c>
      <c r="F165">
        <v>204.11549764927801</v>
      </c>
      <c r="G165">
        <v>204.127999829815</v>
      </c>
      <c r="H165">
        <v>205.10366413665099</v>
      </c>
      <c r="I165">
        <v>207.035449241012</v>
      </c>
      <c r="J165">
        <v>203.22092096021899</v>
      </c>
      <c r="K165">
        <v>204.04067413541901</v>
      </c>
      <c r="L165">
        <v>204.739176501787</v>
      </c>
      <c r="M165">
        <v>204.762825233732</v>
      </c>
      <c r="N165">
        <v>205.50062498823999</v>
      </c>
      <c r="O165">
        <v>201.85466576804501</v>
      </c>
      <c r="P165">
        <v>202.76060619023599</v>
      </c>
      <c r="Q165">
        <v>203.06405837256699</v>
      </c>
      <c r="R165">
        <v>202.08612951341701</v>
      </c>
      <c r="S165">
        <v>203.88929187368299</v>
      </c>
      <c r="T165">
        <v>211</v>
      </c>
      <c r="U165">
        <v>202</v>
      </c>
      <c r="V165">
        <v>0</v>
      </c>
      <c r="W165">
        <v>0</v>
      </c>
      <c r="X165">
        <v>0</v>
      </c>
      <c r="Y165">
        <v>201.70882335872699</v>
      </c>
      <c r="Z165">
        <v>0</v>
      </c>
      <c r="AA165">
        <v>201</v>
      </c>
      <c r="AB165">
        <v>0</v>
      </c>
      <c r="AC165">
        <v>0</v>
      </c>
      <c r="AD165">
        <v>205.41120895936399</v>
      </c>
      <c r="AE165">
        <v>208.90165539677699</v>
      </c>
      <c r="AF165">
        <v>0</v>
      </c>
      <c r="AG165">
        <v>0</v>
      </c>
      <c r="AH165">
        <v>0</v>
      </c>
      <c r="AI165">
        <v>0</v>
      </c>
      <c r="AJ165">
        <v>201.99999999999901</v>
      </c>
      <c r="AK165">
        <v>203</v>
      </c>
      <c r="AL165">
        <v>201</v>
      </c>
      <c r="AM165">
        <v>0</v>
      </c>
      <c r="AN165">
        <v>0</v>
      </c>
      <c r="AO165">
        <v>201</v>
      </c>
      <c r="AP165">
        <v>0</v>
      </c>
      <c r="AQ165">
        <v>0</v>
      </c>
      <c r="AR165">
        <v>0</v>
      </c>
      <c r="AS165">
        <v>203.60432390367799</v>
      </c>
      <c r="AT165">
        <v>0</v>
      </c>
      <c r="AU165">
        <v>215</v>
      </c>
      <c r="AV165">
        <v>205</v>
      </c>
      <c r="AW165">
        <v>201</v>
      </c>
      <c r="AX165">
        <v>0</v>
      </c>
      <c r="AY165">
        <v>0</v>
      </c>
      <c r="AZ165">
        <v>203.009205134658</v>
      </c>
      <c r="BA165">
        <v>208</v>
      </c>
      <c r="BB165">
        <v>203.23860865553499</v>
      </c>
      <c r="BC165">
        <v>0</v>
      </c>
      <c r="BD165">
        <v>0</v>
      </c>
      <c r="BE165">
        <v>204</v>
      </c>
      <c r="BF165">
        <v>0</v>
      </c>
      <c r="BG165">
        <v>206</v>
      </c>
      <c r="BH165">
        <v>212</v>
      </c>
      <c r="BI165">
        <v>208</v>
      </c>
      <c r="BJ165">
        <v>200</v>
      </c>
      <c r="BK165">
        <v>0</v>
      </c>
      <c r="BL165">
        <v>208</v>
      </c>
      <c r="BM165">
        <v>201</v>
      </c>
      <c r="BN165">
        <v>203.787301085401</v>
      </c>
      <c r="BO165">
        <v>204.56446945928599</v>
      </c>
      <c r="BP165">
        <v>204.02350609148499</v>
      </c>
      <c r="BQ165">
        <v>206.528837505094</v>
      </c>
      <c r="BR165">
        <v>205.419461264169</v>
      </c>
      <c r="BS165">
        <v>204.77288713907899</v>
      </c>
      <c r="BT165">
        <v>204.28292065257301</v>
      </c>
      <c r="BU165">
        <v>203.782209390959</v>
      </c>
      <c r="BV165">
        <v>204.12681148009</v>
      </c>
      <c r="BW165">
        <v>205.41694333761299</v>
      </c>
      <c r="BX165">
        <v>203.01747927345099</v>
      </c>
      <c r="BY165">
        <v>203.94457987715899</v>
      </c>
      <c r="BZ165">
        <v>204.30760777197</v>
      </c>
      <c r="CA165">
        <v>202.972689226885</v>
      </c>
      <c r="CB165">
        <v>203.64702783633399</v>
      </c>
      <c r="CC165">
        <v>203.40233089812401</v>
      </c>
      <c r="CD165">
        <v>203.218735648446</v>
      </c>
    </row>
    <row r="166" spans="1:82" x14ac:dyDescent="0.25">
      <c r="A166">
        <v>1.71856334044283</v>
      </c>
      <c r="B166">
        <v>203.89571229425701</v>
      </c>
      <c r="C166">
        <v>204.10035698845101</v>
      </c>
      <c r="D166">
        <v>206.02635973145999</v>
      </c>
      <c r="E166">
        <v>204.84151747972399</v>
      </c>
      <c r="F166">
        <v>205.301474996416</v>
      </c>
      <c r="G166">
        <v>204.239974065197</v>
      </c>
      <c r="H166">
        <v>203.76761668070901</v>
      </c>
      <c r="I166">
        <v>206.28095762485</v>
      </c>
      <c r="J166">
        <v>201.678274714509</v>
      </c>
      <c r="K166">
        <v>202.863777525432</v>
      </c>
      <c r="L166">
        <v>203.86278870374201</v>
      </c>
      <c r="M166">
        <v>205.36971178077499</v>
      </c>
      <c r="N166">
        <v>203.771887543421</v>
      </c>
      <c r="O166">
        <v>202.521526050261</v>
      </c>
      <c r="P166">
        <v>202.534770402221</v>
      </c>
      <c r="Q166">
        <v>203.34303740258599</v>
      </c>
      <c r="R166">
        <v>202.85018134511799</v>
      </c>
      <c r="S166">
        <v>204.474492925259</v>
      </c>
      <c r="T166">
        <v>0</v>
      </c>
      <c r="U166">
        <v>202</v>
      </c>
      <c r="V166">
        <v>0</v>
      </c>
      <c r="W166">
        <v>207</v>
      </c>
      <c r="X166">
        <v>0</v>
      </c>
      <c r="Y166">
        <v>202</v>
      </c>
      <c r="Z166">
        <v>0</v>
      </c>
      <c r="AA166">
        <v>201</v>
      </c>
      <c r="AB166">
        <v>0</v>
      </c>
      <c r="AC166">
        <v>0</v>
      </c>
      <c r="AD166">
        <v>206</v>
      </c>
      <c r="AE166">
        <v>0</v>
      </c>
      <c r="AF166">
        <v>212</v>
      </c>
      <c r="AG166">
        <v>200</v>
      </c>
      <c r="AH166">
        <v>200</v>
      </c>
      <c r="AI166">
        <v>0</v>
      </c>
      <c r="AJ166">
        <v>0</v>
      </c>
      <c r="AK166">
        <v>0</v>
      </c>
      <c r="AL166">
        <v>0</v>
      </c>
      <c r="AM166">
        <v>201</v>
      </c>
      <c r="AN166">
        <v>0</v>
      </c>
      <c r="AO166">
        <v>0</v>
      </c>
      <c r="AP166">
        <v>0</v>
      </c>
      <c r="AQ166">
        <v>0</v>
      </c>
      <c r="AR166">
        <v>202</v>
      </c>
      <c r="AS166">
        <v>203.472971756867</v>
      </c>
      <c r="AT166">
        <v>0</v>
      </c>
      <c r="AU166">
        <v>0</v>
      </c>
      <c r="AV166">
        <v>0</v>
      </c>
      <c r="AW166">
        <v>201</v>
      </c>
      <c r="AX166">
        <v>0</v>
      </c>
      <c r="AY166">
        <v>0</v>
      </c>
      <c r="AZ166">
        <v>207.647693455217</v>
      </c>
      <c r="BA166">
        <v>201</v>
      </c>
      <c r="BB166">
        <v>201.490271962668</v>
      </c>
      <c r="BC166">
        <v>0</v>
      </c>
      <c r="BD166">
        <v>0</v>
      </c>
      <c r="BE166">
        <v>204</v>
      </c>
      <c r="BF166">
        <v>200.954553736782</v>
      </c>
      <c r="BG166">
        <v>0</v>
      </c>
      <c r="BH166">
        <v>0</v>
      </c>
      <c r="BI166">
        <v>208</v>
      </c>
      <c r="BJ166">
        <v>0</v>
      </c>
      <c r="BK166">
        <v>212.98640544354299</v>
      </c>
      <c r="BL166">
        <v>205.671862430554</v>
      </c>
      <c r="BM166">
        <v>200</v>
      </c>
      <c r="BN166">
        <v>201.91567823342399</v>
      </c>
      <c r="BO166">
        <v>206.823716170598</v>
      </c>
      <c r="BP166">
        <v>204.197958682841</v>
      </c>
      <c r="BQ166">
        <v>204.94698176870301</v>
      </c>
      <c r="BR166">
        <v>205.355177612967</v>
      </c>
      <c r="BS166">
        <v>204.422920362105</v>
      </c>
      <c r="BT166">
        <v>203.90274840666899</v>
      </c>
      <c r="BU166">
        <v>205.15217433124701</v>
      </c>
      <c r="BV166">
        <v>207.39230351637201</v>
      </c>
      <c r="BW166">
        <v>203.29891998484999</v>
      </c>
      <c r="BX166">
        <v>204.15763935991899</v>
      </c>
      <c r="BY166">
        <v>204.05880120999501</v>
      </c>
      <c r="BZ166">
        <v>204.16273158030299</v>
      </c>
      <c r="CA166">
        <v>203.50109756129399</v>
      </c>
      <c r="CB166">
        <v>206.22717134524399</v>
      </c>
      <c r="CC166">
        <v>203.56423679864699</v>
      </c>
      <c r="CD166">
        <v>202.93975396863399</v>
      </c>
    </row>
    <row r="167" spans="1:82" x14ac:dyDescent="0.25">
      <c r="A167">
        <v>1.7280052022993699</v>
      </c>
      <c r="B167">
        <v>204.30145941783999</v>
      </c>
      <c r="C167">
        <v>203.44024962486901</v>
      </c>
      <c r="D167">
        <v>204.47841496806501</v>
      </c>
      <c r="E167">
        <v>205.39602939696599</v>
      </c>
      <c r="F167">
        <v>201.814288389322</v>
      </c>
      <c r="G167">
        <v>204.97563158664099</v>
      </c>
      <c r="H167">
        <v>204.95895379874801</v>
      </c>
      <c r="I167">
        <v>203.790411946803</v>
      </c>
      <c r="J167">
        <v>203.20653917705201</v>
      </c>
      <c r="K167">
        <v>203.42319034238099</v>
      </c>
      <c r="L167">
        <v>202.41033992592199</v>
      </c>
      <c r="M167">
        <v>204.96637430883101</v>
      </c>
      <c r="N167">
        <v>205.57599263747699</v>
      </c>
      <c r="O167">
        <v>204.03723218108701</v>
      </c>
      <c r="P167">
        <v>202.013275905846</v>
      </c>
      <c r="Q167">
        <v>203.123527605275</v>
      </c>
      <c r="R167">
        <v>206.40560835326599</v>
      </c>
      <c r="S167">
        <v>207.98906359969899</v>
      </c>
      <c r="T167">
        <v>214</v>
      </c>
      <c r="U167">
        <v>0</v>
      </c>
      <c r="V167">
        <v>0</v>
      </c>
      <c r="W167">
        <v>204.23609208956401</v>
      </c>
      <c r="X167">
        <v>0</v>
      </c>
      <c r="Y167">
        <v>202</v>
      </c>
      <c r="Z167">
        <v>0</v>
      </c>
      <c r="AA167">
        <v>201.623015883194</v>
      </c>
      <c r="AB167">
        <v>200</v>
      </c>
      <c r="AC167">
        <v>0</v>
      </c>
      <c r="AD167">
        <v>0</v>
      </c>
      <c r="AE167">
        <v>0</v>
      </c>
      <c r="AF167">
        <v>212</v>
      </c>
      <c r="AG167">
        <v>200</v>
      </c>
      <c r="AH167">
        <v>200</v>
      </c>
      <c r="AI167">
        <v>0</v>
      </c>
      <c r="AJ167">
        <v>0</v>
      </c>
      <c r="AK167">
        <v>0</v>
      </c>
      <c r="AL167">
        <v>0</v>
      </c>
      <c r="AM167">
        <v>201</v>
      </c>
      <c r="AN167">
        <v>0</v>
      </c>
      <c r="AO167">
        <v>0</v>
      </c>
      <c r="AP167">
        <v>0</v>
      </c>
      <c r="AQ167">
        <v>0</v>
      </c>
      <c r="AR167">
        <v>202</v>
      </c>
      <c r="AS167">
        <v>203</v>
      </c>
      <c r="AT167">
        <v>0</v>
      </c>
      <c r="AU167">
        <v>0</v>
      </c>
      <c r="AV167">
        <v>0</v>
      </c>
      <c r="AW167">
        <v>200.99999999999901</v>
      </c>
      <c r="AX167">
        <v>0</v>
      </c>
      <c r="AY167">
        <v>0</v>
      </c>
      <c r="AZ167">
        <v>0</v>
      </c>
      <c r="BA167">
        <v>201</v>
      </c>
      <c r="BB167">
        <v>202</v>
      </c>
      <c r="BC167">
        <v>205</v>
      </c>
      <c r="BD167">
        <v>0</v>
      </c>
      <c r="BE167">
        <v>201.51157670804301</v>
      </c>
      <c r="BF167">
        <v>201.140453517032</v>
      </c>
      <c r="BG167">
        <v>0</v>
      </c>
      <c r="BH167">
        <v>0</v>
      </c>
      <c r="BI167">
        <v>215</v>
      </c>
      <c r="BJ167">
        <v>0</v>
      </c>
      <c r="BK167">
        <v>208.72174391025601</v>
      </c>
      <c r="BL167">
        <v>203.74667628749</v>
      </c>
      <c r="BM167">
        <v>200</v>
      </c>
      <c r="BN167">
        <v>208.14923400981101</v>
      </c>
      <c r="BO167">
        <v>203.86791304202501</v>
      </c>
      <c r="BP167">
        <v>205.626144053199</v>
      </c>
      <c r="BQ167">
        <v>203.994929227949</v>
      </c>
      <c r="BR167">
        <v>204.58122076744101</v>
      </c>
      <c r="BS167">
        <v>202.17138768835301</v>
      </c>
      <c r="BT167">
        <v>203.627989735352</v>
      </c>
      <c r="BU167">
        <v>205.403018531871</v>
      </c>
      <c r="BV167">
        <v>205.67276157445201</v>
      </c>
      <c r="BW167">
        <v>202.84130749116301</v>
      </c>
      <c r="BX167">
        <v>202.54557471171501</v>
      </c>
      <c r="BY167">
        <v>203.948569229649</v>
      </c>
      <c r="BZ167">
        <v>205.67005453221401</v>
      </c>
      <c r="CA167">
        <v>203.876924231591</v>
      </c>
      <c r="CB167">
        <v>208.27873569417201</v>
      </c>
      <c r="CC167">
        <v>205.018155911305</v>
      </c>
      <c r="CD167">
        <v>205.56705151040299</v>
      </c>
    </row>
    <row r="168" spans="1:82" x14ac:dyDescent="0.25">
      <c r="A168">
        <v>1.7374470641559101</v>
      </c>
      <c r="B168">
        <v>204.14567166509499</v>
      </c>
      <c r="C168">
        <v>201.89723439830101</v>
      </c>
      <c r="D168">
        <v>205.20077771247301</v>
      </c>
      <c r="E168">
        <v>204.041569252503</v>
      </c>
      <c r="F168">
        <v>203.03266853036101</v>
      </c>
      <c r="G168">
        <v>205.03567780093201</v>
      </c>
      <c r="H168">
        <v>205.56866629929101</v>
      </c>
      <c r="I168">
        <v>204.23993442022399</v>
      </c>
      <c r="J168">
        <v>201.169291660759</v>
      </c>
      <c r="K168">
        <v>207.605506306965</v>
      </c>
      <c r="L168">
        <v>203.53613952150599</v>
      </c>
      <c r="M168">
        <v>203.85953458718899</v>
      </c>
      <c r="N168">
        <v>204.678255347327</v>
      </c>
      <c r="O168">
        <v>204.52702556725501</v>
      </c>
      <c r="P168">
        <v>202</v>
      </c>
      <c r="Q168">
        <v>201.82799238268001</v>
      </c>
      <c r="R168">
        <v>205.55531675255099</v>
      </c>
      <c r="S168">
        <v>205</v>
      </c>
      <c r="T168">
        <v>212.72130728865801</v>
      </c>
      <c r="U168">
        <v>0</v>
      </c>
      <c r="V168">
        <v>0</v>
      </c>
      <c r="W168">
        <v>202.65388293164801</v>
      </c>
      <c r="X168">
        <v>0</v>
      </c>
      <c r="Y168">
        <v>202</v>
      </c>
      <c r="Z168">
        <v>0</v>
      </c>
      <c r="AA168">
        <v>201.78307124455699</v>
      </c>
      <c r="AB168">
        <v>200</v>
      </c>
      <c r="AC168">
        <v>200</v>
      </c>
      <c r="AD168">
        <v>0</v>
      </c>
      <c r="AE168">
        <v>0</v>
      </c>
      <c r="AF168">
        <v>212</v>
      </c>
      <c r="AG168">
        <v>201</v>
      </c>
      <c r="AH168">
        <v>202</v>
      </c>
      <c r="AI168">
        <v>0</v>
      </c>
      <c r="AJ168">
        <v>0</v>
      </c>
      <c r="AK168">
        <v>0</v>
      </c>
      <c r="AL168">
        <v>0</v>
      </c>
      <c r="AM168">
        <v>200.08610796236201</v>
      </c>
      <c r="AN168">
        <v>0</v>
      </c>
      <c r="AO168">
        <v>203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202</v>
      </c>
      <c r="AV168">
        <v>204</v>
      </c>
      <c r="AW168">
        <v>200</v>
      </c>
      <c r="AX168">
        <v>0</v>
      </c>
      <c r="AY168">
        <v>0</v>
      </c>
      <c r="AZ168">
        <v>0</v>
      </c>
      <c r="BA168">
        <v>200.99999999999901</v>
      </c>
      <c r="BB168">
        <v>0</v>
      </c>
      <c r="BC168">
        <v>205</v>
      </c>
      <c r="BD168">
        <v>0</v>
      </c>
      <c r="BE168">
        <v>202.47947207073</v>
      </c>
      <c r="BF168">
        <v>0</v>
      </c>
      <c r="BG168">
        <v>200.99999999999901</v>
      </c>
      <c r="BH168">
        <v>0</v>
      </c>
      <c r="BI168">
        <v>215</v>
      </c>
      <c r="BJ168">
        <v>0</v>
      </c>
      <c r="BK168">
        <v>0</v>
      </c>
      <c r="BL168">
        <v>205.83024026127401</v>
      </c>
      <c r="BM168">
        <v>202.155469721548</v>
      </c>
      <c r="BN168">
        <v>208.37448889651699</v>
      </c>
      <c r="BO168">
        <v>201.88476557387699</v>
      </c>
      <c r="BP168">
        <v>205.42848717792501</v>
      </c>
      <c r="BQ168">
        <v>202.99740571980999</v>
      </c>
      <c r="BR168">
        <v>203.42747464820101</v>
      </c>
      <c r="BS168">
        <v>201.55184038721401</v>
      </c>
      <c r="BT168">
        <v>203.39867325815399</v>
      </c>
      <c r="BU168">
        <v>205.671089032639</v>
      </c>
      <c r="BV168">
        <v>203.82833858666501</v>
      </c>
      <c r="BW168">
        <v>202.33513089622801</v>
      </c>
      <c r="BX168">
        <v>204.12124381130101</v>
      </c>
      <c r="BY168">
        <v>202.831414056103</v>
      </c>
      <c r="BZ168">
        <v>204.901613493453</v>
      </c>
      <c r="CA168">
        <v>202.849084587231</v>
      </c>
      <c r="CB168">
        <v>204.97280376861301</v>
      </c>
      <c r="CC168">
        <v>204.420172970919</v>
      </c>
      <c r="CD168">
        <v>203.14439711501899</v>
      </c>
    </row>
    <row r="169" spans="1:82" x14ac:dyDescent="0.25">
      <c r="A169">
        <v>1.74688892601245</v>
      </c>
      <c r="B169">
        <v>203.16014939888001</v>
      </c>
      <c r="C169">
        <v>204.758170743742</v>
      </c>
      <c r="D169">
        <v>205.00519055337301</v>
      </c>
      <c r="E169">
        <v>207.87838999536299</v>
      </c>
      <c r="F169">
        <v>206.508091957397</v>
      </c>
      <c r="G169">
        <v>206.03618987024001</v>
      </c>
      <c r="H169">
        <v>202.349648498904</v>
      </c>
      <c r="I169">
        <v>205.297306472298</v>
      </c>
      <c r="J169">
        <v>201.475608704129</v>
      </c>
      <c r="K169">
        <v>206.173544726828</v>
      </c>
      <c r="L169">
        <v>203.89053363179599</v>
      </c>
      <c r="M169">
        <v>204.321958967375</v>
      </c>
      <c r="N169">
        <v>203.34968972564599</v>
      </c>
      <c r="O169">
        <v>203.83707077452399</v>
      </c>
      <c r="P169">
        <v>204</v>
      </c>
      <c r="Q169">
        <v>203.83192401920999</v>
      </c>
      <c r="R169">
        <v>201.88894402167199</v>
      </c>
      <c r="S169">
        <v>204.99999999999901</v>
      </c>
      <c r="T169">
        <v>204.62752952192801</v>
      </c>
      <c r="U169">
        <v>0</v>
      </c>
      <c r="V169">
        <v>0</v>
      </c>
      <c r="W169">
        <v>0</v>
      </c>
      <c r="X169">
        <v>208.99999999999901</v>
      </c>
      <c r="Y169">
        <v>0</v>
      </c>
      <c r="Z169">
        <v>0</v>
      </c>
      <c r="AA169">
        <v>204</v>
      </c>
      <c r="AB169">
        <v>0</v>
      </c>
      <c r="AC169">
        <v>200</v>
      </c>
      <c r="AD169">
        <v>0</v>
      </c>
      <c r="AE169">
        <v>0</v>
      </c>
      <c r="AF169">
        <v>0</v>
      </c>
      <c r="AG169">
        <v>200.47494436331601</v>
      </c>
      <c r="AH169">
        <v>201.99999999999901</v>
      </c>
      <c r="AI169">
        <v>204</v>
      </c>
      <c r="AJ169">
        <v>0</v>
      </c>
      <c r="AK169">
        <v>0</v>
      </c>
      <c r="AL169">
        <v>0</v>
      </c>
      <c r="AM169">
        <v>200</v>
      </c>
      <c r="AN169">
        <v>0</v>
      </c>
      <c r="AO169">
        <v>203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202</v>
      </c>
      <c r="AV169">
        <v>204</v>
      </c>
      <c r="AW169">
        <v>200.43986716093499</v>
      </c>
      <c r="AX169">
        <v>0</v>
      </c>
      <c r="AY169">
        <v>0</v>
      </c>
      <c r="AZ169">
        <v>0</v>
      </c>
      <c r="BA169">
        <v>0</v>
      </c>
      <c r="BB169">
        <v>202</v>
      </c>
      <c r="BC169">
        <v>0</v>
      </c>
      <c r="BD169">
        <v>202</v>
      </c>
      <c r="BE169">
        <v>0</v>
      </c>
      <c r="BF169">
        <v>0</v>
      </c>
      <c r="BG169">
        <v>201</v>
      </c>
      <c r="BH169">
        <v>205</v>
      </c>
      <c r="BI169">
        <v>215</v>
      </c>
      <c r="BJ169">
        <v>205</v>
      </c>
      <c r="BK169">
        <v>204</v>
      </c>
      <c r="BL169">
        <v>207</v>
      </c>
      <c r="BM169">
        <v>205</v>
      </c>
      <c r="BN169">
        <v>203</v>
      </c>
      <c r="BO169">
        <v>203.000630641237</v>
      </c>
      <c r="BP169">
        <v>206.17721281871701</v>
      </c>
      <c r="BQ169">
        <v>203.52693785233001</v>
      </c>
      <c r="BR169">
        <v>208.05807254604699</v>
      </c>
      <c r="BS169">
        <v>203.05406898247099</v>
      </c>
      <c r="BT169">
        <v>202.71198230838101</v>
      </c>
      <c r="BU169">
        <v>205.35656837295099</v>
      </c>
      <c r="BV169">
        <v>205.417498334691</v>
      </c>
      <c r="BW169">
        <v>209.06666698013001</v>
      </c>
      <c r="BX169">
        <v>203.463022546047</v>
      </c>
      <c r="BY169">
        <v>204.45522512891401</v>
      </c>
      <c r="BZ169">
        <v>202.423764819018</v>
      </c>
      <c r="CA169">
        <v>204.19308983687699</v>
      </c>
      <c r="CB169">
        <v>205.51953300448301</v>
      </c>
      <c r="CC169">
        <v>204.899450758786</v>
      </c>
      <c r="CD169">
        <v>205.03631711585601</v>
      </c>
    </row>
    <row r="170" spans="1:82" x14ac:dyDescent="0.25">
      <c r="A170">
        <v>1.75633078786899</v>
      </c>
      <c r="B170">
        <v>200.977162924634</v>
      </c>
      <c r="C170">
        <v>206.502092002501</v>
      </c>
      <c r="D170">
        <v>203.41912944452599</v>
      </c>
      <c r="E170">
        <v>202.451264631718</v>
      </c>
      <c r="F170">
        <v>206.29605395592901</v>
      </c>
      <c r="G170">
        <v>208.37144175982101</v>
      </c>
      <c r="H170">
        <v>202.341683273196</v>
      </c>
      <c r="I170">
        <v>202.93813975854999</v>
      </c>
      <c r="J170">
        <v>204.430841610421</v>
      </c>
      <c r="K170">
        <v>204.196393715733</v>
      </c>
      <c r="L170">
        <v>203.62481886313901</v>
      </c>
      <c r="M170">
        <v>207.58797560555101</v>
      </c>
      <c r="N170">
        <v>202.34095193647499</v>
      </c>
      <c r="O170">
        <v>202.983610613369</v>
      </c>
      <c r="P170">
        <v>204.201601919236</v>
      </c>
      <c r="Q170">
        <v>203.54334736800899</v>
      </c>
      <c r="R170">
        <v>202.815074450521</v>
      </c>
      <c r="S170">
        <v>0</v>
      </c>
      <c r="T170">
        <v>202.21635722463199</v>
      </c>
      <c r="U170">
        <v>0</v>
      </c>
      <c r="V170">
        <v>0</v>
      </c>
      <c r="W170">
        <v>0</v>
      </c>
      <c r="X170">
        <v>209</v>
      </c>
      <c r="Y170">
        <v>0</v>
      </c>
      <c r="Z170">
        <v>0</v>
      </c>
      <c r="AA170">
        <v>203.189381755705</v>
      </c>
      <c r="AB170">
        <v>202</v>
      </c>
      <c r="AC170">
        <v>0</v>
      </c>
      <c r="AD170">
        <v>0</v>
      </c>
      <c r="AE170">
        <v>0</v>
      </c>
      <c r="AF170">
        <v>0</v>
      </c>
      <c r="AG170">
        <v>201.73021800679399</v>
      </c>
      <c r="AH170">
        <v>0</v>
      </c>
      <c r="AI170">
        <v>204</v>
      </c>
      <c r="AJ170">
        <v>0</v>
      </c>
      <c r="AK170">
        <v>0</v>
      </c>
      <c r="AL170">
        <v>0</v>
      </c>
      <c r="AM170">
        <v>0</v>
      </c>
      <c r="AN170">
        <v>202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203.99999999999901</v>
      </c>
      <c r="AW170">
        <v>201</v>
      </c>
      <c r="AX170">
        <v>0</v>
      </c>
      <c r="AY170">
        <v>0</v>
      </c>
      <c r="AZ170">
        <v>200</v>
      </c>
      <c r="BA170">
        <v>0</v>
      </c>
      <c r="BB170">
        <v>202</v>
      </c>
      <c r="BC170">
        <v>0</v>
      </c>
      <c r="BD170">
        <v>202</v>
      </c>
      <c r="BE170">
        <v>0</v>
      </c>
      <c r="BF170">
        <v>0</v>
      </c>
      <c r="BG170">
        <v>0</v>
      </c>
      <c r="BH170">
        <v>205</v>
      </c>
      <c r="BI170">
        <v>202</v>
      </c>
      <c r="BJ170">
        <v>205</v>
      </c>
      <c r="BK170">
        <v>204</v>
      </c>
      <c r="BL170">
        <v>203</v>
      </c>
      <c r="BM170">
        <v>0</v>
      </c>
      <c r="BN170">
        <v>202.850278186791</v>
      </c>
      <c r="BO170">
        <v>202.36405534107999</v>
      </c>
      <c r="BP170">
        <v>205.031800124027</v>
      </c>
      <c r="BQ170">
        <v>205.37615797815599</v>
      </c>
      <c r="BR170">
        <v>205.118752434204</v>
      </c>
      <c r="BS170">
        <v>205.24336240752001</v>
      </c>
      <c r="BT170">
        <v>202.64626158614499</v>
      </c>
      <c r="BU170">
        <v>204.74775878953</v>
      </c>
      <c r="BV170">
        <v>204.613394134407</v>
      </c>
      <c r="BW170">
        <v>208.69649368996801</v>
      </c>
      <c r="BX170">
        <v>203.753885247233</v>
      </c>
      <c r="BY170">
        <v>206.38661769918599</v>
      </c>
      <c r="BZ170">
        <v>201.57243692210599</v>
      </c>
      <c r="CA170">
        <v>208.639949244711</v>
      </c>
      <c r="CB170">
        <v>208.09399052190901</v>
      </c>
      <c r="CC170">
        <v>204.133207993361</v>
      </c>
      <c r="CD170">
        <v>204.87813743417399</v>
      </c>
    </row>
    <row r="171" spans="1:82" x14ac:dyDescent="0.25">
      <c r="A171">
        <v>1.7657726497255299</v>
      </c>
      <c r="B171">
        <v>201.97943436299801</v>
      </c>
      <c r="C171">
        <v>204.253223392504</v>
      </c>
      <c r="D171">
        <v>203.48159885066701</v>
      </c>
      <c r="E171">
        <v>202.38305982634</v>
      </c>
      <c r="F171">
        <v>202.329912668909</v>
      </c>
      <c r="G171">
        <v>201.24467827321001</v>
      </c>
      <c r="H171">
        <v>201.98058901063601</v>
      </c>
      <c r="I171">
        <v>200.74298936028799</v>
      </c>
      <c r="J171">
        <v>204.189193166568</v>
      </c>
      <c r="K171">
        <v>203.23709729705701</v>
      </c>
      <c r="L171">
        <v>203.67978650544401</v>
      </c>
      <c r="M171">
        <v>206.997762637215</v>
      </c>
      <c r="N171">
        <v>202.943257428057</v>
      </c>
      <c r="O171">
        <v>201.498929184758</v>
      </c>
      <c r="P171">
        <v>205</v>
      </c>
      <c r="Q171">
        <v>200.79565316729301</v>
      </c>
      <c r="R171">
        <v>202.54900703784199</v>
      </c>
      <c r="S171">
        <v>0</v>
      </c>
      <c r="T171">
        <v>202</v>
      </c>
      <c r="U171">
        <v>212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202</v>
      </c>
      <c r="AB171">
        <v>202</v>
      </c>
      <c r="AC171">
        <v>0</v>
      </c>
      <c r="AD171">
        <v>200</v>
      </c>
      <c r="AE171">
        <v>0</v>
      </c>
      <c r="AF171">
        <v>0</v>
      </c>
      <c r="AG171">
        <v>203</v>
      </c>
      <c r="AH171">
        <v>0</v>
      </c>
      <c r="AI171">
        <v>204</v>
      </c>
      <c r="AJ171">
        <v>0</v>
      </c>
      <c r="AK171">
        <v>0</v>
      </c>
      <c r="AL171">
        <v>0</v>
      </c>
      <c r="AM171">
        <v>0</v>
      </c>
      <c r="AN171">
        <v>202</v>
      </c>
      <c r="AO171">
        <v>0</v>
      </c>
      <c r="AP171">
        <v>0</v>
      </c>
      <c r="AQ171">
        <v>0</v>
      </c>
      <c r="AR171">
        <v>0</v>
      </c>
      <c r="AS171">
        <v>201.99999999999901</v>
      </c>
      <c r="AT171">
        <v>0</v>
      </c>
      <c r="AU171">
        <v>0</v>
      </c>
      <c r="AV171">
        <v>200</v>
      </c>
      <c r="AW171">
        <v>0</v>
      </c>
      <c r="AX171">
        <v>0</v>
      </c>
      <c r="AY171">
        <v>201</v>
      </c>
      <c r="AZ171">
        <v>200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208</v>
      </c>
      <c r="BG171">
        <v>0</v>
      </c>
      <c r="BH171">
        <v>0</v>
      </c>
      <c r="BI171">
        <v>206.9364974879</v>
      </c>
      <c r="BJ171">
        <v>200</v>
      </c>
      <c r="BK171">
        <v>0</v>
      </c>
      <c r="BL171">
        <v>203</v>
      </c>
      <c r="BM171">
        <v>0</v>
      </c>
      <c r="BN171">
        <v>202</v>
      </c>
      <c r="BO171">
        <v>202.61549646678</v>
      </c>
      <c r="BP171">
        <v>202.072741776486</v>
      </c>
      <c r="BQ171">
        <v>201.94560724941701</v>
      </c>
      <c r="BR171">
        <v>202.212695635426</v>
      </c>
      <c r="BS171">
        <v>205.17556166306301</v>
      </c>
      <c r="BT171">
        <v>204.30785654639999</v>
      </c>
      <c r="BU171">
        <v>202.29828907314601</v>
      </c>
      <c r="BV171">
        <v>208.33577367266301</v>
      </c>
      <c r="BW171">
        <v>203.75365507343901</v>
      </c>
      <c r="BX171">
        <v>207.77268114893701</v>
      </c>
      <c r="BY171">
        <v>205.497119442501</v>
      </c>
      <c r="BZ171">
        <v>201.58432834033201</v>
      </c>
      <c r="CA171">
        <v>205.09351782475301</v>
      </c>
      <c r="CB171">
        <v>204.661195003122</v>
      </c>
      <c r="CC171">
        <v>206.03831050225099</v>
      </c>
      <c r="CD171">
        <v>204.43062012720199</v>
      </c>
    </row>
    <row r="172" spans="1:82" x14ac:dyDescent="0.25">
      <c r="A172">
        <v>1.7752145115820599</v>
      </c>
      <c r="B172">
        <v>206.20530168601101</v>
      </c>
      <c r="C172">
        <v>202.80132526119399</v>
      </c>
      <c r="D172">
        <v>203.50337662190401</v>
      </c>
      <c r="E172">
        <v>202.335081072316</v>
      </c>
      <c r="F172">
        <v>203.47760954901599</v>
      </c>
      <c r="G172">
        <v>201.52452242469201</v>
      </c>
      <c r="H172">
        <v>202.367460212195</v>
      </c>
      <c r="I172">
        <v>0</v>
      </c>
      <c r="J172">
        <v>205.179588338043</v>
      </c>
      <c r="K172">
        <v>201.78609215312201</v>
      </c>
      <c r="L172">
        <v>201.99645332176601</v>
      </c>
      <c r="M172">
        <v>202.815003306335</v>
      </c>
      <c r="N172">
        <v>201.39350719065999</v>
      </c>
      <c r="O172">
        <v>202.31956784373901</v>
      </c>
      <c r="P172">
        <v>204</v>
      </c>
      <c r="Q172">
        <v>205.010806647056</v>
      </c>
      <c r="R172">
        <v>206</v>
      </c>
      <c r="S172">
        <v>0</v>
      </c>
      <c r="T172">
        <v>0</v>
      </c>
      <c r="U172">
        <v>212</v>
      </c>
      <c r="V172">
        <v>0</v>
      </c>
      <c r="W172">
        <v>0</v>
      </c>
      <c r="X172">
        <v>0</v>
      </c>
      <c r="Y172">
        <v>200</v>
      </c>
      <c r="Z172">
        <v>0</v>
      </c>
      <c r="AA172">
        <v>0</v>
      </c>
      <c r="AB172">
        <v>0</v>
      </c>
      <c r="AC172">
        <v>0</v>
      </c>
      <c r="AD172">
        <v>200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208.28670204014799</v>
      </c>
      <c r="AO172">
        <v>0</v>
      </c>
      <c r="AP172">
        <v>0</v>
      </c>
      <c r="AQ172">
        <v>0</v>
      </c>
      <c r="AR172">
        <v>0</v>
      </c>
      <c r="AS172">
        <v>202</v>
      </c>
      <c r="AT172">
        <v>0</v>
      </c>
      <c r="AU172">
        <v>0</v>
      </c>
      <c r="AV172">
        <v>200</v>
      </c>
      <c r="AW172">
        <v>0</v>
      </c>
      <c r="AX172">
        <v>0</v>
      </c>
      <c r="AY172">
        <v>201</v>
      </c>
      <c r="AZ172">
        <v>0</v>
      </c>
      <c r="BA172">
        <v>0</v>
      </c>
      <c r="BB172">
        <v>205</v>
      </c>
      <c r="BC172">
        <v>0</v>
      </c>
      <c r="BD172">
        <v>0</v>
      </c>
      <c r="BE172">
        <v>0</v>
      </c>
      <c r="BF172">
        <v>208</v>
      </c>
      <c r="BG172">
        <v>0</v>
      </c>
      <c r="BH172">
        <v>0</v>
      </c>
      <c r="BI172">
        <v>209</v>
      </c>
      <c r="BJ172">
        <v>201.660226826685</v>
      </c>
      <c r="BK172">
        <v>0</v>
      </c>
      <c r="BL172">
        <v>0</v>
      </c>
      <c r="BM172">
        <v>0</v>
      </c>
      <c r="BN172">
        <v>202</v>
      </c>
      <c r="BO172">
        <v>202.76327042678301</v>
      </c>
      <c r="BP172">
        <v>203.79177221886499</v>
      </c>
      <c r="BQ172">
        <v>204.07584482227401</v>
      </c>
      <c r="BR172">
        <v>202.115942779481</v>
      </c>
      <c r="BS172">
        <v>208.70148192045301</v>
      </c>
      <c r="BT172">
        <v>206.23839952612201</v>
      </c>
      <c r="BU172">
        <v>201.57785581889601</v>
      </c>
      <c r="BV172">
        <v>204.406287348674</v>
      </c>
      <c r="BW172">
        <v>202.756329545846</v>
      </c>
      <c r="BX172">
        <v>211.88986753310701</v>
      </c>
      <c r="BY172">
        <v>207.272427012907</v>
      </c>
      <c r="BZ172">
        <v>203.72110827232299</v>
      </c>
      <c r="CA172">
        <v>204.50114545414601</v>
      </c>
      <c r="CB172">
        <v>202.76062212634</v>
      </c>
      <c r="CC172">
        <v>203.45372089483399</v>
      </c>
      <c r="CD172">
        <v>204.27758849307901</v>
      </c>
    </row>
    <row r="173" spans="1:82" x14ac:dyDescent="0.25">
      <c r="A173">
        <v>1.7846563734386001</v>
      </c>
      <c r="B173">
        <v>207.00351689658899</v>
      </c>
      <c r="C173">
        <v>200.710003829447</v>
      </c>
      <c r="D173">
        <v>202.67318706904101</v>
      </c>
      <c r="E173">
        <v>201.27852423951401</v>
      </c>
      <c r="F173">
        <v>206.19195189275499</v>
      </c>
      <c r="G173">
        <v>202.43985831862901</v>
      </c>
      <c r="H173">
        <v>204.186251824712</v>
      </c>
      <c r="I173">
        <v>0</v>
      </c>
      <c r="J173">
        <v>205.03859047085899</v>
      </c>
      <c r="K173">
        <v>201.015865882995</v>
      </c>
      <c r="L173">
        <v>205.07286019904399</v>
      </c>
      <c r="M173">
        <v>202.19424140037799</v>
      </c>
      <c r="N173">
        <v>0</v>
      </c>
      <c r="O173">
        <v>202.582616577941</v>
      </c>
      <c r="P173">
        <v>201.71186618003901</v>
      </c>
      <c r="Q173">
        <v>203.43790502573901</v>
      </c>
      <c r="R173">
        <v>206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199.99999999999901</v>
      </c>
      <c r="Z173">
        <v>0</v>
      </c>
      <c r="AA173">
        <v>0</v>
      </c>
      <c r="AB173">
        <v>0</v>
      </c>
      <c r="AC173">
        <v>0</v>
      </c>
      <c r="AD173">
        <v>200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210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201</v>
      </c>
      <c r="AZ173">
        <v>0</v>
      </c>
      <c r="BA173">
        <v>0</v>
      </c>
      <c r="BB173">
        <v>205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206</v>
      </c>
      <c r="BK173">
        <v>0</v>
      </c>
      <c r="BL173">
        <v>0</v>
      </c>
      <c r="BM173">
        <v>0</v>
      </c>
      <c r="BN173">
        <v>0</v>
      </c>
      <c r="BO173">
        <v>202.51933183982999</v>
      </c>
      <c r="BP173">
        <v>203.55340090167601</v>
      </c>
      <c r="BQ173">
        <v>206.64492881170099</v>
      </c>
      <c r="BR173">
        <v>206.004925998532</v>
      </c>
      <c r="BS173">
        <v>207.61951865170499</v>
      </c>
      <c r="BT173">
        <v>208.731392187056</v>
      </c>
      <c r="BU173">
        <v>201.29754203881799</v>
      </c>
      <c r="BV173">
        <v>203.506147228744</v>
      </c>
      <c r="BW173">
        <v>201.70630135859699</v>
      </c>
      <c r="BX173">
        <v>207.19757229799799</v>
      </c>
      <c r="BY173">
        <v>204.48261792791601</v>
      </c>
      <c r="BZ173">
        <v>202.990276598778</v>
      </c>
      <c r="CA173">
        <v>202.38683111416799</v>
      </c>
      <c r="CB173">
        <v>203.87581460319601</v>
      </c>
      <c r="CC173">
        <v>202.12032571945599</v>
      </c>
      <c r="CD173">
        <v>205.59808640531</v>
      </c>
    </row>
    <row r="174" spans="1:82" x14ac:dyDescent="0.25">
      <c r="A174">
        <v>1.79409823529514</v>
      </c>
      <c r="B174">
        <v>203.89434159823301</v>
      </c>
      <c r="C174">
        <v>201.827569011105</v>
      </c>
      <c r="D174">
        <v>201.52563850783599</v>
      </c>
      <c r="E174">
        <v>201</v>
      </c>
      <c r="F174">
        <v>210.23993593720101</v>
      </c>
      <c r="G174">
        <v>201.21331289016601</v>
      </c>
      <c r="H174">
        <v>206.53338880512999</v>
      </c>
      <c r="I174">
        <v>203</v>
      </c>
      <c r="J174">
        <v>204.25062484383599</v>
      </c>
      <c r="K174">
        <v>202.805959543901</v>
      </c>
      <c r="L174">
        <v>206.90050822703901</v>
      </c>
      <c r="M174">
        <v>201.95633735993499</v>
      </c>
      <c r="N174">
        <v>0</v>
      </c>
      <c r="O174">
        <v>200</v>
      </c>
      <c r="P174">
        <v>201.53102785067199</v>
      </c>
      <c r="Q174">
        <v>213.41991073771399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204.42749594732101</v>
      </c>
      <c r="BP174">
        <v>201.180222277268</v>
      </c>
      <c r="BQ174">
        <v>210.265942383538</v>
      </c>
      <c r="BR174">
        <v>206.99151449712201</v>
      </c>
      <c r="BS174">
        <v>210.01143640396799</v>
      </c>
      <c r="BT174">
        <v>210.407907458978</v>
      </c>
      <c r="BU174">
        <v>201.40154743174099</v>
      </c>
      <c r="BV174">
        <v>203.74965370244499</v>
      </c>
      <c r="BW174">
        <v>204.10520065825801</v>
      </c>
      <c r="BX174">
        <v>204.921703281898</v>
      </c>
      <c r="BY174">
        <v>202.231372286104</v>
      </c>
      <c r="BZ174">
        <v>202.93083930065001</v>
      </c>
      <c r="CA174">
        <v>202.56793939383499</v>
      </c>
      <c r="CB174">
        <v>206.91485615660801</v>
      </c>
      <c r="CC174">
        <v>200.68988272441999</v>
      </c>
      <c r="CD174">
        <v>206.05984868268899</v>
      </c>
    </row>
    <row r="175" spans="1:82" x14ac:dyDescent="0.25">
      <c r="A175">
        <v>1.80354009715168</v>
      </c>
      <c r="B175">
        <v>206.77292452396799</v>
      </c>
      <c r="C175">
        <v>203.45402190043001</v>
      </c>
      <c r="D175">
        <v>201.349085647333</v>
      </c>
      <c r="E175">
        <v>0</v>
      </c>
      <c r="F175">
        <v>203.99870021512299</v>
      </c>
      <c r="G175">
        <v>201.35660329010199</v>
      </c>
      <c r="H175">
        <v>210.29947941642001</v>
      </c>
      <c r="I175">
        <v>202.97638408400999</v>
      </c>
      <c r="J175">
        <v>204.67898637196799</v>
      </c>
      <c r="K175">
        <v>202.678228614056</v>
      </c>
      <c r="L175">
        <v>228</v>
      </c>
      <c r="M175">
        <v>202.74195424953299</v>
      </c>
      <c r="N175">
        <v>0</v>
      </c>
      <c r="O175">
        <v>200</v>
      </c>
      <c r="P175">
        <v>202</v>
      </c>
      <c r="Q175">
        <v>219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206.20569380505799</v>
      </c>
      <c r="BP175">
        <v>203.18607503109601</v>
      </c>
      <c r="BQ175">
        <v>206.364082055642</v>
      </c>
      <c r="BR175">
        <v>201.82298149299399</v>
      </c>
      <c r="BS175">
        <v>205.10277635205301</v>
      </c>
      <c r="BT175">
        <v>204.49462898727799</v>
      </c>
      <c r="BU175">
        <v>201.28986655274201</v>
      </c>
      <c r="BV175">
        <v>202.94008611339501</v>
      </c>
      <c r="BW175">
        <v>202.58814825402601</v>
      </c>
      <c r="BX175">
        <v>208.67586646653399</v>
      </c>
      <c r="BY175">
        <v>201.22509525813101</v>
      </c>
      <c r="BZ175">
        <v>203.68075433280899</v>
      </c>
      <c r="CA175">
        <v>206.81598745645101</v>
      </c>
      <c r="CB175">
        <v>201.010469393509</v>
      </c>
      <c r="CC175">
        <v>200.517361749185</v>
      </c>
      <c r="CD175">
        <v>204.21714005130499</v>
      </c>
    </row>
    <row r="176" spans="1:82" x14ac:dyDescent="0.25">
      <c r="A176">
        <v>1.8129819590082199</v>
      </c>
      <c r="B176">
        <v>203.329537468501</v>
      </c>
      <c r="C176">
        <v>201.499768317074</v>
      </c>
      <c r="D176">
        <v>205.76743013687201</v>
      </c>
      <c r="E176">
        <v>0</v>
      </c>
      <c r="F176">
        <v>201.64970198224</v>
      </c>
      <c r="G176">
        <v>201.68519094335699</v>
      </c>
      <c r="H176">
        <v>203.482059799664</v>
      </c>
      <c r="I176">
        <v>201.28570878533</v>
      </c>
      <c r="J176">
        <v>204.01995335600901</v>
      </c>
      <c r="K176">
        <v>0</v>
      </c>
      <c r="L176">
        <v>0</v>
      </c>
      <c r="M176">
        <v>205.64202183377199</v>
      </c>
      <c r="N176">
        <v>203</v>
      </c>
      <c r="O176">
        <v>0</v>
      </c>
      <c r="P176">
        <v>202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203</v>
      </c>
      <c r="BM176">
        <v>0</v>
      </c>
      <c r="BN176">
        <v>0</v>
      </c>
      <c r="BO176">
        <v>0</v>
      </c>
      <c r="BP176">
        <v>203.91753742418899</v>
      </c>
      <c r="BQ176">
        <v>201.33642373207601</v>
      </c>
      <c r="BR176">
        <v>202.37254817904</v>
      </c>
      <c r="BS176">
        <v>207.11488028794199</v>
      </c>
      <c r="BT176">
        <v>204.145177947127</v>
      </c>
      <c r="BU176">
        <v>201.412509958431</v>
      </c>
      <c r="BV176">
        <v>202</v>
      </c>
      <c r="BW176">
        <v>202.005446710629</v>
      </c>
      <c r="BX176">
        <v>204.72922043087701</v>
      </c>
      <c r="BY176">
        <v>0</v>
      </c>
      <c r="BZ176">
        <v>201.302491792376</v>
      </c>
      <c r="CA176">
        <v>207.39720191254301</v>
      </c>
      <c r="CB176">
        <v>200</v>
      </c>
      <c r="CC176">
        <v>202.948813965987</v>
      </c>
      <c r="CD176">
        <v>204.93962765534701</v>
      </c>
    </row>
    <row r="177" spans="1:82" x14ac:dyDescent="0.25">
      <c r="A177">
        <v>1.8224238208647601</v>
      </c>
      <c r="B177">
        <v>203.501202865696</v>
      </c>
      <c r="C177">
        <v>201</v>
      </c>
      <c r="D177">
        <v>212.34543517005599</v>
      </c>
      <c r="E177">
        <v>205.24332632607999</v>
      </c>
      <c r="F177">
        <v>203.11176532808599</v>
      </c>
      <c r="G177">
        <v>202.34672037471299</v>
      </c>
      <c r="H177">
        <v>202</v>
      </c>
      <c r="I177">
        <v>200.99999999999901</v>
      </c>
      <c r="J177">
        <v>0</v>
      </c>
      <c r="K177">
        <v>208</v>
      </c>
      <c r="L177">
        <v>0</v>
      </c>
      <c r="M177">
        <v>0</v>
      </c>
      <c r="N177">
        <v>203</v>
      </c>
      <c r="O177">
        <v>202</v>
      </c>
      <c r="P177">
        <v>202</v>
      </c>
      <c r="Q177">
        <v>205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201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202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203</v>
      </c>
      <c r="BM177">
        <v>0</v>
      </c>
      <c r="BN177">
        <v>0</v>
      </c>
      <c r="BO177">
        <v>0</v>
      </c>
      <c r="BP177">
        <v>199.99999999999901</v>
      </c>
      <c r="BQ177">
        <v>202.96584620202199</v>
      </c>
      <c r="BR177">
        <v>0</v>
      </c>
      <c r="BS177">
        <v>209.68459448266</v>
      </c>
      <c r="BT177">
        <v>204.962976204228</v>
      </c>
      <c r="BU177">
        <v>202.30434195587</v>
      </c>
      <c r="BV177">
        <v>203.37630497350301</v>
      </c>
      <c r="BW177">
        <v>201.031622558246</v>
      </c>
      <c r="BX177">
        <v>203.969748599344</v>
      </c>
      <c r="BY177">
        <v>206</v>
      </c>
      <c r="BZ177">
        <v>202</v>
      </c>
      <c r="CA177">
        <v>204.38400476377399</v>
      </c>
      <c r="CB177">
        <v>200</v>
      </c>
      <c r="CC177">
        <v>204.18058391858199</v>
      </c>
      <c r="CD177">
        <v>203.783566306137</v>
      </c>
    </row>
    <row r="178" spans="1:82" x14ac:dyDescent="0.25">
      <c r="A178">
        <v>1.8318656827213</v>
      </c>
      <c r="B178">
        <v>207.16731818170101</v>
      </c>
      <c r="C178">
        <v>204</v>
      </c>
      <c r="D178">
        <v>200</v>
      </c>
      <c r="E178">
        <v>206.963993657781</v>
      </c>
      <c r="F178">
        <v>0</v>
      </c>
      <c r="G178">
        <v>203</v>
      </c>
      <c r="H178">
        <v>201.44324764179899</v>
      </c>
      <c r="I178">
        <v>0</v>
      </c>
      <c r="J178">
        <v>200</v>
      </c>
      <c r="K178">
        <v>207.99999999999901</v>
      </c>
      <c r="L178">
        <v>0</v>
      </c>
      <c r="M178">
        <v>0</v>
      </c>
      <c r="N178">
        <v>202.99999999999901</v>
      </c>
      <c r="O178">
        <v>200.862826897188</v>
      </c>
      <c r="P178">
        <v>201.805521581927</v>
      </c>
      <c r="Q178">
        <v>204.77827580645601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201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202</v>
      </c>
      <c r="BD178">
        <v>0</v>
      </c>
      <c r="BE178">
        <v>202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200</v>
      </c>
      <c r="BQ178">
        <v>207.99999999999901</v>
      </c>
      <c r="BR178">
        <v>206.52538220264501</v>
      </c>
      <c r="BS178">
        <v>204.765321749507</v>
      </c>
      <c r="BT178">
        <v>203.18875027489699</v>
      </c>
      <c r="BU178">
        <v>205.33107435381999</v>
      </c>
      <c r="BV178">
        <v>203.49543655517601</v>
      </c>
      <c r="BW178">
        <v>200.54079002499199</v>
      </c>
      <c r="BX178">
        <v>202.96775057512099</v>
      </c>
      <c r="BY178">
        <v>200.90135029949201</v>
      </c>
      <c r="BZ178">
        <v>202.41031957574901</v>
      </c>
      <c r="CA178">
        <v>202</v>
      </c>
      <c r="CB178">
        <v>200</v>
      </c>
      <c r="CC178">
        <v>203.19891072563499</v>
      </c>
      <c r="CD178">
        <v>201.742243599337</v>
      </c>
    </row>
    <row r="179" spans="1:82" x14ac:dyDescent="0.25">
      <c r="A179">
        <v>1.84130754457784</v>
      </c>
      <c r="B179">
        <v>202.69457886047101</v>
      </c>
      <c r="C179">
        <v>204</v>
      </c>
      <c r="D179">
        <v>200</v>
      </c>
      <c r="E179">
        <v>204.339982383109</v>
      </c>
      <c r="F179">
        <v>0</v>
      </c>
      <c r="G179">
        <v>202</v>
      </c>
      <c r="H179">
        <v>201</v>
      </c>
      <c r="I179">
        <v>0</v>
      </c>
      <c r="J179">
        <v>201.92465863842901</v>
      </c>
      <c r="K179">
        <v>208</v>
      </c>
      <c r="L179">
        <v>0</v>
      </c>
      <c r="M179">
        <v>203</v>
      </c>
      <c r="N179">
        <v>0</v>
      </c>
      <c r="O179">
        <v>200</v>
      </c>
      <c r="P179">
        <v>201.61836208746101</v>
      </c>
      <c r="Q179">
        <v>204.265435093733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200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202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204.95270597555</v>
      </c>
      <c r="BS179">
        <v>200</v>
      </c>
      <c r="BT179">
        <v>202.77701840408201</v>
      </c>
      <c r="BU179">
        <v>207</v>
      </c>
      <c r="BV179">
        <v>203.711520971635</v>
      </c>
      <c r="BW179">
        <v>201.34813236853</v>
      </c>
      <c r="BX179">
        <v>200</v>
      </c>
      <c r="BY179">
        <v>203.48258585336501</v>
      </c>
      <c r="BZ179">
        <v>201.45338267324101</v>
      </c>
      <c r="CA179">
        <v>202</v>
      </c>
      <c r="CB179">
        <v>0</v>
      </c>
      <c r="CC179">
        <v>204</v>
      </c>
      <c r="CD179">
        <v>200.723167558547</v>
      </c>
    </row>
    <row r="180" spans="1:82" x14ac:dyDescent="0.25">
      <c r="A180">
        <v>1.8507494064343799</v>
      </c>
      <c r="B180">
        <v>201</v>
      </c>
      <c r="C180">
        <v>0</v>
      </c>
      <c r="D180">
        <v>201</v>
      </c>
      <c r="E180">
        <v>203.69245514046</v>
      </c>
      <c r="F180">
        <v>199.99999999999901</v>
      </c>
      <c r="G180">
        <v>202</v>
      </c>
      <c r="H180">
        <v>0</v>
      </c>
      <c r="I180">
        <v>0</v>
      </c>
      <c r="J180">
        <v>203.058643192933</v>
      </c>
      <c r="K180">
        <v>0</v>
      </c>
      <c r="L180">
        <v>204</v>
      </c>
      <c r="M180">
        <v>203.095237857119</v>
      </c>
      <c r="N180">
        <v>0</v>
      </c>
      <c r="O180">
        <v>210</v>
      </c>
      <c r="P180">
        <v>208.854720599622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201.55632726748101</v>
      </c>
      <c r="BS180">
        <v>0</v>
      </c>
      <c r="BT180">
        <v>0</v>
      </c>
      <c r="BU180">
        <v>0</v>
      </c>
      <c r="BV180">
        <v>201</v>
      </c>
      <c r="BW180">
        <v>201.53985469552299</v>
      </c>
      <c r="BX180">
        <v>212.37843427378999</v>
      </c>
      <c r="BY180">
        <v>204</v>
      </c>
      <c r="BZ180">
        <v>205.280505940268</v>
      </c>
      <c r="CA180">
        <v>202</v>
      </c>
      <c r="CB180">
        <v>208</v>
      </c>
      <c r="CC180">
        <v>0</v>
      </c>
      <c r="CD180">
        <v>205</v>
      </c>
    </row>
    <row r="181" spans="1:82" x14ac:dyDescent="0.25">
      <c r="A181">
        <v>1.8601912682909201</v>
      </c>
      <c r="B181">
        <v>0</v>
      </c>
      <c r="C181">
        <v>0</v>
      </c>
      <c r="D181">
        <v>201.59872030111501</v>
      </c>
      <c r="E181">
        <v>207</v>
      </c>
      <c r="F181">
        <v>200</v>
      </c>
      <c r="G181">
        <v>0</v>
      </c>
      <c r="H181">
        <v>0</v>
      </c>
      <c r="I181">
        <v>0</v>
      </c>
      <c r="J181">
        <v>201</v>
      </c>
      <c r="K181">
        <v>0</v>
      </c>
      <c r="L181">
        <v>204</v>
      </c>
      <c r="M181">
        <v>201.96957369282401</v>
      </c>
      <c r="N181">
        <v>0</v>
      </c>
      <c r="O181">
        <v>210</v>
      </c>
      <c r="P181">
        <v>211</v>
      </c>
      <c r="Q181">
        <v>0</v>
      </c>
      <c r="R181">
        <v>203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207</v>
      </c>
      <c r="BQ181">
        <v>202</v>
      </c>
      <c r="BR181">
        <v>201.05777472832401</v>
      </c>
      <c r="BS181">
        <v>0</v>
      </c>
      <c r="BT181">
        <v>0</v>
      </c>
      <c r="BU181">
        <v>201</v>
      </c>
      <c r="BV181">
        <v>201</v>
      </c>
      <c r="BW181">
        <v>201.471799805557</v>
      </c>
      <c r="BX181">
        <v>220</v>
      </c>
      <c r="BY181">
        <v>0</v>
      </c>
      <c r="BZ181">
        <v>210</v>
      </c>
      <c r="CA181">
        <v>0</v>
      </c>
      <c r="CB181">
        <v>208</v>
      </c>
      <c r="CC181">
        <v>0</v>
      </c>
      <c r="CD181">
        <v>204.50095166423901</v>
      </c>
    </row>
    <row r="182" spans="1:82" x14ac:dyDescent="0.25">
      <c r="A182">
        <v>1.86963313014745</v>
      </c>
      <c r="B182">
        <v>0</v>
      </c>
      <c r="C182">
        <v>0</v>
      </c>
      <c r="D182">
        <v>201.53772658699199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201</v>
      </c>
      <c r="K182">
        <v>0</v>
      </c>
      <c r="L182">
        <v>201</v>
      </c>
      <c r="M182">
        <v>200</v>
      </c>
      <c r="N182">
        <v>207</v>
      </c>
      <c r="O182">
        <v>209</v>
      </c>
      <c r="P182">
        <v>0</v>
      </c>
      <c r="Q182">
        <v>0</v>
      </c>
      <c r="R182">
        <v>203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205.719559762698</v>
      </c>
      <c r="BQ182">
        <v>202</v>
      </c>
      <c r="BR182">
        <v>0</v>
      </c>
      <c r="BS182">
        <v>0</v>
      </c>
      <c r="BT182">
        <v>0</v>
      </c>
      <c r="BU182">
        <v>201</v>
      </c>
      <c r="BV182">
        <v>0</v>
      </c>
      <c r="BW182">
        <v>201.58935106184401</v>
      </c>
      <c r="BX182">
        <v>0</v>
      </c>
      <c r="BY182">
        <v>203</v>
      </c>
      <c r="BZ182">
        <v>0</v>
      </c>
      <c r="CA182">
        <v>200</v>
      </c>
      <c r="CB182">
        <v>0</v>
      </c>
      <c r="CC182">
        <v>0</v>
      </c>
      <c r="CD182">
        <v>202.78990101111401</v>
      </c>
    </row>
    <row r="183" spans="1:82" x14ac:dyDescent="0.25">
      <c r="A183">
        <v>1.87907499200399</v>
      </c>
      <c r="B183">
        <v>0</v>
      </c>
      <c r="C183">
        <v>0</v>
      </c>
      <c r="D183">
        <v>201</v>
      </c>
      <c r="E183">
        <v>0</v>
      </c>
      <c r="F183">
        <v>0</v>
      </c>
      <c r="G183">
        <v>0</v>
      </c>
      <c r="H183">
        <v>0</v>
      </c>
      <c r="I183">
        <v>200.54806255437401</v>
      </c>
      <c r="J183">
        <v>0</v>
      </c>
      <c r="K183">
        <v>0</v>
      </c>
      <c r="L183">
        <v>201</v>
      </c>
      <c r="M183">
        <v>200</v>
      </c>
      <c r="N183">
        <v>207</v>
      </c>
      <c r="O183">
        <v>209</v>
      </c>
      <c r="P183">
        <v>0</v>
      </c>
      <c r="Q183">
        <v>0</v>
      </c>
      <c r="R183">
        <v>203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200.99999999999901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205</v>
      </c>
      <c r="BQ183">
        <v>202</v>
      </c>
      <c r="BR183">
        <v>0</v>
      </c>
      <c r="BS183">
        <v>203</v>
      </c>
      <c r="BT183">
        <v>201</v>
      </c>
      <c r="BU183">
        <v>209</v>
      </c>
      <c r="BV183">
        <v>0</v>
      </c>
      <c r="BW183">
        <v>0</v>
      </c>
      <c r="BX183">
        <v>202</v>
      </c>
      <c r="BY183">
        <v>203</v>
      </c>
      <c r="BZ183">
        <v>204</v>
      </c>
      <c r="CA183">
        <v>200</v>
      </c>
      <c r="CB183">
        <v>204</v>
      </c>
      <c r="CC183">
        <v>0</v>
      </c>
      <c r="CD183">
        <v>206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209</v>
      </c>
      <c r="G184">
        <v>0</v>
      </c>
      <c r="H184">
        <v>0</v>
      </c>
      <c r="I184">
        <v>200.450266069029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201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200</v>
      </c>
      <c r="BQ184">
        <v>0</v>
      </c>
      <c r="BR184">
        <v>0</v>
      </c>
      <c r="BS184">
        <v>203</v>
      </c>
      <c r="BT184">
        <v>200.99999999999901</v>
      </c>
      <c r="BU184">
        <v>208.99999999999901</v>
      </c>
      <c r="BV184">
        <v>0</v>
      </c>
      <c r="BW184">
        <v>0</v>
      </c>
      <c r="BX184">
        <v>202</v>
      </c>
      <c r="BY184">
        <v>203</v>
      </c>
      <c r="BZ184">
        <v>204</v>
      </c>
      <c r="CA184">
        <v>200</v>
      </c>
      <c r="CB184">
        <v>204</v>
      </c>
      <c r="CC184">
        <v>200.60739006716699</v>
      </c>
      <c r="CD184">
        <v>206</v>
      </c>
    </row>
    <row r="185" spans="1:82" x14ac:dyDescent="0.25">
      <c r="A185">
        <v>1.8979587157170701</v>
      </c>
      <c r="B185">
        <v>203</v>
      </c>
      <c r="C185">
        <v>0</v>
      </c>
      <c r="D185">
        <v>0</v>
      </c>
      <c r="E185">
        <v>0</v>
      </c>
      <c r="F185">
        <v>206.24785180888199</v>
      </c>
      <c r="G185">
        <v>205</v>
      </c>
      <c r="H185">
        <v>0</v>
      </c>
      <c r="I185">
        <v>202.25548659422401</v>
      </c>
      <c r="J185">
        <v>0</v>
      </c>
      <c r="K185">
        <v>0</v>
      </c>
      <c r="L185">
        <v>202</v>
      </c>
      <c r="M185">
        <v>0</v>
      </c>
      <c r="N185">
        <v>0</v>
      </c>
      <c r="O185">
        <v>0</v>
      </c>
      <c r="P185">
        <v>0</v>
      </c>
      <c r="Q185">
        <v>203</v>
      </c>
      <c r="R185">
        <v>202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200</v>
      </c>
      <c r="BQ185">
        <v>0</v>
      </c>
      <c r="BR185">
        <v>0</v>
      </c>
      <c r="BS185">
        <v>0</v>
      </c>
      <c r="BT185">
        <v>201</v>
      </c>
      <c r="BU185">
        <v>0</v>
      </c>
      <c r="BV185">
        <v>0</v>
      </c>
      <c r="BW185">
        <v>0</v>
      </c>
      <c r="BX185">
        <v>202</v>
      </c>
      <c r="BY185">
        <v>0</v>
      </c>
      <c r="BZ185">
        <v>201.87068950543099</v>
      </c>
      <c r="CA185">
        <v>0</v>
      </c>
      <c r="CB185">
        <v>0</v>
      </c>
      <c r="CC185">
        <v>200.37228984538299</v>
      </c>
      <c r="CD185">
        <v>0</v>
      </c>
    </row>
    <row r="186" spans="1:82" x14ac:dyDescent="0.25">
      <c r="A186">
        <v>1.90740057757361</v>
      </c>
      <c r="B186">
        <v>203</v>
      </c>
      <c r="C186">
        <v>0</v>
      </c>
      <c r="D186">
        <v>0</v>
      </c>
      <c r="E186">
        <v>199.99999999999901</v>
      </c>
      <c r="F186">
        <v>203.54178768245899</v>
      </c>
      <c r="G186">
        <v>205</v>
      </c>
      <c r="H186">
        <v>0</v>
      </c>
      <c r="I186">
        <v>203</v>
      </c>
      <c r="J186">
        <v>0</v>
      </c>
      <c r="K186">
        <v>0</v>
      </c>
      <c r="L186">
        <v>202</v>
      </c>
      <c r="M186">
        <v>0</v>
      </c>
      <c r="N186">
        <v>0</v>
      </c>
      <c r="O186">
        <v>0</v>
      </c>
      <c r="P186">
        <v>0</v>
      </c>
      <c r="Q186">
        <v>203</v>
      </c>
      <c r="R186">
        <v>202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200</v>
      </c>
      <c r="BS186">
        <v>0</v>
      </c>
      <c r="BT186">
        <v>0</v>
      </c>
      <c r="BU186">
        <v>202</v>
      </c>
      <c r="BV186">
        <v>0</v>
      </c>
      <c r="BW186">
        <v>206</v>
      </c>
      <c r="BX186">
        <v>0</v>
      </c>
      <c r="BY186">
        <v>0</v>
      </c>
      <c r="BZ186">
        <v>201</v>
      </c>
      <c r="CA186">
        <v>201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203</v>
      </c>
      <c r="C187">
        <v>203</v>
      </c>
      <c r="D187">
        <v>204</v>
      </c>
      <c r="E187">
        <v>200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200</v>
      </c>
      <c r="BS187">
        <v>0</v>
      </c>
      <c r="BT187">
        <v>0</v>
      </c>
      <c r="BU187">
        <v>206.73946227017899</v>
      </c>
      <c r="BV187">
        <v>0</v>
      </c>
      <c r="BW187">
        <v>204.05815673228</v>
      </c>
      <c r="BX187">
        <v>0</v>
      </c>
      <c r="BY187">
        <v>0</v>
      </c>
      <c r="BZ187">
        <v>0</v>
      </c>
      <c r="CA187">
        <v>201.843367370842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203</v>
      </c>
      <c r="D188">
        <v>204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200</v>
      </c>
      <c r="BS188">
        <v>0</v>
      </c>
      <c r="BT188">
        <v>0</v>
      </c>
      <c r="BU188">
        <v>210</v>
      </c>
      <c r="BV188">
        <v>0</v>
      </c>
      <c r="BW188">
        <v>203</v>
      </c>
      <c r="BX188">
        <v>0</v>
      </c>
      <c r="BY188">
        <v>0</v>
      </c>
      <c r="BZ188">
        <v>0</v>
      </c>
      <c r="CA188">
        <v>204.99999999999901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202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200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205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202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201</v>
      </c>
      <c r="N190">
        <v>0</v>
      </c>
      <c r="O190">
        <v>0</v>
      </c>
      <c r="P190">
        <v>201.99999999999901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200</v>
      </c>
      <c r="I191">
        <v>0</v>
      </c>
      <c r="J191">
        <v>0</v>
      </c>
      <c r="K191">
        <v>0</v>
      </c>
      <c r="L191">
        <v>0</v>
      </c>
      <c r="M191">
        <v>201</v>
      </c>
      <c r="N191">
        <v>0</v>
      </c>
      <c r="O191">
        <v>0</v>
      </c>
      <c r="P191">
        <v>202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199.99999999999901</v>
      </c>
      <c r="I192">
        <v>0</v>
      </c>
      <c r="J192">
        <v>0</v>
      </c>
      <c r="K192">
        <v>0</v>
      </c>
      <c r="L192">
        <v>0</v>
      </c>
      <c r="M192">
        <v>201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0E9-75DF-4536-BF6F-2CC4C9AB556C}">
  <dimension ref="A1:BC193"/>
  <sheetViews>
    <sheetView tabSelected="1" workbookViewId="0">
      <selection activeCell="B2" sqref="B2"/>
    </sheetView>
  </sheetViews>
  <sheetFormatPr defaultRowHeight="15" x14ac:dyDescent="0.25"/>
  <sheetData>
    <row r="1" spans="1:55" x14ac:dyDescent="0.25">
      <c r="A1" t="s">
        <v>0</v>
      </c>
      <c r="B1">
        <f>1</f>
        <v>1</v>
      </c>
      <c r="C1">
        <f t="shared" ref="C1:AX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ref="AY1:BC1" si="1">1+AX1</f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</row>
    <row r="2" spans="1:55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5">
      <c r="A9">
        <v>0.236191028966213</v>
      </c>
      <c r="B9">
        <v>509.980068782807</v>
      </c>
      <c r="C9">
        <v>674.69344543907096</v>
      </c>
      <c r="D9">
        <v>966.29752165767297</v>
      </c>
      <c r="E9">
        <v>1143.47489902656</v>
      </c>
      <c r="F9">
        <v>1111.90640779352</v>
      </c>
      <c r="G9">
        <v>1083.4146992334199</v>
      </c>
      <c r="H9">
        <v>1066.04124798575</v>
      </c>
      <c r="I9">
        <v>1118.4358878834601</v>
      </c>
      <c r="J9">
        <v>1242.08555655444</v>
      </c>
      <c r="K9">
        <v>1187.2726902443901</v>
      </c>
      <c r="L9">
        <v>1283.9196799210599</v>
      </c>
      <c r="M9">
        <v>1372.92505281635</v>
      </c>
      <c r="N9">
        <v>1485.0714092092301</v>
      </c>
      <c r="O9">
        <v>1656.6408476384499</v>
      </c>
      <c r="P9">
        <v>1921.87227666426</v>
      </c>
      <c r="Q9">
        <v>2303.69542499093</v>
      </c>
      <c r="R9">
        <v>2909.9410708548999</v>
      </c>
      <c r="S9">
        <v>3969.5853302031001</v>
      </c>
      <c r="T9">
        <v>5321.0854496607999</v>
      </c>
      <c r="U9">
        <v>6092.0039964544503</v>
      </c>
      <c r="V9">
        <v>6789.8608270902696</v>
      </c>
      <c r="W9">
        <v>7292.1062597537402</v>
      </c>
      <c r="X9">
        <v>7844.7345786186397</v>
      </c>
      <c r="Y9">
        <v>7948.0509203827496</v>
      </c>
      <c r="Z9">
        <v>6500.9451908597703</v>
      </c>
      <c r="AA9">
        <v>7395.5834970065098</v>
      </c>
      <c r="AB9">
        <v>6525.0413115104002</v>
      </c>
      <c r="AC9">
        <v>5192.7732041345798</v>
      </c>
      <c r="AD9">
        <v>3461.79499564965</v>
      </c>
      <c r="AE9">
        <v>1939.6258781480601</v>
      </c>
      <c r="AF9">
        <v>1252.5647404664801</v>
      </c>
      <c r="AG9">
        <v>1256.01730196785</v>
      </c>
      <c r="AH9">
        <v>1253.6554897262199</v>
      </c>
      <c r="AI9">
        <v>1278.9173871461201</v>
      </c>
      <c r="AJ9">
        <v>1304.69086253659</v>
      </c>
      <c r="AK9">
        <v>1306.9331214270201</v>
      </c>
      <c r="AL9">
        <v>1260.6381897426099</v>
      </c>
      <c r="AM9">
        <v>1330.7998510115301</v>
      </c>
      <c r="AN9">
        <v>1364.8528425362999</v>
      </c>
      <c r="AO9">
        <v>1203.9467749781199</v>
      </c>
      <c r="AP9">
        <v>1591.19270641085</v>
      </c>
      <c r="AQ9">
        <v>1495.5669022541799</v>
      </c>
      <c r="AR9">
        <v>1462.1266373835799</v>
      </c>
      <c r="AS9">
        <v>1622.90436763559</v>
      </c>
      <c r="AT9">
        <v>1764.7041903537799</v>
      </c>
      <c r="AU9">
        <v>2294.4542196483799</v>
      </c>
      <c r="AV9">
        <v>2945.1986624403198</v>
      </c>
      <c r="AW9">
        <v>2946.6621973285701</v>
      </c>
      <c r="AX9">
        <v>1655.89033297182</v>
      </c>
      <c r="AY9">
        <v>631.21065990302702</v>
      </c>
      <c r="AZ9">
        <v>274.29052942792902</v>
      </c>
      <c r="BA9">
        <v>253.14531348357301</v>
      </c>
      <c r="BB9">
        <v>250.50397902954001</v>
      </c>
      <c r="BC9">
        <v>243.10647529945899</v>
      </c>
    </row>
    <row r="10" spans="1:55" x14ac:dyDescent="0.25">
      <c r="A10">
        <v>0.245632890822752</v>
      </c>
      <c r="B10">
        <v>840.25705863889903</v>
      </c>
      <c r="C10">
        <v>1152.39207738803</v>
      </c>
      <c r="D10">
        <v>2057.9254601331099</v>
      </c>
      <c r="E10">
        <v>2824.95423678631</v>
      </c>
      <c r="F10">
        <v>2633.3135257874801</v>
      </c>
      <c r="G10">
        <v>2512.45666529954</v>
      </c>
      <c r="H10">
        <v>2375.3759153544102</v>
      </c>
      <c r="I10">
        <v>2515.20544060053</v>
      </c>
      <c r="J10">
        <v>2745.7592399946102</v>
      </c>
      <c r="K10">
        <v>2555.9243293320001</v>
      </c>
      <c r="L10">
        <v>2562.9597980620201</v>
      </c>
      <c r="M10">
        <v>2562.25507925595</v>
      </c>
      <c r="N10">
        <v>2487.3824893289998</v>
      </c>
      <c r="O10">
        <v>2427.84133205438</v>
      </c>
      <c r="P10">
        <v>2482.6872114733601</v>
      </c>
      <c r="Q10">
        <v>2693.74269239149</v>
      </c>
      <c r="R10">
        <v>3214.1834600062498</v>
      </c>
      <c r="S10">
        <v>4250.9909613510299</v>
      </c>
      <c r="T10">
        <v>5499.3087442905698</v>
      </c>
      <c r="U10">
        <v>6075.91792392356</v>
      </c>
      <c r="V10">
        <v>6606.4437881439399</v>
      </c>
      <c r="W10">
        <v>7002.3097526658503</v>
      </c>
      <c r="X10">
        <v>7382.7783255029999</v>
      </c>
      <c r="Y10">
        <v>7459.9935498216801</v>
      </c>
      <c r="Z10">
        <v>6219.2465064752396</v>
      </c>
      <c r="AA10">
        <v>7041.7526583202598</v>
      </c>
      <c r="AB10">
        <v>6328.8044303041197</v>
      </c>
      <c r="AC10">
        <v>5256.6135713184904</v>
      </c>
      <c r="AD10">
        <v>3793.0796825081502</v>
      </c>
      <c r="AE10">
        <v>2473.6245291753398</v>
      </c>
      <c r="AF10">
        <v>1974.07657833088</v>
      </c>
      <c r="AG10">
        <v>2222.4263376631702</v>
      </c>
      <c r="AH10">
        <v>2425.0928600976799</v>
      </c>
      <c r="AI10">
        <v>2666.88683234469</v>
      </c>
      <c r="AJ10">
        <v>2830.5886441344201</v>
      </c>
      <c r="AK10">
        <v>3001.7645471687601</v>
      </c>
      <c r="AL10">
        <v>2934.2392402228102</v>
      </c>
      <c r="AM10">
        <v>3185.9806056329198</v>
      </c>
      <c r="AN10">
        <v>3547.0092474989101</v>
      </c>
      <c r="AO10">
        <v>3013.1501064109402</v>
      </c>
      <c r="AP10">
        <v>4417.9950962757803</v>
      </c>
      <c r="AQ10">
        <v>4175.4944852597</v>
      </c>
      <c r="AR10">
        <v>4271.9528327202197</v>
      </c>
      <c r="AS10">
        <v>4809.8460815180897</v>
      </c>
      <c r="AT10">
        <v>5328.31262937055</v>
      </c>
      <c r="AU10">
        <v>6966.71060381398</v>
      </c>
      <c r="AV10">
        <v>9905.8062738898807</v>
      </c>
      <c r="AW10">
        <v>10118.8557715557</v>
      </c>
      <c r="AX10">
        <v>4913.9612409163201</v>
      </c>
      <c r="AY10">
        <v>1106.25582011097</v>
      </c>
      <c r="AZ10">
        <v>366.63399543444001</v>
      </c>
      <c r="BA10">
        <v>313.92755719706702</v>
      </c>
      <c r="BB10">
        <v>296.482801119209</v>
      </c>
      <c r="BC10">
        <v>277.08943960608201</v>
      </c>
    </row>
    <row r="11" spans="1:55" x14ac:dyDescent="0.25">
      <c r="A11">
        <v>0.25507475267929097</v>
      </c>
      <c r="B11">
        <v>772.40120948195704</v>
      </c>
      <c r="C11">
        <v>1056.5354206602599</v>
      </c>
      <c r="D11">
        <v>1661.36453988421</v>
      </c>
      <c r="E11">
        <v>2185.0394472933899</v>
      </c>
      <c r="F11">
        <v>2360.70723912018</v>
      </c>
      <c r="G11">
        <v>2328.2265673936699</v>
      </c>
      <c r="H11">
        <v>2301.4729132091202</v>
      </c>
      <c r="I11">
        <v>2201.4489058280001</v>
      </c>
      <c r="J11">
        <v>2497.9511456816699</v>
      </c>
      <c r="K11">
        <v>2401.5963766429199</v>
      </c>
      <c r="L11">
        <v>2289.7137134243399</v>
      </c>
      <c r="M11">
        <v>2201.5537601266201</v>
      </c>
      <c r="N11">
        <v>2054.7319968904399</v>
      </c>
      <c r="O11">
        <v>1903.21820230194</v>
      </c>
      <c r="P11">
        <v>1904.9409656247601</v>
      </c>
      <c r="Q11">
        <v>2035.5039797075001</v>
      </c>
      <c r="R11">
        <v>2438.2152252794499</v>
      </c>
      <c r="S11">
        <v>3269.05626835867</v>
      </c>
      <c r="T11">
        <v>4310.4523231162102</v>
      </c>
      <c r="U11">
        <v>4875.9865564127504</v>
      </c>
      <c r="V11">
        <v>5272.5146805009599</v>
      </c>
      <c r="W11">
        <v>5595.2480635767997</v>
      </c>
      <c r="X11">
        <v>5890.0969638009301</v>
      </c>
      <c r="Y11">
        <v>5826.6737333725196</v>
      </c>
      <c r="Z11">
        <v>5312.5533074666</v>
      </c>
      <c r="AA11">
        <v>5357.2899687777499</v>
      </c>
      <c r="AB11">
        <v>4902.2981884548599</v>
      </c>
      <c r="AC11">
        <v>4053.8794600401802</v>
      </c>
      <c r="AD11">
        <v>2943.8457662872802</v>
      </c>
      <c r="AE11">
        <v>1922.4707498691801</v>
      </c>
      <c r="AF11">
        <v>1625.1046375466599</v>
      </c>
      <c r="AG11">
        <v>1794.6139960083699</v>
      </c>
      <c r="AH11">
        <v>2024.0516058330099</v>
      </c>
      <c r="AI11">
        <v>2261.4520948361701</v>
      </c>
      <c r="AJ11">
        <v>2519.6975633613001</v>
      </c>
      <c r="AK11">
        <v>2550.2782050431802</v>
      </c>
      <c r="AL11">
        <v>2458.4839355557701</v>
      </c>
      <c r="AM11">
        <v>2765.91287606679</v>
      </c>
      <c r="AN11">
        <v>3047.9909658606002</v>
      </c>
      <c r="AO11">
        <v>2653.52583628914</v>
      </c>
      <c r="AP11">
        <v>3948.8686684178901</v>
      </c>
      <c r="AQ11">
        <v>3591.4337414275301</v>
      </c>
      <c r="AR11">
        <v>3673.9595186503002</v>
      </c>
      <c r="AS11">
        <v>3931.6137884199002</v>
      </c>
      <c r="AT11">
        <v>4213.0251334566401</v>
      </c>
      <c r="AU11">
        <v>5773.14626469624</v>
      </c>
      <c r="AV11">
        <v>9538.7936903849495</v>
      </c>
      <c r="AW11">
        <v>9331.2060666566595</v>
      </c>
      <c r="AX11">
        <v>4253.8343313043797</v>
      </c>
      <c r="AY11">
        <v>971.49033037595302</v>
      </c>
      <c r="AZ11">
        <v>363.44827738621098</v>
      </c>
      <c r="BA11">
        <v>317.69564517485497</v>
      </c>
      <c r="BB11">
        <v>295.74212421061901</v>
      </c>
      <c r="BC11">
        <v>282.64372120186403</v>
      </c>
    </row>
    <row r="12" spans="1:55" x14ac:dyDescent="0.25">
      <c r="A12">
        <v>0.26451661453582997</v>
      </c>
      <c r="B12">
        <v>636.27083527900299</v>
      </c>
      <c r="C12">
        <v>864.42421129598404</v>
      </c>
      <c r="D12">
        <v>1190.18511595989</v>
      </c>
      <c r="E12">
        <v>1387.0221839736801</v>
      </c>
      <c r="F12">
        <v>1705.23568473658</v>
      </c>
      <c r="G12">
        <v>1746.4351897178401</v>
      </c>
      <c r="H12">
        <v>1679.01240734777</v>
      </c>
      <c r="I12">
        <v>1530.9181697358699</v>
      </c>
      <c r="J12">
        <v>1769.25289404061</v>
      </c>
      <c r="K12">
        <v>1721.93605822057</v>
      </c>
      <c r="L12">
        <v>1673.36624681837</v>
      </c>
      <c r="M12">
        <v>1547.7727478999</v>
      </c>
      <c r="N12">
        <v>1400.9945831336299</v>
      </c>
      <c r="O12">
        <v>1276.2425305663601</v>
      </c>
      <c r="P12">
        <v>1263.01793287481</v>
      </c>
      <c r="Q12">
        <v>1342.9680951094399</v>
      </c>
      <c r="R12">
        <v>1600.32960643146</v>
      </c>
      <c r="S12">
        <v>2133.3803708936398</v>
      </c>
      <c r="T12">
        <v>2813.6119364159599</v>
      </c>
      <c r="U12">
        <v>3237.0128478504898</v>
      </c>
      <c r="V12">
        <v>3526.9157544755799</v>
      </c>
      <c r="W12">
        <v>3766.5303533175602</v>
      </c>
      <c r="X12">
        <v>3909.54915039958</v>
      </c>
      <c r="Y12">
        <v>3849.7493070555702</v>
      </c>
      <c r="Z12">
        <v>3985.9466185968499</v>
      </c>
      <c r="AA12">
        <v>3439.3485900513101</v>
      </c>
      <c r="AB12">
        <v>3191.2293014238198</v>
      </c>
      <c r="AC12">
        <v>2641.9115964328398</v>
      </c>
      <c r="AD12">
        <v>1920.34546568003</v>
      </c>
      <c r="AE12">
        <v>1293.74436553909</v>
      </c>
      <c r="AF12">
        <v>1142.05105549314</v>
      </c>
      <c r="AG12">
        <v>1201.7980417367</v>
      </c>
      <c r="AH12">
        <v>1344.7824177971099</v>
      </c>
      <c r="AI12">
        <v>1505.4135996806899</v>
      </c>
      <c r="AJ12">
        <v>1812.3100811106401</v>
      </c>
      <c r="AK12">
        <v>1732.0104659465701</v>
      </c>
      <c r="AL12">
        <v>1661.9099020471599</v>
      </c>
      <c r="AM12">
        <v>1860.52914264076</v>
      </c>
      <c r="AN12">
        <v>2083.1638470759599</v>
      </c>
      <c r="AO12">
        <v>1830.8754815989901</v>
      </c>
      <c r="AP12">
        <v>2659.2073885048399</v>
      </c>
      <c r="AQ12">
        <v>2405.7535997425998</v>
      </c>
      <c r="AR12">
        <v>2308.8539694191199</v>
      </c>
      <c r="AS12">
        <v>2406.77349163903</v>
      </c>
      <c r="AT12">
        <v>2495.0295937395399</v>
      </c>
      <c r="AU12">
        <v>3560.5410262989999</v>
      </c>
      <c r="AV12">
        <v>6210.1887627572196</v>
      </c>
      <c r="AW12">
        <v>5941.4102266032096</v>
      </c>
      <c r="AX12">
        <v>2625.1474803370202</v>
      </c>
      <c r="AY12">
        <v>744.56400720227703</v>
      </c>
      <c r="AZ12">
        <v>340.72098408881601</v>
      </c>
      <c r="BA12">
        <v>308.18560696489999</v>
      </c>
      <c r="BB12">
        <v>296.03696167901899</v>
      </c>
      <c r="BC12">
        <v>283.79104469802502</v>
      </c>
    </row>
    <row r="13" spans="1:55" x14ac:dyDescent="0.25">
      <c r="A13">
        <v>0.27395847639236898</v>
      </c>
      <c r="B13">
        <v>507.115985286419</v>
      </c>
      <c r="C13">
        <v>657.66700051735802</v>
      </c>
      <c r="D13">
        <v>804.63785311695096</v>
      </c>
      <c r="E13">
        <v>835.14331305651206</v>
      </c>
      <c r="F13">
        <v>1043.77845371483</v>
      </c>
      <c r="G13">
        <v>1093.9727406996301</v>
      </c>
      <c r="H13">
        <v>1077.1465695167101</v>
      </c>
      <c r="I13">
        <v>959.78411722154203</v>
      </c>
      <c r="J13">
        <v>1080.5422416277199</v>
      </c>
      <c r="K13">
        <v>1093.2430812032901</v>
      </c>
      <c r="L13">
        <v>1050.14371805222</v>
      </c>
      <c r="M13">
        <v>981.28981535845003</v>
      </c>
      <c r="N13">
        <v>890.24398683905497</v>
      </c>
      <c r="O13">
        <v>831.61800020466796</v>
      </c>
      <c r="P13">
        <v>825.70265122533203</v>
      </c>
      <c r="Q13">
        <v>879.93395149114804</v>
      </c>
      <c r="R13">
        <v>1019.14438059032</v>
      </c>
      <c r="S13">
        <v>1305.4306930733201</v>
      </c>
      <c r="T13">
        <v>1649.8508065988599</v>
      </c>
      <c r="U13">
        <v>1899.5656433645199</v>
      </c>
      <c r="V13">
        <v>2075.3438571061001</v>
      </c>
      <c r="W13">
        <v>2202.2962031792199</v>
      </c>
      <c r="X13">
        <v>2249.26676594527</v>
      </c>
      <c r="Y13">
        <v>2213.0110949062801</v>
      </c>
      <c r="Z13">
        <v>2602.9067139077702</v>
      </c>
      <c r="AA13">
        <v>1975.2588045825701</v>
      </c>
      <c r="AB13">
        <v>1845.3075910551499</v>
      </c>
      <c r="AC13">
        <v>1548.7422379032901</v>
      </c>
      <c r="AD13">
        <v>1161.2606267174999</v>
      </c>
      <c r="AE13">
        <v>839.53798834910799</v>
      </c>
      <c r="AF13">
        <v>752.23488317230999</v>
      </c>
      <c r="AG13">
        <v>790.96856468544695</v>
      </c>
      <c r="AH13">
        <v>850.21667952748896</v>
      </c>
      <c r="AI13">
        <v>909.53176269789697</v>
      </c>
      <c r="AJ13">
        <v>1109.0815277942199</v>
      </c>
      <c r="AK13">
        <v>1023.34871026745</v>
      </c>
      <c r="AL13">
        <v>973.81290432233595</v>
      </c>
      <c r="AM13">
        <v>1093.4010786367501</v>
      </c>
      <c r="AN13">
        <v>1215.051002249</v>
      </c>
      <c r="AO13">
        <v>1067.9979112942599</v>
      </c>
      <c r="AP13">
        <v>1418.6815442314401</v>
      </c>
      <c r="AQ13">
        <v>1316.4382114796999</v>
      </c>
      <c r="AR13">
        <v>1242.8883286210901</v>
      </c>
      <c r="AS13">
        <v>1304.2826028976301</v>
      </c>
      <c r="AT13">
        <v>1264.34598751314</v>
      </c>
      <c r="AU13">
        <v>1888.05710127116</v>
      </c>
      <c r="AV13">
        <v>3133.5869577444801</v>
      </c>
      <c r="AW13">
        <v>2933.4250845224601</v>
      </c>
      <c r="AX13">
        <v>1390.4054404549099</v>
      </c>
      <c r="AY13">
        <v>569.56269057812403</v>
      </c>
      <c r="AZ13">
        <v>310.66705963207602</v>
      </c>
      <c r="BA13">
        <v>291.936932994968</v>
      </c>
      <c r="BB13">
        <v>288.41881341925802</v>
      </c>
      <c r="BC13">
        <v>277.29547697483798</v>
      </c>
    </row>
    <row r="14" spans="1:55" x14ac:dyDescent="0.25">
      <c r="A14">
        <v>0.28340033824890798</v>
      </c>
      <c r="B14">
        <v>421.54373430732102</v>
      </c>
      <c r="C14">
        <v>519.57000249158295</v>
      </c>
      <c r="D14">
        <v>584.19141867463998</v>
      </c>
      <c r="E14">
        <v>565.28057682293002</v>
      </c>
      <c r="F14">
        <v>660.64631745819599</v>
      </c>
      <c r="G14">
        <v>662.43513116423605</v>
      </c>
      <c r="H14">
        <v>661.36198380800795</v>
      </c>
      <c r="I14">
        <v>611.44594339908303</v>
      </c>
      <c r="J14">
        <v>657.34990457020797</v>
      </c>
      <c r="K14">
        <v>675.34661973621201</v>
      </c>
      <c r="L14">
        <v>653.61900804026698</v>
      </c>
      <c r="M14">
        <v>626.58150831698197</v>
      </c>
      <c r="N14">
        <v>596.502756107805</v>
      </c>
      <c r="O14">
        <v>582.17381346501497</v>
      </c>
      <c r="P14">
        <v>589.93449850957097</v>
      </c>
      <c r="Q14">
        <v>620.639952766188</v>
      </c>
      <c r="R14">
        <v>695.92832580951995</v>
      </c>
      <c r="S14">
        <v>837.72960549049401</v>
      </c>
      <c r="T14">
        <v>984.92225706895294</v>
      </c>
      <c r="U14">
        <v>1098.1089594263599</v>
      </c>
      <c r="V14">
        <v>1185.85842383614</v>
      </c>
      <c r="W14">
        <v>1235.92359498575</v>
      </c>
      <c r="X14">
        <v>1248.6905690763999</v>
      </c>
      <c r="Y14">
        <v>1234.7661271418201</v>
      </c>
      <c r="Z14">
        <v>1533.8283126172</v>
      </c>
      <c r="AA14">
        <v>1123.7227384411001</v>
      </c>
      <c r="AB14">
        <v>1061.11620300391</v>
      </c>
      <c r="AC14">
        <v>924.84854371219706</v>
      </c>
      <c r="AD14">
        <v>736.68353575672597</v>
      </c>
      <c r="AE14">
        <v>582.60843431546698</v>
      </c>
      <c r="AF14">
        <v>527.11954686446302</v>
      </c>
      <c r="AG14">
        <v>543.67208817792505</v>
      </c>
      <c r="AH14">
        <v>564.05745332863899</v>
      </c>
      <c r="AI14">
        <v>594.88715902958802</v>
      </c>
      <c r="AJ14">
        <v>667.58124811978803</v>
      </c>
      <c r="AK14">
        <v>614.75646378097201</v>
      </c>
      <c r="AL14">
        <v>607.28718227187096</v>
      </c>
      <c r="AM14">
        <v>638.637901075061</v>
      </c>
      <c r="AN14">
        <v>673.06568713755598</v>
      </c>
      <c r="AO14">
        <v>635.27435685769001</v>
      </c>
      <c r="AP14">
        <v>745.36092516089195</v>
      </c>
      <c r="AQ14">
        <v>718.00736575116002</v>
      </c>
      <c r="AR14">
        <v>665.304541954348</v>
      </c>
      <c r="AS14">
        <v>657.13548254398995</v>
      </c>
      <c r="AT14">
        <v>640.43777712149199</v>
      </c>
      <c r="AU14">
        <v>904.61677557056896</v>
      </c>
      <c r="AV14">
        <v>1367.1833210203299</v>
      </c>
      <c r="AW14">
        <v>1206.3348123937999</v>
      </c>
      <c r="AX14">
        <v>742.29178489171102</v>
      </c>
      <c r="AY14">
        <v>456.41250018923199</v>
      </c>
      <c r="AZ14">
        <v>289.86376446534803</v>
      </c>
      <c r="BA14">
        <v>279.49665155474901</v>
      </c>
      <c r="BB14">
        <v>276.05486747422702</v>
      </c>
      <c r="BC14">
        <v>271.27088727888002</v>
      </c>
    </row>
    <row r="15" spans="1:55" x14ac:dyDescent="0.25">
      <c r="A15">
        <v>0.29284220010544698</v>
      </c>
      <c r="B15">
        <v>370.06328539771602</v>
      </c>
      <c r="C15">
        <v>441.50903765326802</v>
      </c>
      <c r="D15">
        <v>468.36141749429498</v>
      </c>
      <c r="E15">
        <v>438.35259365430301</v>
      </c>
      <c r="F15">
        <v>465.52798207916101</v>
      </c>
      <c r="G15">
        <v>463.31453966958998</v>
      </c>
      <c r="H15">
        <v>461.22972088082003</v>
      </c>
      <c r="I15">
        <v>450.31411514179501</v>
      </c>
      <c r="J15">
        <v>460.64568558582698</v>
      </c>
      <c r="K15">
        <v>466.94346289827701</v>
      </c>
      <c r="L15">
        <v>465.41242039280002</v>
      </c>
      <c r="M15">
        <v>461.879765373071</v>
      </c>
      <c r="N15">
        <v>457.11121742005702</v>
      </c>
      <c r="O15">
        <v>459.81202211882697</v>
      </c>
      <c r="P15">
        <v>472.82270269515499</v>
      </c>
      <c r="Q15">
        <v>493.51472482655299</v>
      </c>
      <c r="R15">
        <v>535.62509389823401</v>
      </c>
      <c r="S15">
        <v>608.09823326527101</v>
      </c>
      <c r="T15">
        <v>668.27493541765705</v>
      </c>
      <c r="U15">
        <v>718.67198308363595</v>
      </c>
      <c r="V15">
        <v>751.61380812728305</v>
      </c>
      <c r="W15">
        <v>767.73540530586797</v>
      </c>
      <c r="X15">
        <v>774.21043455697099</v>
      </c>
      <c r="Y15">
        <v>768.19392589415304</v>
      </c>
      <c r="Z15">
        <v>900.26837802275998</v>
      </c>
      <c r="AA15">
        <v>720.44386559392797</v>
      </c>
      <c r="AB15">
        <v>690.84500743206604</v>
      </c>
      <c r="AC15">
        <v>632.99367895497403</v>
      </c>
      <c r="AD15">
        <v>540.24814826755801</v>
      </c>
      <c r="AE15">
        <v>455.39985196041903</v>
      </c>
      <c r="AF15">
        <v>423.44323423550497</v>
      </c>
      <c r="AG15">
        <v>421.69945815977798</v>
      </c>
      <c r="AH15">
        <v>428.89370908193899</v>
      </c>
      <c r="AI15">
        <v>434.58305870804099</v>
      </c>
      <c r="AJ15">
        <v>463.62677703433002</v>
      </c>
      <c r="AK15">
        <v>439.12908141354001</v>
      </c>
      <c r="AL15">
        <v>435.71332964567199</v>
      </c>
      <c r="AM15">
        <v>440.30663914385002</v>
      </c>
      <c r="AN15">
        <v>444.924866284556</v>
      </c>
      <c r="AO15">
        <v>436.91231572554699</v>
      </c>
      <c r="AP15">
        <v>458.37602720297099</v>
      </c>
      <c r="AQ15">
        <v>448.461878082601</v>
      </c>
      <c r="AR15">
        <v>433.97701936500198</v>
      </c>
      <c r="AS15">
        <v>422.26768732672599</v>
      </c>
      <c r="AT15">
        <v>414.43474329647898</v>
      </c>
      <c r="AU15">
        <v>494.65463008056599</v>
      </c>
      <c r="AV15">
        <v>644.16526388468901</v>
      </c>
      <c r="AW15">
        <v>585.34940695859098</v>
      </c>
      <c r="AX15">
        <v>489.62739160635101</v>
      </c>
      <c r="AY15">
        <v>396.60684416263001</v>
      </c>
      <c r="AZ15">
        <v>278.04036372940402</v>
      </c>
      <c r="BA15">
        <v>268.84370986167897</v>
      </c>
      <c r="BB15">
        <v>270.14033459754597</v>
      </c>
      <c r="BC15">
        <v>268.421227128336</v>
      </c>
    </row>
    <row r="16" spans="1:55" x14ac:dyDescent="0.25">
      <c r="A16">
        <v>0.30228406196198598</v>
      </c>
      <c r="B16">
        <v>346.088253040057</v>
      </c>
      <c r="C16">
        <v>395.45557711660803</v>
      </c>
      <c r="D16">
        <v>406.34216880210101</v>
      </c>
      <c r="E16">
        <v>378.85989747742502</v>
      </c>
      <c r="F16">
        <v>387.53173628018402</v>
      </c>
      <c r="G16">
        <v>382.55566467778402</v>
      </c>
      <c r="H16">
        <v>380.87007199455599</v>
      </c>
      <c r="I16">
        <v>380.32318328151001</v>
      </c>
      <c r="J16">
        <v>383.53972028637099</v>
      </c>
      <c r="K16">
        <v>383.59900497555498</v>
      </c>
      <c r="L16">
        <v>386.831372395036</v>
      </c>
      <c r="M16">
        <v>391.955199249006</v>
      </c>
      <c r="N16">
        <v>395.46097385546</v>
      </c>
      <c r="O16">
        <v>400.11303541392499</v>
      </c>
      <c r="P16">
        <v>415.11931345290498</v>
      </c>
      <c r="Q16">
        <v>431.58260838861202</v>
      </c>
      <c r="R16">
        <v>457.24985843069101</v>
      </c>
      <c r="S16">
        <v>503.29009821673901</v>
      </c>
      <c r="T16">
        <v>536.01569311019</v>
      </c>
      <c r="U16">
        <v>553.89977041914096</v>
      </c>
      <c r="V16">
        <v>567.50779415057104</v>
      </c>
      <c r="W16">
        <v>574.72312473714396</v>
      </c>
      <c r="X16">
        <v>579.17295121899394</v>
      </c>
      <c r="Y16">
        <v>573.89601561274105</v>
      </c>
      <c r="Z16">
        <v>610.28147713668795</v>
      </c>
      <c r="AA16">
        <v>549.30087912108502</v>
      </c>
      <c r="AB16">
        <v>531.87851499150304</v>
      </c>
      <c r="AC16">
        <v>505.51623310352397</v>
      </c>
      <c r="AD16">
        <v>448.92740789709097</v>
      </c>
      <c r="AE16">
        <v>394.34425497048602</v>
      </c>
      <c r="AF16">
        <v>370.56360195931802</v>
      </c>
      <c r="AG16">
        <v>368.18633108001899</v>
      </c>
      <c r="AH16">
        <v>365.52067043924802</v>
      </c>
      <c r="AI16">
        <v>366.73613792401301</v>
      </c>
      <c r="AJ16">
        <v>379.82008042523302</v>
      </c>
      <c r="AK16">
        <v>366.00157255439501</v>
      </c>
      <c r="AL16">
        <v>364.35927242235601</v>
      </c>
      <c r="AM16">
        <v>362.60809656984702</v>
      </c>
      <c r="AN16">
        <v>361.195437214702</v>
      </c>
      <c r="AO16">
        <v>358.15677394468401</v>
      </c>
      <c r="AP16">
        <v>362.15191882011402</v>
      </c>
      <c r="AQ16">
        <v>355.36715830250102</v>
      </c>
      <c r="AR16">
        <v>351.97557179856898</v>
      </c>
      <c r="AS16">
        <v>346.57490085284797</v>
      </c>
      <c r="AT16">
        <v>341.95070621931302</v>
      </c>
      <c r="AU16">
        <v>363.32371971611099</v>
      </c>
      <c r="AV16">
        <v>408.014786971273</v>
      </c>
      <c r="AW16">
        <v>397.30586518247202</v>
      </c>
      <c r="AX16">
        <v>402.638220999059</v>
      </c>
      <c r="AY16">
        <v>369.77549429957003</v>
      </c>
      <c r="AZ16">
        <v>271.57505891999602</v>
      </c>
      <c r="BA16">
        <v>268.986681854739</v>
      </c>
      <c r="BB16">
        <v>267.64979832034498</v>
      </c>
      <c r="BC16">
        <v>267.26714836995097</v>
      </c>
    </row>
    <row r="17" spans="1:55" x14ac:dyDescent="0.25">
      <c r="A17">
        <v>0.31172592381852499</v>
      </c>
      <c r="B17">
        <v>336.63707770058397</v>
      </c>
      <c r="C17">
        <v>369.35403904940802</v>
      </c>
      <c r="D17">
        <v>377.21461779121199</v>
      </c>
      <c r="E17">
        <v>352.27063508651497</v>
      </c>
      <c r="F17">
        <v>353.44637020749002</v>
      </c>
      <c r="G17">
        <v>348.70472781872502</v>
      </c>
      <c r="H17">
        <v>348.06656468338002</v>
      </c>
      <c r="I17">
        <v>349.82567981489899</v>
      </c>
      <c r="J17">
        <v>351.44562940292798</v>
      </c>
      <c r="K17">
        <v>351.183861785212</v>
      </c>
      <c r="L17">
        <v>354.55584079288701</v>
      </c>
      <c r="M17">
        <v>360.89752996399</v>
      </c>
      <c r="N17">
        <v>367.54523809358602</v>
      </c>
      <c r="O17">
        <v>373.93915404925599</v>
      </c>
      <c r="P17">
        <v>386.82417786473599</v>
      </c>
      <c r="Q17">
        <v>400.64287035575597</v>
      </c>
      <c r="R17">
        <v>418.82091453337102</v>
      </c>
      <c r="S17">
        <v>452.35427969597202</v>
      </c>
      <c r="T17">
        <v>473.25306729292402</v>
      </c>
      <c r="U17">
        <v>483.56166644951497</v>
      </c>
      <c r="V17">
        <v>491.68741684075502</v>
      </c>
      <c r="W17">
        <v>493.53075892080898</v>
      </c>
      <c r="X17">
        <v>494.029722430341</v>
      </c>
      <c r="Y17">
        <v>490.97535802862802</v>
      </c>
      <c r="Z17">
        <v>490.99257152247202</v>
      </c>
      <c r="AA17">
        <v>476.937414430476</v>
      </c>
      <c r="AB17">
        <v>463.120438308985</v>
      </c>
      <c r="AC17">
        <v>447.53056655845103</v>
      </c>
      <c r="AD17">
        <v>406.26886678096901</v>
      </c>
      <c r="AE17">
        <v>365.04167608433102</v>
      </c>
      <c r="AF17">
        <v>345.89553336316197</v>
      </c>
      <c r="AG17">
        <v>342.72175079102999</v>
      </c>
      <c r="AH17">
        <v>339.19338583819899</v>
      </c>
      <c r="AI17">
        <v>340.32074811004998</v>
      </c>
      <c r="AJ17">
        <v>341.73712103634602</v>
      </c>
      <c r="AK17">
        <v>334.92409414121101</v>
      </c>
      <c r="AL17">
        <v>333.93075441783799</v>
      </c>
      <c r="AM17">
        <v>330.43459787528201</v>
      </c>
      <c r="AN17">
        <v>328.18955562080498</v>
      </c>
      <c r="AO17">
        <v>322.54547688039497</v>
      </c>
      <c r="AP17">
        <v>324.294353584563</v>
      </c>
      <c r="AQ17">
        <v>321.03905623060098</v>
      </c>
      <c r="AR17">
        <v>317.565295320698</v>
      </c>
      <c r="AS17">
        <v>316.46762974012501</v>
      </c>
      <c r="AT17">
        <v>313.99545867239499</v>
      </c>
      <c r="AU17">
        <v>322.60386872602999</v>
      </c>
      <c r="AV17">
        <v>340.07360572393299</v>
      </c>
      <c r="AW17">
        <v>336.17997287348101</v>
      </c>
      <c r="AX17">
        <v>369.32858165746399</v>
      </c>
      <c r="AY17">
        <v>353.75788667607497</v>
      </c>
      <c r="AZ17">
        <v>275.03842223456502</v>
      </c>
      <c r="BA17">
        <v>270.75812592676601</v>
      </c>
      <c r="BB17">
        <v>269.39668067167401</v>
      </c>
      <c r="BC17">
        <v>268.60608196730198</v>
      </c>
    </row>
    <row r="18" spans="1:55" x14ac:dyDescent="0.25">
      <c r="A18">
        <v>0.32116778567506399</v>
      </c>
      <c r="B18">
        <v>332.64390282218898</v>
      </c>
      <c r="C18">
        <v>353.69352348963901</v>
      </c>
      <c r="D18">
        <v>360.32206920805902</v>
      </c>
      <c r="E18">
        <v>339.15491389705602</v>
      </c>
      <c r="F18">
        <v>336.57821584099401</v>
      </c>
      <c r="G18">
        <v>335.31140528679401</v>
      </c>
      <c r="H18">
        <v>333.96128392416398</v>
      </c>
      <c r="I18">
        <v>338.71631812532701</v>
      </c>
      <c r="J18">
        <v>336.84400324545697</v>
      </c>
      <c r="K18">
        <v>336.36596739231999</v>
      </c>
      <c r="L18">
        <v>338.94827877874798</v>
      </c>
      <c r="M18">
        <v>344.894028772681</v>
      </c>
      <c r="N18">
        <v>352.35729852722199</v>
      </c>
      <c r="O18">
        <v>357.83156238139799</v>
      </c>
      <c r="P18">
        <v>372.33487285293899</v>
      </c>
      <c r="Q18">
        <v>381.29930301749999</v>
      </c>
      <c r="R18">
        <v>399.75934683442398</v>
      </c>
      <c r="S18">
        <v>426.49694079093501</v>
      </c>
      <c r="T18">
        <v>440.79654266634998</v>
      </c>
      <c r="U18">
        <v>448.65349899556401</v>
      </c>
      <c r="V18">
        <v>455.00166061294499</v>
      </c>
      <c r="W18">
        <v>454.57349464326001</v>
      </c>
      <c r="X18">
        <v>453.11526950257502</v>
      </c>
      <c r="Y18">
        <v>452.38082637976402</v>
      </c>
      <c r="Z18">
        <v>439.50236978449198</v>
      </c>
      <c r="AA18">
        <v>442.99755001452399</v>
      </c>
      <c r="AB18">
        <v>433.90664875072201</v>
      </c>
      <c r="AC18">
        <v>420.36727480483103</v>
      </c>
      <c r="AD18">
        <v>385.77622189479899</v>
      </c>
      <c r="AE18">
        <v>350.86441394723801</v>
      </c>
      <c r="AF18">
        <v>336.58723035616703</v>
      </c>
      <c r="AG18">
        <v>329.84956161616998</v>
      </c>
      <c r="AH18">
        <v>328.01005583247598</v>
      </c>
      <c r="AI18">
        <v>324.74516994212701</v>
      </c>
      <c r="AJ18">
        <v>326.15651804250501</v>
      </c>
      <c r="AK18">
        <v>321.63832141485602</v>
      </c>
      <c r="AL18">
        <v>318.67855474956798</v>
      </c>
      <c r="AM18">
        <v>316.63908285077002</v>
      </c>
      <c r="AN18">
        <v>312.466109281108</v>
      </c>
      <c r="AO18">
        <v>309.73556623796202</v>
      </c>
      <c r="AP18">
        <v>309.36363845346801</v>
      </c>
      <c r="AQ18">
        <v>307.64591499665102</v>
      </c>
      <c r="AR18">
        <v>305.11595950406399</v>
      </c>
      <c r="AS18">
        <v>304.015987104781</v>
      </c>
      <c r="AT18">
        <v>303.78850414820897</v>
      </c>
      <c r="AU18">
        <v>306.696306963648</v>
      </c>
      <c r="AV18">
        <v>315.99685109531902</v>
      </c>
      <c r="AW18">
        <v>315.00928960747098</v>
      </c>
      <c r="AX18">
        <v>353.38579217743501</v>
      </c>
      <c r="AY18">
        <v>346.02609827929803</v>
      </c>
      <c r="AZ18">
        <v>279.414529168245</v>
      </c>
      <c r="BA18">
        <v>274.874443472189</v>
      </c>
      <c r="BB18">
        <v>272.991161347</v>
      </c>
      <c r="BC18">
        <v>275.25261683077201</v>
      </c>
    </row>
    <row r="19" spans="1:55" x14ac:dyDescent="0.25">
      <c r="A19">
        <v>0.33060964753160299</v>
      </c>
      <c r="B19">
        <v>330.493519181171</v>
      </c>
      <c r="C19">
        <v>346.02439057663202</v>
      </c>
      <c r="D19">
        <v>350.97566573033498</v>
      </c>
      <c r="E19">
        <v>331.972901282218</v>
      </c>
      <c r="F19">
        <v>330.499337137841</v>
      </c>
      <c r="G19">
        <v>329.08194187458201</v>
      </c>
      <c r="H19">
        <v>326.63908496919402</v>
      </c>
      <c r="I19">
        <v>330.70996537084898</v>
      </c>
      <c r="J19">
        <v>327.93393670685998</v>
      </c>
      <c r="K19">
        <v>328.83445313382902</v>
      </c>
      <c r="L19">
        <v>333.70078047788297</v>
      </c>
      <c r="M19">
        <v>337.27116449636497</v>
      </c>
      <c r="N19">
        <v>345.68887571394401</v>
      </c>
      <c r="O19">
        <v>352.96149261102198</v>
      </c>
      <c r="P19">
        <v>363.97968411345403</v>
      </c>
      <c r="Q19">
        <v>375.58558100712099</v>
      </c>
      <c r="R19">
        <v>390.803273057806</v>
      </c>
      <c r="S19">
        <v>417.20177126545201</v>
      </c>
      <c r="T19">
        <v>429.26699684317902</v>
      </c>
      <c r="U19">
        <v>432.81120318812702</v>
      </c>
      <c r="V19">
        <v>438.70507021008899</v>
      </c>
      <c r="W19">
        <v>439.08943097321799</v>
      </c>
      <c r="X19">
        <v>437.21455468997601</v>
      </c>
      <c r="Y19">
        <v>438.33583609754299</v>
      </c>
      <c r="Z19">
        <v>416.39313515255202</v>
      </c>
      <c r="AA19">
        <v>427.72794334725199</v>
      </c>
      <c r="AB19">
        <v>420.04793662845799</v>
      </c>
      <c r="AC19">
        <v>408.71823175344798</v>
      </c>
      <c r="AD19">
        <v>375.86106339562002</v>
      </c>
      <c r="AE19">
        <v>346.98248075907497</v>
      </c>
      <c r="AF19">
        <v>332.39330473053502</v>
      </c>
      <c r="AG19">
        <v>325.81771316744403</v>
      </c>
      <c r="AH19">
        <v>322.47372342653</v>
      </c>
      <c r="AI19">
        <v>320.15261886175301</v>
      </c>
      <c r="AJ19">
        <v>318.375711611344</v>
      </c>
      <c r="AK19">
        <v>313.61433558460902</v>
      </c>
      <c r="AL19">
        <v>312.41637157249897</v>
      </c>
      <c r="AM19">
        <v>310.092307340979</v>
      </c>
      <c r="AN19">
        <v>307.64460911657198</v>
      </c>
      <c r="AO19">
        <v>306.50998554458698</v>
      </c>
      <c r="AP19">
        <v>303.20007592919302</v>
      </c>
      <c r="AQ19">
        <v>304.05661768056399</v>
      </c>
      <c r="AR19">
        <v>299.86550226023502</v>
      </c>
      <c r="AS19">
        <v>299.81285532314803</v>
      </c>
      <c r="AT19">
        <v>300.19366446666999</v>
      </c>
      <c r="AU19">
        <v>301.526808473975</v>
      </c>
      <c r="AV19">
        <v>306.33989426012897</v>
      </c>
      <c r="AW19">
        <v>305.14259415820499</v>
      </c>
      <c r="AX19">
        <v>344.59445475657401</v>
      </c>
      <c r="AY19">
        <v>342.46227983648498</v>
      </c>
      <c r="AZ19">
        <v>284.63361507838903</v>
      </c>
      <c r="BA19">
        <v>281.44760436944802</v>
      </c>
      <c r="BB19">
        <v>278.34749300678101</v>
      </c>
      <c r="BC19">
        <v>280.57566701300402</v>
      </c>
    </row>
    <row r="20" spans="1:55" x14ac:dyDescent="0.25">
      <c r="A20">
        <v>0.34005150938814199</v>
      </c>
      <c r="B20">
        <v>330.004052602787</v>
      </c>
      <c r="C20">
        <v>340.80102841845098</v>
      </c>
      <c r="D20">
        <v>345.198591968024</v>
      </c>
      <c r="E20">
        <v>329.75861330415597</v>
      </c>
      <c r="F20">
        <v>327.01143307961001</v>
      </c>
      <c r="G20">
        <v>326.99196905797999</v>
      </c>
      <c r="H20">
        <v>324.67984656676998</v>
      </c>
      <c r="I20">
        <v>328.66902116623999</v>
      </c>
      <c r="J20">
        <v>327.49753307025202</v>
      </c>
      <c r="K20">
        <v>325.691799131175</v>
      </c>
      <c r="L20">
        <v>331.85325849633398</v>
      </c>
      <c r="M20">
        <v>334.98660183066499</v>
      </c>
      <c r="N20">
        <v>342.85115775245799</v>
      </c>
      <c r="O20">
        <v>349.88076958778402</v>
      </c>
      <c r="P20">
        <v>362.54431050310097</v>
      </c>
      <c r="Q20">
        <v>374.40254256640401</v>
      </c>
      <c r="R20">
        <v>388.72867791463801</v>
      </c>
      <c r="S20">
        <v>414.25727092765101</v>
      </c>
      <c r="T20">
        <v>428.06501587905399</v>
      </c>
      <c r="U20">
        <v>430.08494346765599</v>
      </c>
      <c r="V20">
        <v>437.00738392559902</v>
      </c>
      <c r="W20">
        <v>434.145848624385</v>
      </c>
      <c r="X20">
        <v>437.944217725702</v>
      </c>
      <c r="Y20">
        <v>435.02508077273001</v>
      </c>
      <c r="Z20">
        <v>407.181961802459</v>
      </c>
      <c r="AA20">
        <v>428.05019201279498</v>
      </c>
      <c r="AB20">
        <v>417.75146229697799</v>
      </c>
      <c r="AC20">
        <v>407.77741846112599</v>
      </c>
      <c r="AD20">
        <v>373.91823024531601</v>
      </c>
      <c r="AE20">
        <v>344.72852001629599</v>
      </c>
      <c r="AF20">
        <v>331.71122156616099</v>
      </c>
      <c r="AG20">
        <v>324.958300175148</v>
      </c>
      <c r="AH20">
        <v>322.22250864298098</v>
      </c>
      <c r="AI20">
        <v>319.46355095824299</v>
      </c>
      <c r="AJ20">
        <v>317.78695526972803</v>
      </c>
      <c r="AK20">
        <v>313.85464944373803</v>
      </c>
      <c r="AL20">
        <v>311.145117137498</v>
      </c>
      <c r="AM20">
        <v>309.11885705016499</v>
      </c>
      <c r="AN20">
        <v>306.80596250434297</v>
      </c>
      <c r="AO20">
        <v>304.31391299952202</v>
      </c>
      <c r="AP20">
        <v>302.78265175969199</v>
      </c>
      <c r="AQ20">
        <v>301.74920814662801</v>
      </c>
      <c r="AR20">
        <v>300.66100670294799</v>
      </c>
      <c r="AS20">
        <v>298.86048991116701</v>
      </c>
      <c r="AT20">
        <v>299.33392728904499</v>
      </c>
      <c r="AU20">
        <v>300.51250143764997</v>
      </c>
      <c r="AV20">
        <v>303.08095046555098</v>
      </c>
      <c r="AW20">
        <v>303.10204152221701</v>
      </c>
      <c r="AX20">
        <v>339.09113896438203</v>
      </c>
      <c r="AY20">
        <v>341.44523468752601</v>
      </c>
      <c r="AZ20">
        <v>288.63083555363301</v>
      </c>
      <c r="BA20">
        <v>287.562622823531</v>
      </c>
      <c r="BB20">
        <v>286.553130681879</v>
      </c>
      <c r="BC20">
        <v>287.180459154218</v>
      </c>
    </row>
    <row r="21" spans="1:55" x14ac:dyDescent="0.25">
      <c r="A21">
        <v>0.34949337124468099</v>
      </c>
      <c r="B21">
        <v>330.84698750364498</v>
      </c>
      <c r="C21">
        <v>340.717187020506</v>
      </c>
      <c r="D21">
        <v>343.93001545535901</v>
      </c>
      <c r="E21">
        <v>330.61900507693701</v>
      </c>
      <c r="F21">
        <v>327.02298443088398</v>
      </c>
      <c r="G21">
        <v>326.869640930603</v>
      </c>
      <c r="H21">
        <v>326.73838075504602</v>
      </c>
      <c r="I21">
        <v>328.38121775864499</v>
      </c>
      <c r="J21">
        <v>328.05095177223399</v>
      </c>
      <c r="K21">
        <v>326.32170754914802</v>
      </c>
      <c r="L21">
        <v>330.25752081108999</v>
      </c>
      <c r="M21">
        <v>335.55016026423999</v>
      </c>
      <c r="N21">
        <v>343.40320075698401</v>
      </c>
      <c r="O21">
        <v>352.913464993905</v>
      </c>
      <c r="P21">
        <v>364.75421193019901</v>
      </c>
      <c r="Q21">
        <v>374.61135550880999</v>
      </c>
      <c r="R21">
        <v>391.73027210868901</v>
      </c>
      <c r="S21">
        <v>417.100854190429</v>
      </c>
      <c r="T21">
        <v>430.89637082709601</v>
      </c>
      <c r="U21">
        <v>438.54075052229803</v>
      </c>
      <c r="V21">
        <v>441.01707219447201</v>
      </c>
      <c r="W21">
        <v>443.11757192276298</v>
      </c>
      <c r="X21">
        <v>444.13174289349797</v>
      </c>
      <c r="Y21">
        <v>443.67544989786501</v>
      </c>
      <c r="Z21">
        <v>410.42932518253798</v>
      </c>
      <c r="AA21">
        <v>436.97221364188903</v>
      </c>
      <c r="AB21">
        <v>425.94433724060798</v>
      </c>
      <c r="AC21">
        <v>411.57672872846098</v>
      </c>
      <c r="AD21">
        <v>376.69250614565698</v>
      </c>
      <c r="AE21">
        <v>345.27036555752102</v>
      </c>
      <c r="AF21">
        <v>335.25526765976502</v>
      </c>
      <c r="AG21">
        <v>328.872424134006</v>
      </c>
      <c r="AH21">
        <v>322.42051832918702</v>
      </c>
      <c r="AI21">
        <v>319.16032080926499</v>
      </c>
      <c r="AJ21">
        <v>315.976590637134</v>
      </c>
      <c r="AK21">
        <v>315.55800585572598</v>
      </c>
      <c r="AL21">
        <v>311.82061340524098</v>
      </c>
      <c r="AM21">
        <v>309.79654682904197</v>
      </c>
      <c r="AN21">
        <v>307.68731444097699</v>
      </c>
      <c r="AO21">
        <v>304.52647240524601</v>
      </c>
      <c r="AP21">
        <v>304.785825327412</v>
      </c>
      <c r="AQ21">
        <v>302.08057563066097</v>
      </c>
      <c r="AR21">
        <v>301.50247051625001</v>
      </c>
      <c r="AS21">
        <v>299.90344868502302</v>
      </c>
      <c r="AT21">
        <v>302.37937351848899</v>
      </c>
      <c r="AU21">
        <v>300.84586934891001</v>
      </c>
      <c r="AV21">
        <v>301.24611846238201</v>
      </c>
      <c r="AW21">
        <v>302.04791807429802</v>
      </c>
      <c r="AX21">
        <v>335.93918921133002</v>
      </c>
      <c r="AY21">
        <v>342.184864454055</v>
      </c>
      <c r="AZ21">
        <v>295.684209733481</v>
      </c>
      <c r="BA21">
        <v>294.20296479476201</v>
      </c>
      <c r="BB21">
        <v>293.81053061870398</v>
      </c>
      <c r="BC21">
        <v>292.96494809432801</v>
      </c>
    </row>
    <row r="22" spans="1:55" x14ac:dyDescent="0.25">
      <c r="A22">
        <v>0.35893523310122</v>
      </c>
      <c r="B22">
        <v>332.22674691686302</v>
      </c>
      <c r="C22">
        <v>342.36650209139202</v>
      </c>
      <c r="D22">
        <v>347.192196874579</v>
      </c>
      <c r="E22">
        <v>333.35826050428699</v>
      </c>
      <c r="F22">
        <v>329.52577554953098</v>
      </c>
      <c r="G22">
        <v>329.67558277098601</v>
      </c>
      <c r="H22">
        <v>328.68785651519403</v>
      </c>
      <c r="I22">
        <v>331.88556213216202</v>
      </c>
      <c r="J22">
        <v>330.01075107055101</v>
      </c>
      <c r="K22">
        <v>328.69397932675503</v>
      </c>
      <c r="L22">
        <v>330.98826341099999</v>
      </c>
      <c r="M22">
        <v>337.171935860502</v>
      </c>
      <c r="N22">
        <v>345.91705744423399</v>
      </c>
      <c r="O22">
        <v>355.90880622095801</v>
      </c>
      <c r="P22">
        <v>367.65259170045198</v>
      </c>
      <c r="Q22">
        <v>379.496827924039</v>
      </c>
      <c r="R22">
        <v>398.33187208781402</v>
      </c>
      <c r="S22">
        <v>422.83906404926398</v>
      </c>
      <c r="T22">
        <v>445.51943810073499</v>
      </c>
      <c r="U22">
        <v>451.69295980139202</v>
      </c>
      <c r="V22">
        <v>453.99060816600502</v>
      </c>
      <c r="W22">
        <v>459.87755570418</v>
      </c>
      <c r="X22">
        <v>460.64708331725598</v>
      </c>
      <c r="Y22">
        <v>459.423375181822</v>
      </c>
      <c r="Z22">
        <v>420.35416058551601</v>
      </c>
      <c r="AA22">
        <v>454.05708007951</v>
      </c>
      <c r="AB22">
        <v>440.18985095593303</v>
      </c>
      <c r="AC22">
        <v>423.31317156594002</v>
      </c>
      <c r="AD22">
        <v>382.960714669617</v>
      </c>
      <c r="AE22">
        <v>348.93000434294402</v>
      </c>
      <c r="AF22">
        <v>339.93012701892599</v>
      </c>
      <c r="AG22">
        <v>334.401440449809</v>
      </c>
      <c r="AH22">
        <v>325.78440173687301</v>
      </c>
      <c r="AI22">
        <v>322.81817156634202</v>
      </c>
      <c r="AJ22">
        <v>317.19490362649299</v>
      </c>
      <c r="AK22">
        <v>316.90235309255098</v>
      </c>
      <c r="AL22">
        <v>311.90215151213403</v>
      </c>
      <c r="AM22">
        <v>311.300603147343</v>
      </c>
      <c r="AN22">
        <v>309.22385373127798</v>
      </c>
      <c r="AO22">
        <v>306.56938135799902</v>
      </c>
      <c r="AP22">
        <v>305.13903828666201</v>
      </c>
      <c r="AQ22">
        <v>305.00132051312301</v>
      </c>
      <c r="AR22">
        <v>304.34460950986602</v>
      </c>
      <c r="AS22">
        <v>302.98424381549597</v>
      </c>
      <c r="AT22">
        <v>304.73551408862397</v>
      </c>
      <c r="AU22">
        <v>302.541327370462</v>
      </c>
      <c r="AV22">
        <v>303.452422990819</v>
      </c>
      <c r="AW22">
        <v>304.55754041124499</v>
      </c>
      <c r="AX22">
        <v>336.172003092578</v>
      </c>
      <c r="AY22">
        <v>341.87646553892603</v>
      </c>
      <c r="AZ22">
        <v>302.26929449009299</v>
      </c>
      <c r="BA22">
        <v>299.71377982483301</v>
      </c>
      <c r="BB22">
        <v>299.963729539746</v>
      </c>
      <c r="BC22">
        <v>298.48787489383699</v>
      </c>
    </row>
    <row r="23" spans="1:55" x14ac:dyDescent="0.25">
      <c r="A23">
        <v>0.368377094957759</v>
      </c>
      <c r="B23">
        <v>333.60148492314102</v>
      </c>
      <c r="C23">
        <v>341.57266190878101</v>
      </c>
      <c r="D23">
        <v>347.05537805905198</v>
      </c>
      <c r="E23">
        <v>336.42580227126302</v>
      </c>
      <c r="F23">
        <v>333.89906897353001</v>
      </c>
      <c r="G23">
        <v>333.73772726755902</v>
      </c>
      <c r="H23">
        <v>331.88895129745498</v>
      </c>
      <c r="I23">
        <v>335.85061486417698</v>
      </c>
      <c r="J23">
        <v>333.30991319063702</v>
      </c>
      <c r="K23">
        <v>332.216364719365</v>
      </c>
      <c r="L23">
        <v>335.553671289872</v>
      </c>
      <c r="M23">
        <v>340.25433691861798</v>
      </c>
      <c r="N23">
        <v>348.36555068546602</v>
      </c>
      <c r="O23">
        <v>358.05525245186197</v>
      </c>
      <c r="P23">
        <v>370.58508568129702</v>
      </c>
      <c r="Q23">
        <v>385.72385865505998</v>
      </c>
      <c r="R23">
        <v>404.35238792201898</v>
      </c>
      <c r="S23">
        <v>429.15979641599102</v>
      </c>
      <c r="T23">
        <v>457.91738540479298</v>
      </c>
      <c r="U23">
        <v>467.56955229043598</v>
      </c>
      <c r="V23">
        <v>476.70378483902101</v>
      </c>
      <c r="W23">
        <v>482.921738690837</v>
      </c>
      <c r="X23">
        <v>486.14241422476903</v>
      </c>
      <c r="Y23">
        <v>486.12372968112902</v>
      </c>
      <c r="Z23">
        <v>436.96589033806799</v>
      </c>
      <c r="AA23">
        <v>479.37281078530998</v>
      </c>
      <c r="AB23">
        <v>462.62210168722498</v>
      </c>
      <c r="AC23">
        <v>437.59930063806701</v>
      </c>
      <c r="AD23">
        <v>390.906606262769</v>
      </c>
      <c r="AE23">
        <v>354.18062422466102</v>
      </c>
      <c r="AF23">
        <v>345.04364800701802</v>
      </c>
      <c r="AG23">
        <v>339.008267654017</v>
      </c>
      <c r="AH23">
        <v>330.56271187660201</v>
      </c>
      <c r="AI23">
        <v>328.88154087271198</v>
      </c>
      <c r="AJ23">
        <v>321.33650220667403</v>
      </c>
      <c r="AK23">
        <v>319.23875640703699</v>
      </c>
      <c r="AL23">
        <v>315.878086801042</v>
      </c>
      <c r="AM23">
        <v>315.417739288105</v>
      </c>
      <c r="AN23">
        <v>312.87718934647302</v>
      </c>
      <c r="AO23">
        <v>309.806930371617</v>
      </c>
      <c r="AP23">
        <v>305.15309848543501</v>
      </c>
      <c r="AQ23">
        <v>307.01502601589902</v>
      </c>
      <c r="AR23">
        <v>306.85504013731702</v>
      </c>
      <c r="AS23">
        <v>305.24119373018101</v>
      </c>
      <c r="AT23">
        <v>307.05329375524502</v>
      </c>
      <c r="AU23">
        <v>306.23434868405297</v>
      </c>
      <c r="AV23">
        <v>304.50425519741299</v>
      </c>
      <c r="AW23">
        <v>305.62717814778802</v>
      </c>
      <c r="AX23">
        <v>335.341327265308</v>
      </c>
      <c r="AY23">
        <v>342.69107467348999</v>
      </c>
      <c r="AZ23">
        <v>305.61591266390002</v>
      </c>
      <c r="BA23">
        <v>304.06217913231302</v>
      </c>
      <c r="BB23">
        <v>303.75499432791503</v>
      </c>
      <c r="BC23">
        <v>303.66947320298101</v>
      </c>
    </row>
    <row r="24" spans="1:55" x14ac:dyDescent="0.25">
      <c r="A24">
        <v>0.377818956814298</v>
      </c>
      <c r="B24">
        <v>335.80725678003301</v>
      </c>
      <c r="C24">
        <v>343.74103836698703</v>
      </c>
      <c r="D24">
        <v>349.19791660798199</v>
      </c>
      <c r="E24">
        <v>339.63001538854297</v>
      </c>
      <c r="F24">
        <v>339.08674677154698</v>
      </c>
      <c r="G24">
        <v>337.87134537160199</v>
      </c>
      <c r="H24">
        <v>338.328238919917</v>
      </c>
      <c r="I24">
        <v>342.506745917724</v>
      </c>
      <c r="J24">
        <v>337.391383546724</v>
      </c>
      <c r="K24">
        <v>335.804192538184</v>
      </c>
      <c r="L24">
        <v>338.84095277852902</v>
      </c>
      <c r="M24">
        <v>344.32868692219699</v>
      </c>
      <c r="N24">
        <v>352.20994355124998</v>
      </c>
      <c r="O24">
        <v>360.89332978120302</v>
      </c>
      <c r="P24">
        <v>374.22522661851599</v>
      </c>
      <c r="Q24">
        <v>391.65860682136099</v>
      </c>
      <c r="R24">
        <v>409.23266363302702</v>
      </c>
      <c r="S24">
        <v>437.057122823756</v>
      </c>
      <c r="T24">
        <v>472.18956113378999</v>
      </c>
      <c r="U24">
        <v>484.13433594919599</v>
      </c>
      <c r="V24">
        <v>500.16672116345802</v>
      </c>
      <c r="W24">
        <v>506.67121766243997</v>
      </c>
      <c r="X24">
        <v>513.54689981997296</v>
      </c>
      <c r="Y24">
        <v>518.439218187758</v>
      </c>
      <c r="Z24">
        <v>457.97633783133602</v>
      </c>
      <c r="AA24">
        <v>506.65372739283799</v>
      </c>
      <c r="AB24">
        <v>483.88219067013898</v>
      </c>
      <c r="AC24">
        <v>453.27287333426102</v>
      </c>
      <c r="AD24">
        <v>398.45576540740097</v>
      </c>
      <c r="AE24">
        <v>358.79443738423998</v>
      </c>
      <c r="AF24">
        <v>351.23755833355</v>
      </c>
      <c r="AG24">
        <v>345.97867809181702</v>
      </c>
      <c r="AH24">
        <v>339.30966838601802</v>
      </c>
      <c r="AI24">
        <v>333.42524367840701</v>
      </c>
      <c r="AJ24">
        <v>325.29767167467799</v>
      </c>
      <c r="AK24">
        <v>323.78288803986499</v>
      </c>
      <c r="AL24">
        <v>319.01441321093802</v>
      </c>
      <c r="AM24">
        <v>316.60262365810303</v>
      </c>
      <c r="AN24">
        <v>315.12418378179598</v>
      </c>
      <c r="AO24">
        <v>312.88543934912599</v>
      </c>
      <c r="AP24">
        <v>310.27458677307902</v>
      </c>
      <c r="AQ24">
        <v>309.89964363582499</v>
      </c>
      <c r="AR24">
        <v>307.87576973201197</v>
      </c>
      <c r="AS24">
        <v>306.69133808445702</v>
      </c>
      <c r="AT24">
        <v>309.08983108948701</v>
      </c>
      <c r="AU24">
        <v>308.622860592515</v>
      </c>
      <c r="AV24">
        <v>307.91885423802</v>
      </c>
      <c r="AW24">
        <v>308.69450746206599</v>
      </c>
      <c r="AX24">
        <v>337.06313303920001</v>
      </c>
      <c r="AY24">
        <v>344.61913143378399</v>
      </c>
      <c r="AZ24">
        <v>310.43426045583197</v>
      </c>
      <c r="BA24">
        <v>310.080394773043</v>
      </c>
      <c r="BB24">
        <v>309.217192592603</v>
      </c>
      <c r="BC24">
        <v>309.47452944577901</v>
      </c>
    </row>
    <row r="25" spans="1:55" x14ac:dyDescent="0.25">
      <c r="A25">
        <v>0.387260818670837</v>
      </c>
      <c r="B25">
        <v>337.94245502225999</v>
      </c>
      <c r="C25">
        <v>344.68850722879603</v>
      </c>
      <c r="D25">
        <v>353.844132224899</v>
      </c>
      <c r="E25">
        <v>346.406616813271</v>
      </c>
      <c r="F25">
        <v>345.62377486578401</v>
      </c>
      <c r="G25">
        <v>344.43253611199299</v>
      </c>
      <c r="H25">
        <v>342.88098714882801</v>
      </c>
      <c r="I25">
        <v>345.371456906476</v>
      </c>
      <c r="J25">
        <v>340.73277649115698</v>
      </c>
      <c r="K25">
        <v>339.56018903939997</v>
      </c>
      <c r="L25">
        <v>341.75932453708702</v>
      </c>
      <c r="M25">
        <v>347.78437377970499</v>
      </c>
      <c r="N25">
        <v>355.63113412297798</v>
      </c>
      <c r="O25">
        <v>366.565667423467</v>
      </c>
      <c r="P25">
        <v>378.81886132309899</v>
      </c>
      <c r="Q25">
        <v>396.19915558132101</v>
      </c>
      <c r="R25">
        <v>413.00105540958998</v>
      </c>
      <c r="S25">
        <v>443.62429367142198</v>
      </c>
      <c r="T25">
        <v>484.043035655317</v>
      </c>
      <c r="U25">
        <v>501.62159857774901</v>
      </c>
      <c r="V25">
        <v>514.04508322383003</v>
      </c>
      <c r="W25">
        <v>529.79306525062304</v>
      </c>
      <c r="X25">
        <v>539.16739542518201</v>
      </c>
      <c r="Y25">
        <v>545.06869376389398</v>
      </c>
      <c r="Z25">
        <v>477.17686570956101</v>
      </c>
      <c r="AA25">
        <v>528.04209924537895</v>
      </c>
      <c r="AB25">
        <v>501.21875355404899</v>
      </c>
      <c r="AC25">
        <v>466.83659266077501</v>
      </c>
      <c r="AD25">
        <v>406.14958435279999</v>
      </c>
      <c r="AE25">
        <v>362.11476302828402</v>
      </c>
      <c r="AF25">
        <v>359.52186059241097</v>
      </c>
      <c r="AG25">
        <v>355.24545660669702</v>
      </c>
      <c r="AH25">
        <v>348.569309400355</v>
      </c>
      <c r="AI25">
        <v>338.97034203253497</v>
      </c>
      <c r="AJ25">
        <v>330.95548681804001</v>
      </c>
      <c r="AK25">
        <v>326.547477979137</v>
      </c>
      <c r="AL25">
        <v>323.116256115368</v>
      </c>
      <c r="AM25">
        <v>319.27211292739202</v>
      </c>
      <c r="AN25">
        <v>319.00529274402498</v>
      </c>
      <c r="AO25">
        <v>316.49373727113698</v>
      </c>
      <c r="AP25">
        <v>315.16616879229503</v>
      </c>
      <c r="AQ25">
        <v>313.38482957088598</v>
      </c>
      <c r="AR25">
        <v>311.78736019328102</v>
      </c>
      <c r="AS25">
        <v>311.13527459595798</v>
      </c>
      <c r="AT25">
        <v>312.20161024558797</v>
      </c>
      <c r="AU25">
        <v>314.29578372539902</v>
      </c>
      <c r="AV25">
        <v>309.84114428030398</v>
      </c>
      <c r="AW25">
        <v>311.19391425697597</v>
      </c>
      <c r="AX25">
        <v>338.29270141084601</v>
      </c>
      <c r="AY25">
        <v>347.71757058008899</v>
      </c>
      <c r="AZ25">
        <v>315.73291672051801</v>
      </c>
      <c r="BA25">
        <v>313.737692140538</v>
      </c>
      <c r="BB25">
        <v>314.84399436172401</v>
      </c>
      <c r="BC25">
        <v>313.79493564898502</v>
      </c>
    </row>
    <row r="26" spans="1:55" x14ac:dyDescent="0.25">
      <c r="A26">
        <v>0.39670268052737601</v>
      </c>
      <c r="B26">
        <v>340.601825380565</v>
      </c>
      <c r="C26">
        <v>348.296867555885</v>
      </c>
      <c r="D26">
        <v>356.30885188905802</v>
      </c>
      <c r="E26">
        <v>351.48899148905502</v>
      </c>
      <c r="F26">
        <v>348.038241035873</v>
      </c>
      <c r="G26">
        <v>348.00939061341103</v>
      </c>
      <c r="H26">
        <v>346.09685979223099</v>
      </c>
      <c r="I26">
        <v>347.34092457187103</v>
      </c>
      <c r="J26">
        <v>344.42349186905602</v>
      </c>
      <c r="K26">
        <v>341.91850663576002</v>
      </c>
      <c r="L26">
        <v>345.99185607378797</v>
      </c>
      <c r="M26">
        <v>350.104833467231</v>
      </c>
      <c r="N26">
        <v>359.00109816983399</v>
      </c>
      <c r="O26">
        <v>369.54564903631399</v>
      </c>
      <c r="P26">
        <v>382.23529836516201</v>
      </c>
      <c r="Q26">
        <v>400.789558820727</v>
      </c>
      <c r="R26">
        <v>415.95366627961897</v>
      </c>
      <c r="S26">
        <v>446.88088523589403</v>
      </c>
      <c r="T26">
        <v>489.32462051341798</v>
      </c>
      <c r="U26">
        <v>507.52310941905898</v>
      </c>
      <c r="V26">
        <v>522.96380798267603</v>
      </c>
      <c r="W26">
        <v>537.58004514036497</v>
      </c>
      <c r="X26">
        <v>552.04888705286999</v>
      </c>
      <c r="Y26">
        <v>555.65271046873704</v>
      </c>
      <c r="Z26">
        <v>487.94699113239602</v>
      </c>
      <c r="AA26">
        <v>537.07772222055905</v>
      </c>
      <c r="AB26">
        <v>508.553915318355</v>
      </c>
      <c r="AC26">
        <v>474.75947122617998</v>
      </c>
      <c r="AD26">
        <v>407.80538452370098</v>
      </c>
      <c r="AE26">
        <v>366.584793780773</v>
      </c>
      <c r="AF26">
        <v>363.23167995996897</v>
      </c>
      <c r="AG26">
        <v>361.39892011018298</v>
      </c>
      <c r="AH26">
        <v>355.317792807964</v>
      </c>
      <c r="AI26">
        <v>345.40490767615</v>
      </c>
      <c r="AJ26">
        <v>335.40095513652801</v>
      </c>
      <c r="AK26">
        <v>330.765703544004</v>
      </c>
      <c r="AL26">
        <v>327.55824855662399</v>
      </c>
      <c r="AM26">
        <v>324.04077884717299</v>
      </c>
      <c r="AN26">
        <v>322.28194185208798</v>
      </c>
      <c r="AO26">
        <v>318.61639326551398</v>
      </c>
      <c r="AP26">
        <v>317.18458437107103</v>
      </c>
      <c r="AQ26">
        <v>317.72079923635602</v>
      </c>
      <c r="AR26">
        <v>315.10002988609602</v>
      </c>
      <c r="AS26">
        <v>315.43296644823403</v>
      </c>
      <c r="AT26">
        <v>316.04035294868299</v>
      </c>
      <c r="AU26">
        <v>316.57945160497798</v>
      </c>
      <c r="AV26">
        <v>311.634759892727</v>
      </c>
      <c r="AW26">
        <v>313.56082197032703</v>
      </c>
      <c r="AX26">
        <v>339.42710860851997</v>
      </c>
      <c r="AY26">
        <v>350.571791768575</v>
      </c>
      <c r="AZ26">
        <v>318.59263740829601</v>
      </c>
      <c r="BA26">
        <v>317.37613482752602</v>
      </c>
      <c r="BB26">
        <v>319.23037880512499</v>
      </c>
      <c r="BC26">
        <v>318.31357939398299</v>
      </c>
    </row>
    <row r="27" spans="1:55" x14ac:dyDescent="0.25">
      <c r="A27">
        <v>0.40614454238391501</v>
      </c>
      <c r="B27">
        <v>341.541244611661</v>
      </c>
      <c r="C27">
        <v>350.84901865101699</v>
      </c>
      <c r="D27">
        <v>358.61800994347601</v>
      </c>
      <c r="E27">
        <v>355.04717540649602</v>
      </c>
      <c r="F27">
        <v>351.67152958981598</v>
      </c>
      <c r="G27">
        <v>351.49616303514699</v>
      </c>
      <c r="H27">
        <v>348.72348991332302</v>
      </c>
      <c r="I27">
        <v>348.635646878042</v>
      </c>
      <c r="J27">
        <v>344.613999392604</v>
      </c>
      <c r="K27">
        <v>345.39661659836401</v>
      </c>
      <c r="L27">
        <v>348.32523927818499</v>
      </c>
      <c r="M27">
        <v>352.07601109198498</v>
      </c>
      <c r="N27">
        <v>360.99159249090297</v>
      </c>
      <c r="O27">
        <v>370.41103569332699</v>
      </c>
      <c r="P27">
        <v>383.88882038237102</v>
      </c>
      <c r="Q27">
        <v>400.56482201558498</v>
      </c>
      <c r="R27">
        <v>416.19670202073502</v>
      </c>
      <c r="S27">
        <v>446.69518186174997</v>
      </c>
      <c r="T27">
        <v>487.36013570048601</v>
      </c>
      <c r="U27">
        <v>506.75456452929001</v>
      </c>
      <c r="V27">
        <v>522.69117940312003</v>
      </c>
      <c r="W27">
        <v>536.79088504425999</v>
      </c>
      <c r="X27">
        <v>552.69222191375297</v>
      </c>
      <c r="Y27">
        <v>553.40580578014601</v>
      </c>
      <c r="Z27">
        <v>485.85425247719502</v>
      </c>
      <c r="AA27">
        <v>536.63895862886602</v>
      </c>
      <c r="AB27">
        <v>505.248882207924</v>
      </c>
      <c r="AC27">
        <v>472.07898859054097</v>
      </c>
      <c r="AD27">
        <v>407.82204690283299</v>
      </c>
      <c r="AE27">
        <v>365.615909405114</v>
      </c>
      <c r="AF27">
        <v>365.01694542322298</v>
      </c>
      <c r="AG27">
        <v>364.97377649084001</v>
      </c>
      <c r="AH27">
        <v>359.19825530513901</v>
      </c>
      <c r="AI27">
        <v>352.73380059892901</v>
      </c>
      <c r="AJ27">
        <v>338.216042836827</v>
      </c>
      <c r="AK27">
        <v>335.69123012666699</v>
      </c>
      <c r="AL27">
        <v>332.79194670348699</v>
      </c>
      <c r="AM27">
        <v>328.59127611666298</v>
      </c>
      <c r="AN27">
        <v>326.50498403321598</v>
      </c>
      <c r="AO27">
        <v>322.09590673425299</v>
      </c>
      <c r="AP27">
        <v>320.05158717238697</v>
      </c>
      <c r="AQ27">
        <v>320.66386276377398</v>
      </c>
      <c r="AR27">
        <v>317.87691173113598</v>
      </c>
      <c r="AS27">
        <v>318.90896455835002</v>
      </c>
      <c r="AT27">
        <v>319.99247153583502</v>
      </c>
      <c r="AU27">
        <v>319.44062047528701</v>
      </c>
      <c r="AV27">
        <v>316.13361628263999</v>
      </c>
      <c r="AW27">
        <v>317.90791572793103</v>
      </c>
      <c r="AX27">
        <v>340.21364461189302</v>
      </c>
      <c r="AY27">
        <v>353.03457622527202</v>
      </c>
      <c r="AZ27">
        <v>322.998583818795</v>
      </c>
      <c r="BA27">
        <v>321.96713440029902</v>
      </c>
      <c r="BB27">
        <v>321.27013483063899</v>
      </c>
      <c r="BC27">
        <v>321.25615978311299</v>
      </c>
    </row>
    <row r="28" spans="1:55" x14ac:dyDescent="0.25">
      <c r="A28">
        <v>0.41558640424045401</v>
      </c>
      <c r="B28">
        <v>342.719389263761</v>
      </c>
      <c r="C28">
        <v>352.02511764988702</v>
      </c>
      <c r="D28">
        <v>360.93093608684802</v>
      </c>
      <c r="E28">
        <v>357.78180175080303</v>
      </c>
      <c r="F28">
        <v>353.35166904671098</v>
      </c>
      <c r="G28">
        <v>351.04282748560598</v>
      </c>
      <c r="H28">
        <v>347.933541214954</v>
      </c>
      <c r="I28">
        <v>349.37594305700799</v>
      </c>
      <c r="J28">
        <v>344.74187271552597</v>
      </c>
      <c r="K28">
        <v>346.33706496210698</v>
      </c>
      <c r="L28">
        <v>348.05169011678697</v>
      </c>
      <c r="M28">
        <v>352.72997053694701</v>
      </c>
      <c r="N28">
        <v>361.37565134471998</v>
      </c>
      <c r="O28">
        <v>370.43579158455702</v>
      </c>
      <c r="P28">
        <v>385.00924505190397</v>
      </c>
      <c r="Q28">
        <v>399.44432932972001</v>
      </c>
      <c r="R28">
        <v>413.83614761182099</v>
      </c>
      <c r="S28">
        <v>444.22774865255201</v>
      </c>
      <c r="T28">
        <v>485.07813958404603</v>
      </c>
      <c r="U28">
        <v>501.26932315864502</v>
      </c>
      <c r="V28">
        <v>519.67585969263496</v>
      </c>
      <c r="W28">
        <v>534.563576775873</v>
      </c>
      <c r="X28">
        <v>546.12975585430797</v>
      </c>
      <c r="Y28">
        <v>548.42888587522202</v>
      </c>
      <c r="Z28">
        <v>481.520920142671</v>
      </c>
      <c r="AA28">
        <v>529.26360610863901</v>
      </c>
      <c r="AB28">
        <v>499.33027615765701</v>
      </c>
      <c r="AC28">
        <v>465.885036557869</v>
      </c>
      <c r="AD28">
        <v>406.77423399753599</v>
      </c>
      <c r="AE28">
        <v>365.12170972785401</v>
      </c>
      <c r="AF28">
        <v>365.264747200351</v>
      </c>
      <c r="AG28">
        <v>366.81017642973899</v>
      </c>
      <c r="AH28">
        <v>362.20820098921803</v>
      </c>
      <c r="AI28">
        <v>355.391509429932</v>
      </c>
      <c r="AJ28">
        <v>343.03023619773302</v>
      </c>
      <c r="AK28">
        <v>340.57584564503799</v>
      </c>
      <c r="AL28">
        <v>336.25754980165499</v>
      </c>
      <c r="AM28">
        <v>331.12296492622397</v>
      </c>
      <c r="AN28">
        <v>328.997690809071</v>
      </c>
      <c r="AO28">
        <v>325.08007857662699</v>
      </c>
      <c r="AP28">
        <v>322.66282343671497</v>
      </c>
      <c r="AQ28">
        <v>322.73188852496799</v>
      </c>
      <c r="AR28">
        <v>322.61497781872799</v>
      </c>
      <c r="AS28">
        <v>321.711618375981</v>
      </c>
      <c r="AT28">
        <v>324.67963623242201</v>
      </c>
      <c r="AU28">
        <v>323.59091480597101</v>
      </c>
      <c r="AV28">
        <v>319.624478279117</v>
      </c>
      <c r="AW28">
        <v>321.502881747608</v>
      </c>
      <c r="AX28">
        <v>342.92306322473502</v>
      </c>
      <c r="AY28">
        <v>352.31234489296497</v>
      </c>
      <c r="AZ28">
        <v>326.67494443560599</v>
      </c>
      <c r="BA28">
        <v>325.476326883485</v>
      </c>
      <c r="BB28">
        <v>324.49869109314602</v>
      </c>
      <c r="BC28">
        <v>324.35713341384098</v>
      </c>
    </row>
    <row r="29" spans="1:55" x14ac:dyDescent="0.25">
      <c r="A29">
        <v>0.42502826609699301</v>
      </c>
      <c r="B29">
        <v>344.76614985665702</v>
      </c>
      <c r="C29">
        <v>353.23730147290001</v>
      </c>
      <c r="D29">
        <v>362.9119246999</v>
      </c>
      <c r="E29">
        <v>356.83989490712202</v>
      </c>
      <c r="F29">
        <v>352.60794678190098</v>
      </c>
      <c r="G29">
        <v>349.139788320945</v>
      </c>
      <c r="H29">
        <v>345.701589629718</v>
      </c>
      <c r="I29">
        <v>348.12064540390003</v>
      </c>
      <c r="J29">
        <v>344.249731198078</v>
      </c>
      <c r="K29">
        <v>343.52919797058502</v>
      </c>
      <c r="L29">
        <v>346.646520550856</v>
      </c>
      <c r="M29">
        <v>352.86008919659702</v>
      </c>
      <c r="N29">
        <v>359.408166479427</v>
      </c>
      <c r="O29">
        <v>367.347404808568</v>
      </c>
      <c r="P29">
        <v>381.75242485195201</v>
      </c>
      <c r="Q29">
        <v>394.97891005259299</v>
      </c>
      <c r="R29">
        <v>409.69954396640702</v>
      </c>
      <c r="S29">
        <v>439.45338578554203</v>
      </c>
      <c r="T29">
        <v>479.52816548414899</v>
      </c>
      <c r="U29">
        <v>494.85114818179102</v>
      </c>
      <c r="V29">
        <v>511.993721835266</v>
      </c>
      <c r="W29">
        <v>527.17049499472205</v>
      </c>
      <c r="X29">
        <v>536.52463612505699</v>
      </c>
      <c r="Y29">
        <v>539.65264885562397</v>
      </c>
      <c r="Z29">
        <v>475.78350917863298</v>
      </c>
      <c r="AA29">
        <v>521.36322782461002</v>
      </c>
      <c r="AB29">
        <v>493.01394150738201</v>
      </c>
      <c r="AC29">
        <v>459.74865140382099</v>
      </c>
      <c r="AD29">
        <v>402.62083038131698</v>
      </c>
      <c r="AE29">
        <v>360.26758207409802</v>
      </c>
      <c r="AF29">
        <v>361.043529740145</v>
      </c>
      <c r="AG29">
        <v>362.608867703935</v>
      </c>
      <c r="AH29">
        <v>361.83745206718902</v>
      </c>
      <c r="AI29">
        <v>355.396078546149</v>
      </c>
      <c r="AJ29">
        <v>344.00786260923201</v>
      </c>
      <c r="AK29">
        <v>341.52639877155298</v>
      </c>
      <c r="AL29">
        <v>337.194754697566</v>
      </c>
      <c r="AM29">
        <v>333.752222110285</v>
      </c>
      <c r="AN29">
        <v>331.701953986479</v>
      </c>
      <c r="AO29">
        <v>327.23855125958403</v>
      </c>
      <c r="AP29">
        <v>325.04534283230703</v>
      </c>
      <c r="AQ29">
        <v>325.70398031761999</v>
      </c>
      <c r="AR29">
        <v>326.007545337576</v>
      </c>
      <c r="AS29">
        <v>326.96583255033102</v>
      </c>
      <c r="AT29">
        <v>327.61437300947102</v>
      </c>
      <c r="AU29">
        <v>327.74066750826699</v>
      </c>
      <c r="AV29">
        <v>322.80357407787699</v>
      </c>
      <c r="AW29">
        <v>323.04732625075701</v>
      </c>
      <c r="AX29">
        <v>345.913821751098</v>
      </c>
      <c r="AY29">
        <v>352.60715341676899</v>
      </c>
      <c r="AZ29">
        <v>328.790067539821</v>
      </c>
      <c r="BA29">
        <v>327.82947959457698</v>
      </c>
      <c r="BB29">
        <v>328.01673699169697</v>
      </c>
      <c r="BC29">
        <v>327.44053187969001</v>
      </c>
    </row>
    <row r="30" spans="1:55" x14ac:dyDescent="0.25">
      <c r="A30">
        <v>0.43447012795353201</v>
      </c>
      <c r="B30">
        <v>344.80463385399702</v>
      </c>
      <c r="C30">
        <v>354.52470248813597</v>
      </c>
      <c r="D30">
        <v>360.12314783412802</v>
      </c>
      <c r="E30">
        <v>353.14773744142599</v>
      </c>
      <c r="F30">
        <v>348.24128657042399</v>
      </c>
      <c r="G30">
        <v>344.83559702894598</v>
      </c>
      <c r="H30">
        <v>344.45706834935601</v>
      </c>
      <c r="I30">
        <v>345.05549941423999</v>
      </c>
      <c r="J30">
        <v>342.65375485326098</v>
      </c>
      <c r="K30">
        <v>343.13376755739802</v>
      </c>
      <c r="L30">
        <v>345.29047331886898</v>
      </c>
      <c r="M30">
        <v>349.09219172281701</v>
      </c>
      <c r="N30">
        <v>355.98681799691798</v>
      </c>
      <c r="O30">
        <v>363.502785665734</v>
      </c>
      <c r="P30">
        <v>375.51653598500599</v>
      </c>
      <c r="Q30">
        <v>388.78956818653597</v>
      </c>
      <c r="R30">
        <v>400.693153620332</v>
      </c>
      <c r="S30">
        <v>429.091726395683</v>
      </c>
      <c r="T30">
        <v>466.130125808863</v>
      </c>
      <c r="U30">
        <v>482.88740419041102</v>
      </c>
      <c r="V30">
        <v>501.31626258787401</v>
      </c>
      <c r="W30">
        <v>515.94042155333295</v>
      </c>
      <c r="X30">
        <v>524.41447148705197</v>
      </c>
      <c r="Y30">
        <v>524.81223802464899</v>
      </c>
      <c r="Z30">
        <v>467.66404353051502</v>
      </c>
      <c r="AA30">
        <v>507.55495542212498</v>
      </c>
      <c r="AB30">
        <v>479.38232791435303</v>
      </c>
      <c r="AC30">
        <v>448.13305822328999</v>
      </c>
      <c r="AD30">
        <v>392.63859984648002</v>
      </c>
      <c r="AE30">
        <v>355.35777262416298</v>
      </c>
      <c r="AF30">
        <v>354.955669314376</v>
      </c>
      <c r="AG30">
        <v>355.68384072857702</v>
      </c>
      <c r="AH30">
        <v>357.73833531061098</v>
      </c>
      <c r="AI30">
        <v>354.62561313608199</v>
      </c>
      <c r="AJ30">
        <v>344.67603351824198</v>
      </c>
      <c r="AK30">
        <v>342.696033371863</v>
      </c>
      <c r="AL30">
        <v>340.21771615454799</v>
      </c>
      <c r="AM30">
        <v>336.98820232515601</v>
      </c>
      <c r="AN30">
        <v>334.31846045361999</v>
      </c>
      <c r="AO30">
        <v>330.515190158358</v>
      </c>
      <c r="AP30">
        <v>328.70458015037099</v>
      </c>
      <c r="AQ30">
        <v>328.21398619035898</v>
      </c>
      <c r="AR30">
        <v>330.21406842753203</v>
      </c>
      <c r="AS30">
        <v>329.60927262106998</v>
      </c>
      <c r="AT30">
        <v>329.21933439624797</v>
      </c>
      <c r="AU30">
        <v>331.716939617138</v>
      </c>
      <c r="AV30">
        <v>325.49747719934101</v>
      </c>
      <c r="AW30">
        <v>327.44267961411703</v>
      </c>
      <c r="AX30">
        <v>347.97248634694398</v>
      </c>
      <c r="AY30">
        <v>352.868282339649</v>
      </c>
      <c r="AZ30">
        <v>331.584789482151</v>
      </c>
      <c r="BA30">
        <v>330.96269140454501</v>
      </c>
      <c r="BB30">
        <v>330.26293931087298</v>
      </c>
      <c r="BC30">
        <v>330.00389047467502</v>
      </c>
    </row>
    <row r="31" spans="1:55" x14ac:dyDescent="0.25">
      <c r="A31">
        <v>0.44391198981007102</v>
      </c>
      <c r="B31">
        <v>344.55376561196101</v>
      </c>
      <c r="C31">
        <v>352.12258250508802</v>
      </c>
      <c r="D31">
        <v>356.88400393138897</v>
      </c>
      <c r="E31">
        <v>349.12922776363098</v>
      </c>
      <c r="F31">
        <v>345.61440679268202</v>
      </c>
      <c r="G31">
        <v>340.62887987820898</v>
      </c>
      <c r="H31">
        <v>340.757886292428</v>
      </c>
      <c r="I31">
        <v>344.17200290534402</v>
      </c>
      <c r="J31">
        <v>340.42042802403603</v>
      </c>
      <c r="K31">
        <v>341.60538565685101</v>
      </c>
      <c r="L31">
        <v>344.036921120984</v>
      </c>
      <c r="M31">
        <v>345.70132663560599</v>
      </c>
      <c r="N31">
        <v>352.98394422193297</v>
      </c>
      <c r="O31">
        <v>361.04179583301101</v>
      </c>
      <c r="P31">
        <v>367.04518070482999</v>
      </c>
      <c r="Q31">
        <v>380.00701626073402</v>
      </c>
      <c r="R31">
        <v>389.42088748311801</v>
      </c>
      <c r="S31">
        <v>414.57974723396597</v>
      </c>
      <c r="T31">
        <v>445.75106761189397</v>
      </c>
      <c r="U31">
        <v>464.12632483893401</v>
      </c>
      <c r="V31">
        <v>482.09937833512902</v>
      </c>
      <c r="W31">
        <v>493.56536228826502</v>
      </c>
      <c r="X31">
        <v>502.10712173646903</v>
      </c>
      <c r="Y31">
        <v>501.75171422685702</v>
      </c>
      <c r="Z31">
        <v>457.32614274597699</v>
      </c>
      <c r="AA31">
        <v>486.17999607375401</v>
      </c>
      <c r="AB31">
        <v>461.64562631856802</v>
      </c>
      <c r="AC31">
        <v>432.635506509295</v>
      </c>
      <c r="AD31">
        <v>382.53415664424102</v>
      </c>
      <c r="AE31">
        <v>350.70419321109603</v>
      </c>
      <c r="AF31">
        <v>349.912379779844</v>
      </c>
      <c r="AG31">
        <v>350.586379875798</v>
      </c>
      <c r="AH31">
        <v>350.36098941096998</v>
      </c>
      <c r="AI31">
        <v>351.36050809518503</v>
      </c>
      <c r="AJ31">
        <v>345.44487774346499</v>
      </c>
      <c r="AK31">
        <v>342.21755304831203</v>
      </c>
      <c r="AL31">
        <v>341.32291976341003</v>
      </c>
      <c r="AM31">
        <v>338.49123445945798</v>
      </c>
      <c r="AN31">
        <v>336.53022605233599</v>
      </c>
      <c r="AO31">
        <v>334.42636602507798</v>
      </c>
      <c r="AP31">
        <v>331.82379242963498</v>
      </c>
      <c r="AQ31">
        <v>331.61982182927801</v>
      </c>
      <c r="AR31">
        <v>333.09990226286999</v>
      </c>
      <c r="AS31">
        <v>332.21755399889099</v>
      </c>
      <c r="AT31">
        <v>333.569909669472</v>
      </c>
      <c r="AU31">
        <v>334.80827082775602</v>
      </c>
      <c r="AV31">
        <v>330.82003410748899</v>
      </c>
      <c r="AW31">
        <v>331.101359679572</v>
      </c>
      <c r="AX31">
        <v>349.72922395101398</v>
      </c>
      <c r="AY31">
        <v>353.00306228029098</v>
      </c>
      <c r="AZ31">
        <v>334.012237464593</v>
      </c>
      <c r="BA31">
        <v>332.77259130202498</v>
      </c>
      <c r="BB31">
        <v>333.50687014511499</v>
      </c>
      <c r="BC31">
        <v>332.71563905508401</v>
      </c>
    </row>
    <row r="32" spans="1:55" x14ac:dyDescent="0.25">
      <c r="A32">
        <v>0.45335385166661002</v>
      </c>
      <c r="B32">
        <v>344.16792130059002</v>
      </c>
      <c r="C32">
        <v>349.94060252275898</v>
      </c>
      <c r="D32">
        <v>354.24466672814901</v>
      </c>
      <c r="E32">
        <v>344.29933727210198</v>
      </c>
      <c r="F32">
        <v>342.12496341395303</v>
      </c>
      <c r="G32">
        <v>338.85925541104598</v>
      </c>
      <c r="H32">
        <v>337.99091047773499</v>
      </c>
      <c r="I32">
        <v>340.34413100321501</v>
      </c>
      <c r="J32">
        <v>339.15092313785499</v>
      </c>
      <c r="K32">
        <v>338.98188686464903</v>
      </c>
      <c r="L32">
        <v>342.14619624332698</v>
      </c>
      <c r="M32">
        <v>343.22035059589803</v>
      </c>
      <c r="N32">
        <v>348.90020620193701</v>
      </c>
      <c r="O32">
        <v>353.93479185295502</v>
      </c>
      <c r="P32">
        <v>359.60770498749099</v>
      </c>
      <c r="Q32">
        <v>368.84576341532198</v>
      </c>
      <c r="R32">
        <v>377.86494879096801</v>
      </c>
      <c r="S32">
        <v>397.74555827726198</v>
      </c>
      <c r="T32">
        <v>423.57997145851698</v>
      </c>
      <c r="U32">
        <v>439.99490622162199</v>
      </c>
      <c r="V32">
        <v>454.09840916566901</v>
      </c>
      <c r="W32">
        <v>464.75295408230198</v>
      </c>
      <c r="X32">
        <v>471.946048035807</v>
      </c>
      <c r="Y32">
        <v>473.29704795644301</v>
      </c>
      <c r="Z32">
        <v>442.88694428057499</v>
      </c>
      <c r="AA32">
        <v>456.63042297992001</v>
      </c>
      <c r="AB32">
        <v>437.92837610653902</v>
      </c>
      <c r="AC32">
        <v>413.739098653783</v>
      </c>
      <c r="AD32">
        <v>371.56173223404301</v>
      </c>
      <c r="AE32">
        <v>346.535691436538</v>
      </c>
      <c r="AF32">
        <v>346.34681503635898</v>
      </c>
      <c r="AG32">
        <v>346.24302281028798</v>
      </c>
      <c r="AH32">
        <v>346.88943133831401</v>
      </c>
      <c r="AI32">
        <v>347.75421381737402</v>
      </c>
      <c r="AJ32">
        <v>343.64556974368702</v>
      </c>
      <c r="AK32">
        <v>342.227633782054</v>
      </c>
      <c r="AL32">
        <v>341.01105043145799</v>
      </c>
      <c r="AM32">
        <v>340.00188432923301</v>
      </c>
      <c r="AN32">
        <v>338.88996439235399</v>
      </c>
      <c r="AO32">
        <v>335.67816183781298</v>
      </c>
      <c r="AP32">
        <v>333.98060807958097</v>
      </c>
      <c r="AQ32">
        <v>335.01174804176298</v>
      </c>
      <c r="AR32">
        <v>335.20053462095001</v>
      </c>
      <c r="AS32">
        <v>336.746714730382</v>
      </c>
      <c r="AT32">
        <v>338.56398958635202</v>
      </c>
      <c r="AU32">
        <v>339.62373554464602</v>
      </c>
      <c r="AV32">
        <v>334.53110304759798</v>
      </c>
      <c r="AW32">
        <v>335.76849378997002</v>
      </c>
      <c r="AX32">
        <v>351.11406801167999</v>
      </c>
      <c r="AY32">
        <v>353.87044365364699</v>
      </c>
      <c r="AZ32">
        <v>336.01235231421998</v>
      </c>
      <c r="BA32">
        <v>334.757773459421</v>
      </c>
      <c r="BB32">
        <v>335.30627722980898</v>
      </c>
      <c r="BC32">
        <v>334.91039926528299</v>
      </c>
    </row>
    <row r="33" spans="1:55" x14ac:dyDescent="0.25">
      <c r="A33">
        <v>0.46279571352314902</v>
      </c>
      <c r="B33">
        <v>345.74587874648103</v>
      </c>
      <c r="C33">
        <v>346.672994482398</v>
      </c>
      <c r="D33">
        <v>349.24386834692899</v>
      </c>
      <c r="E33">
        <v>343.146816132928</v>
      </c>
      <c r="F33">
        <v>339.02907921284702</v>
      </c>
      <c r="G33">
        <v>336.24997339352501</v>
      </c>
      <c r="H33">
        <v>335.97008638473602</v>
      </c>
      <c r="I33">
        <v>339.25609362581099</v>
      </c>
      <c r="J33">
        <v>337.28637735745201</v>
      </c>
      <c r="K33">
        <v>337.603525438502</v>
      </c>
      <c r="L33">
        <v>339.22815930870001</v>
      </c>
      <c r="M33">
        <v>341.215743321795</v>
      </c>
      <c r="N33">
        <v>343.99301354812098</v>
      </c>
      <c r="O33">
        <v>348.20412651639498</v>
      </c>
      <c r="P33">
        <v>354.13313561663102</v>
      </c>
      <c r="Q33">
        <v>359.70388846078299</v>
      </c>
      <c r="R33">
        <v>368.85401534886199</v>
      </c>
      <c r="S33">
        <v>383.28383659049302</v>
      </c>
      <c r="T33">
        <v>401.56522506803901</v>
      </c>
      <c r="U33">
        <v>415.33754348178502</v>
      </c>
      <c r="V33">
        <v>425.52972038823901</v>
      </c>
      <c r="W33">
        <v>433.82329801832498</v>
      </c>
      <c r="X33">
        <v>438.34589524575802</v>
      </c>
      <c r="Y33">
        <v>439.39466054505402</v>
      </c>
      <c r="Z33">
        <v>422.06814691314997</v>
      </c>
      <c r="AA33">
        <v>427.99894595251601</v>
      </c>
      <c r="AB33">
        <v>412.95274192596099</v>
      </c>
      <c r="AC33">
        <v>395.77465006373802</v>
      </c>
      <c r="AD33">
        <v>361.64003939874402</v>
      </c>
      <c r="AE33">
        <v>342.77863298884699</v>
      </c>
      <c r="AF33">
        <v>343.88360081929198</v>
      </c>
      <c r="AG33">
        <v>342.92028140496001</v>
      </c>
      <c r="AH33">
        <v>343.35443870542002</v>
      </c>
      <c r="AI33">
        <v>346.00694501802502</v>
      </c>
      <c r="AJ33">
        <v>341.17397221341798</v>
      </c>
      <c r="AK33">
        <v>342.06633164345197</v>
      </c>
      <c r="AL33">
        <v>341.16726193525801</v>
      </c>
      <c r="AM33">
        <v>341.177548262512</v>
      </c>
      <c r="AN33">
        <v>339.67274209108302</v>
      </c>
      <c r="AO33">
        <v>337.17578482459999</v>
      </c>
      <c r="AP33">
        <v>336.55539212037598</v>
      </c>
      <c r="AQ33">
        <v>339.10587877028399</v>
      </c>
      <c r="AR33">
        <v>337.93235984418402</v>
      </c>
      <c r="AS33">
        <v>339.84264631839801</v>
      </c>
      <c r="AT33">
        <v>342.83542583664399</v>
      </c>
      <c r="AU33">
        <v>343.69385897191</v>
      </c>
      <c r="AV33">
        <v>340.22916932110599</v>
      </c>
      <c r="AW33">
        <v>342.53023023520501</v>
      </c>
      <c r="AX33">
        <v>355.88849826548397</v>
      </c>
      <c r="AY33">
        <v>353.46086336026298</v>
      </c>
      <c r="AZ33">
        <v>337.73818397305098</v>
      </c>
      <c r="BA33">
        <v>336.77644431388097</v>
      </c>
      <c r="BB33">
        <v>337.90693305799198</v>
      </c>
      <c r="BC33">
        <v>336.54730327789599</v>
      </c>
    </row>
    <row r="34" spans="1:55" x14ac:dyDescent="0.25">
      <c r="A34">
        <v>0.47223757537968802</v>
      </c>
      <c r="B34">
        <v>345.94832258655498</v>
      </c>
      <c r="C34">
        <v>344.53350004916501</v>
      </c>
      <c r="D34">
        <v>346.73765006555402</v>
      </c>
      <c r="E34">
        <v>340.52634183840502</v>
      </c>
      <c r="F34">
        <v>337.81193502616497</v>
      </c>
      <c r="G34">
        <v>335.30318556905098</v>
      </c>
      <c r="H34">
        <v>334.86062620553901</v>
      </c>
      <c r="I34">
        <v>338.23081999382998</v>
      </c>
      <c r="J34">
        <v>337.38087008394399</v>
      </c>
      <c r="K34">
        <v>336.45209887431901</v>
      </c>
      <c r="L34">
        <v>337.89783892024002</v>
      </c>
      <c r="M34">
        <v>338.87383788098299</v>
      </c>
      <c r="N34">
        <v>341.910979335013</v>
      </c>
      <c r="O34">
        <v>343.896394072747</v>
      </c>
      <c r="P34">
        <v>347.66002523461498</v>
      </c>
      <c r="Q34">
        <v>349.95958245061001</v>
      </c>
      <c r="R34">
        <v>357.86604472387398</v>
      </c>
      <c r="S34">
        <v>369.71436838773502</v>
      </c>
      <c r="T34">
        <v>384.24381369841097</v>
      </c>
      <c r="U34">
        <v>393.34263606585802</v>
      </c>
      <c r="V34">
        <v>401.99913387754401</v>
      </c>
      <c r="W34">
        <v>405.56519995827603</v>
      </c>
      <c r="X34">
        <v>410.20431701326498</v>
      </c>
      <c r="Y34">
        <v>411.09622495825101</v>
      </c>
      <c r="Z34">
        <v>399.41392088740503</v>
      </c>
      <c r="AA34">
        <v>403.78658370169899</v>
      </c>
      <c r="AB34">
        <v>391.13719637013401</v>
      </c>
      <c r="AC34">
        <v>379.41336915220501</v>
      </c>
      <c r="AD34">
        <v>351.89971524223802</v>
      </c>
      <c r="AE34">
        <v>337.25709587478201</v>
      </c>
      <c r="AF34">
        <v>340.44912354977902</v>
      </c>
      <c r="AG34">
        <v>340.69498945671501</v>
      </c>
      <c r="AH34">
        <v>341.06618922335502</v>
      </c>
      <c r="AI34">
        <v>342.69490649136497</v>
      </c>
      <c r="AJ34">
        <v>339.83533998876197</v>
      </c>
      <c r="AK34">
        <v>341.466059203371</v>
      </c>
      <c r="AL34">
        <v>342.77994045089298</v>
      </c>
      <c r="AM34">
        <v>341.570731341552</v>
      </c>
      <c r="AN34">
        <v>341.536864021273</v>
      </c>
      <c r="AO34">
        <v>340.52590219700198</v>
      </c>
      <c r="AP34">
        <v>340.86199823254401</v>
      </c>
      <c r="AQ34">
        <v>342.04823573496299</v>
      </c>
      <c r="AR34">
        <v>341.52881849765299</v>
      </c>
      <c r="AS34">
        <v>345.26721574042898</v>
      </c>
      <c r="AT34">
        <v>347.07777084388402</v>
      </c>
      <c r="AU34">
        <v>349.64617759796698</v>
      </c>
      <c r="AV34">
        <v>349.49787388027403</v>
      </c>
      <c r="AW34">
        <v>350.50887488316499</v>
      </c>
      <c r="AX34">
        <v>356.99018423477099</v>
      </c>
      <c r="AY34">
        <v>350.87361238153602</v>
      </c>
      <c r="AZ34">
        <v>338.67787960531803</v>
      </c>
      <c r="BA34">
        <v>339.26952020037902</v>
      </c>
      <c r="BB34">
        <v>339.06892997899803</v>
      </c>
      <c r="BC34">
        <v>337.74144635896897</v>
      </c>
    </row>
    <row r="35" spans="1:55" x14ac:dyDescent="0.25">
      <c r="A35">
        <v>0.48167943723622703</v>
      </c>
      <c r="B35">
        <v>343.85151860420802</v>
      </c>
      <c r="C35">
        <v>343.134820461711</v>
      </c>
      <c r="D35">
        <v>343.05631204618999</v>
      </c>
      <c r="E35">
        <v>338.43728845147302</v>
      </c>
      <c r="F35">
        <v>336.29606329374002</v>
      </c>
      <c r="G35">
        <v>334.45883457603099</v>
      </c>
      <c r="H35">
        <v>334.29133944993202</v>
      </c>
      <c r="I35">
        <v>335.06011084016399</v>
      </c>
      <c r="J35">
        <v>336.73248256940798</v>
      </c>
      <c r="K35">
        <v>333.65169378565901</v>
      </c>
      <c r="L35">
        <v>336.34875584571898</v>
      </c>
      <c r="M35">
        <v>337.337487944928</v>
      </c>
      <c r="N35">
        <v>338.81566406555601</v>
      </c>
      <c r="O35">
        <v>337.88792869896002</v>
      </c>
      <c r="P35">
        <v>342.02130824528501</v>
      </c>
      <c r="Q35">
        <v>344.75138353286002</v>
      </c>
      <c r="R35">
        <v>347.24643510382703</v>
      </c>
      <c r="S35">
        <v>359.388931783148</v>
      </c>
      <c r="T35">
        <v>369.43617799336999</v>
      </c>
      <c r="U35">
        <v>376.35031945455103</v>
      </c>
      <c r="V35">
        <v>380.85559002936202</v>
      </c>
      <c r="W35">
        <v>382.62940749957301</v>
      </c>
      <c r="X35">
        <v>388.03362121804901</v>
      </c>
      <c r="Y35">
        <v>387.42389012389702</v>
      </c>
      <c r="Z35">
        <v>377.41987518103502</v>
      </c>
      <c r="AA35">
        <v>382.00910888689998</v>
      </c>
      <c r="AB35">
        <v>371.95789247008099</v>
      </c>
      <c r="AC35">
        <v>365.14171488302202</v>
      </c>
      <c r="AD35">
        <v>342.927718220087</v>
      </c>
      <c r="AE35">
        <v>332.76655244060402</v>
      </c>
      <c r="AF35">
        <v>336.95111802906899</v>
      </c>
      <c r="AG35">
        <v>337.62345718379402</v>
      </c>
      <c r="AH35">
        <v>339.015196545805</v>
      </c>
      <c r="AI35">
        <v>339.73662986456901</v>
      </c>
      <c r="AJ35">
        <v>337.58865505531497</v>
      </c>
      <c r="AK35">
        <v>338.99480123824497</v>
      </c>
      <c r="AL35">
        <v>340.64772807836403</v>
      </c>
      <c r="AM35">
        <v>341.862787182315</v>
      </c>
      <c r="AN35">
        <v>341.55663380657802</v>
      </c>
      <c r="AO35">
        <v>340.53621590302799</v>
      </c>
      <c r="AP35">
        <v>343.425497497523</v>
      </c>
      <c r="AQ35">
        <v>343.88437206353098</v>
      </c>
      <c r="AR35">
        <v>344.06009588403901</v>
      </c>
      <c r="AS35">
        <v>346.93701225987201</v>
      </c>
      <c r="AT35">
        <v>350.36147677622802</v>
      </c>
      <c r="AU35">
        <v>353.80023172824099</v>
      </c>
      <c r="AV35">
        <v>357.53129326263303</v>
      </c>
      <c r="AW35">
        <v>357.41338984127498</v>
      </c>
      <c r="AX35">
        <v>357.74596669878298</v>
      </c>
      <c r="AY35">
        <v>350.052261519696</v>
      </c>
      <c r="AZ35">
        <v>340.30138890676602</v>
      </c>
      <c r="BA35">
        <v>339.38121135551</v>
      </c>
      <c r="BB35">
        <v>340.61191452604203</v>
      </c>
      <c r="BC35">
        <v>338.28844962519702</v>
      </c>
    </row>
    <row r="36" spans="1:55" x14ac:dyDescent="0.25">
      <c r="A36">
        <v>0.49112129909276597</v>
      </c>
      <c r="B36">
        <v>342.74905315391601</v>
      </c>
      <c r="C36">
        <v>339.94259450679903</v>
      </c>
      <c r="D36">
        <v>337.93317460609302</v>
      </c>
      <c r="E36">
        <v>335.543966784492</v>
      </c>
      <c r="F36">
        <v>333.995307500085</v>
      </c>
      <c r="G36">
        <v>332.50819409956102</v>
      </c>
      <c r="H36">
        <v>332.03312881771802</v>
      </c>
      <c r="I36">
        <v>332.86484355082001</v>
      </c>
      <c r="J36">
        <v>334.443473202066</v>
      </c>
      <c r="K36">
        <v>332.84549142771698</v>
      </c>
      <c r="L36">
        <v>333.89829836482198</v>
      </c>
      <c r="M36">
        <v>334.36049030670802</v>
      </c>
      <c r="N36">
        <v>335.00648105149298</v>
      </c>
      <c r="O36">
        <v>333.91118128111401</v>
      </c>
      <c r="P36">
        <v>334.89347045852401</v>
      </c>
      <c r="Q36">
        <v>339.49943639134398</v>
      </c>
      <c r="R36">
        <v>341.73393937994098</v>
      </c>
      <c r="S36">
        <v>348.106257480674</v>
      </c>
      <c r="T36">
        <v>357.04203096429899</v>
      </c>
      <c r="U36">
        <v>361.24572788497801</v>
      </c>
      <c r="V36">
        <v>365.64312310066202</v>
      </c>
      <c r="W36">
        <v>366.78080705449599</v>
      </c>
      <c r="X36">
        <v>370.755304197822</v>
      </c>
      <c r="Y36">
        <v>369.760647086245</v>
      </c>
      <c r="Z36">
        <v>362.26101972932901</v>
      </c>
      <c r="AA36">
        <v>364.740888459335</v>
      </c>
      <c r="AB36">
        <v>358.71759311023999</v>
      </c>
      <c r="AC36">
        <v>352.45763420718202</v>
      </c>
      <c r="AD36">
        <v>335.646530596459</v>
      </c>
      <c r="AE36">
        <v>327.68031581502697</v>
      </c>
      <c r="AF36">
        <v>334.13963914937898</v>
      </c>
      <c r="AG36">
        <v>334.89974354057301</v>
      </c>
      <c r="AH36">
        <v>335.89313634110499</v>
      </c>
      <c r="AI36">
        <v>336.22583960971599</v>
      </c>
      <c r="AJ36">
        <v>336.54779158863698</v>
      </c>
      <c r="AK36">
        <v>337.47741904980097</v>
      </c>
      <c r="AL36">
        <v>337.10439694070197</v>
      </c>
      <c r="AM36">
        <v>339.70106751741798</v>
      </c>
      <c r="AN36">
        <v>340.39367419891801</v>
      </c>
      <c r="AO36">
        <v>337.997744190959</v>
      </c>
      <c r="AP36">
        <v>345.39088070085501</v>
      </c>
      <c r="AQ36">
        <v>343.15170851560703</v>
      </c>
      <c r="AR36">
        <v>342.66440024258901</v>
      </c>
      <c r="AS36">
        <v>345.27885354774997</v>
      </c>
      <c r="AT36">
        <v>349.18304438815801</v>
      </c>
      <c r="AU36">
        <v>352.945358643075</v>
      </c>
      <c r="AV36">
        <v>362.28078218405102</v>
      </c>
      <c r="AW36">
        <v>363.28778484792701</v>
      </c>
      <c r="AX36">
        <v>358.836044645735</v>
      </c>
      <c r="AY36">
        <v>349.403842879926</v>
      </c>
      <c r="AZ36">
        <v>341.846166690053</v>
      </c>
      <c r="BA36">
        <v>341.98913236492001</v>
      </c>
      <c r="BB36">
        <v>342.19134806347398</v>
      </c>
      <c r="BC36">
        <v>339.51074361167798</v>
      </c>
    </row>
    <row r="37" spans="1:55" x14ac:dyDescent="0.25">
      <c r="A37">
        <v>0.50056316094930497</v>
      </c>
      <c r="B37">
        <v>341.82764379179099</v>
      </c>
      <c r="C37">
        <v>338.776059295631</v>
      </c>
      <c r="D37">
        <v>334.60310043720898</v>
      </c>
      <c r="E37">
        <v>331.281402672821</v>
      </c>
      <c r="F37">
        <v>332.80346829515702</v>
      </c>
      <c r="G37">
        <v>331.31456342168798</v>
      </c>
      <c r="H37">
        <v>330.90980255904498</v>
      </c>
      <c r="I37">
        <v>330.61465155592902</v>
      </c>
      <c r="J37">
        <v>330.81646234366599</v>
      </c>
      <c r="K37">
        <v>331.11418436335202</v>
      </c>
      <c r="L37">
        <v>331.77860534129599</v>
      </c>
      <c r="M37">
        <v>330.52080323828602</v>
      </c>
      <c r="N37">
        <v>331.57620644063201</v>
      </c>
      <c r="O37">
        <v>330.897445744263</v>
      </c>
      <c r="P37">
        <v>330.82137248954302</v>
      </c>
      <c r="Q37">
        <v>333.12432754771601</v>
      </c>
      <c r="R37">
        <v>334.062649479882</v>
      </c>
      <c r="S37">
        <v>340.93631478917803</v>
      </c>
      <c r="T37">
        <v>347.57696225129399</v>
      </c>
      <c r="U37">
        <v>351.07722051063098</v>
      </c>
      <c r="V37">
        <v>353.91740310496601</v>
      </c>
      <c r="W37">
        <v>353.935950977461</v>
      </c>
      <c r="X37">
        <v>356.82402167517398</v>
      </c>
      <c r="Y37">
        <v>356.69657009339898</v>
      </c>
      <c r="Z37">
        <v>349.02067002966402</v>
      </c>
      <c r="AA37">
        <v>351.96305316221401</v>
      </c>
      <c r="AB37">
        <v>347.27429985326501</v>
      </c>
      <c r="AC37">
        <v>343.05016102712199</v>
      </c>
      <c r="AD37">
        <v>328.55239898937702</v>
      </c>
      <c r="AE37">
        <v>323.870008215675</v>
      </c>
      <c r="AF37">
        <v>331.288526170789</v>
      </c>
      <c r="AG37">
        <v>332.231486642785</v>
      </c>
      <c r="AH37">
        <v>332.86254494068402</v>
      </c>
      <c r="AI37">
        <v>332.885609438404</v>
      </c>
      <c r="AJ37">
        <v>334.488670487555</v>
      </c>
      <c r="AK37">
        <v>334.65047100994002</v>
      </c>
      <c r="AL37">
        <v>334.412676930646</v>
      </c>
      <c r="AM37">
        <v>336.27124187249501</v>
      </c>
      <c r="AN37">
        <v>338.69217961163599</v>
      </c>
      <c r="AO37">
        <v>335.836713437995</v>
      </c>
      <c r="AP37">
        <v>343.600811932787</v>
      </c>
      <c r="AQ37">
        <v>340.75393924080498</v>
      </c>
      <c r="AR37">
        <v>339.62609324449801</v>
      </c>
      <c r="AS37">
        <v>341.755788112255</v>
      </c>
      <c r="AT37">
        <v>342.97270271513003</v>
      </c>
      <c r="AU37">
        <v>347.71283429884301</v>
      </c>
      <c r="AV37">
        <v>361.88943665474898</v>
      </c>
      <c r="AW37">
        <v>362.19189522798598</v>
      </c>
      <c r="AX37">
        <v>354.946003458978</v>
      </c>
      <c r="AY37">
        <v>348.10560165158199</v>
      </c>
      <c r="AZ37">
        <v>343.07135132998002</v>
      </c>
      <c r="BA37">
        <v>340.96279950820099</v>
      </c>
      <c r="BB37">
        <v>341.81341683732199</v>
      </c>
      <c r="BC37">
        <v>340.362150035159</v>
      </c>
    </row>
    <row r="38" spans="1:55" x14ac:dyDescent="0.25">
      <c r="A38">
        <v>0.51000502280584403</v>
      </c>
      <c r="B38">
        <v>341.26972220452598</v>
      </c>
      <c r="C38">
        <v>335.347087280501</v>
      </c>
      <c r="D38">
        <v>332.53961966150399</v>
      </c>
      <c r="E38">
        <v>328.23808766449702</v>
      </c>
      <c r="F38">
        <v>328.58091941860499</v>
      </c>
      <c r="G38">
        <v>329.66176171274901</v>
      </c>
      <c r="H38">
        <v>327.96849439489802</v>
      </c>
      <c r="I38">
        <v>328.531453772399</v>
      </c>
      <c r="J38">
        <v>328.69296149070999</v>
      </c>
      <c r="K38">
        <v>327.41766545750198</v>
      </c>
      <c r="L38">
        <v>328.67528604724401</v>
      </c>
      <c r="M38">
        <v>326.92835750644298</v>
      </c>
      <c r="N38">
        <v>327.12678304416198</v>
      </c>
      <c r="O38">
        <v>327.24227295339898</v>
      </c>
      <c r="P38">
        <v>327.681806869377</v>
      </c>
      <c r="Q38">
        <v>329.09888572802998</v>
      </c>
      <c r="R38">
        <v>330.21016302985498</v>
      </c>
      <c r="S38">
        <v>335.19694361685998</v>
      </c>
      <c r="T38">
        <v>340.00510389246199</v>
      </c>
      <c r="U38">
        <v>340.484349283423</v>
      </c>
      <c r="V38">
        <v>343.33297229268197</v>
      </c>
      <c r="W38">
        <v>344.05609735936798</v>
      </c>
      <c r="X38">
        <v>346.61097783925902</v>
      </c>
      <c r="Y38">
        <v>346.19724612278299</v>
      </c>
      <c r="Z38">
        <v>339.49073602742101</v>
      </c>
      <c r="AA38">
        <v>340.84965925458101</v>
      </c>
      <c r="AB38">
        <v>337.05699096044702</v>
      </c>
      <c r="AC38">
        <v>336.52838916876902</v>
      </c>
      <c r="AD38">
        <v>322.66186712235401</v>
      </c>
      <c r="AE38">
        <v>320.79729428384798</v>
      </c>
      <c r="AF38">
        <v>327.43151342552301</v>
      </c>
      <c r="AG38">
        <v>329.268945770747</v>
      </c>
      <c r="AH38">
        <v>329.57769844522397</v>
      </c>
      <c r="AI38">
        <v>329.443302253642</v>
      </c>
      <c r="AJ38">
        <v>330.51347081806603</v>
      </c>
      <c r="AK38">
        <v>331.69133458498999</v>
      </c>
      <c r="AL38">
        <v>331.42490572138598</v>
      </c>
      <c r="AM38">
        <v>330.58713426592999</v>
      </c>
      <c r="AN38">
        <v>334.84675412268598</v>
      </c>
      <c r="AO38">
        <v>332.89446597129</v>
      </c>
      <c r="AP38">
        <v>337.97007957615898</v>
      </c>
      <c r="AQ38">
        <v>336.932209365017</v>
      </c>
      <c r="AR38">
        <v>336.21202352753102</v>
      </c>
      <c r="AS38">
        <v>335.22986908970603</v>
      </c>
      <c r="AT38">
        <v>334.979847245972</v>
      </c>
      <c r="AU38">
        <v>341.43545101945398</v>
      </c>
      <c r="AV38">
        <v>353.14278747127503</v>
      </c>
      <c r="AW38">
        <v>352.57151623827701</v>
      </c>
      <c r="AX38">
        <v>349.10695658241298</v>
      </c>
      <c r="AY38">
        <v>346.84907111623897</v>
      </c>
      <c r="AZ38">
        <v>341.82022135556798</v>
      </c>
      <c r="BA38">
        <v>341.488180079919</v>
      </c>
      <c r="BB38">
        <v>342.35595732835299</v>
      </c>
      <c r="BC38">
        <v>340.92802111883998</v>
      </c>
    </row>
    <row r="39" spans="1:55" x14ac:dyDescent="0.25">
      <c r="A39">
        <v>0.51944688466238298</v>
      </c>
      <c r="B39">
        <v>339.69266481985898</v>
      </c>
      <c r="C39">
        <v>332.65147963876302</v>
      </c>
      <c r="D39">
        <v>328.42115866990503</v>
      </c>
      <c r="E39">
        <v>325.29550096525401</v>
      </c>
      <c r="F39">
        <v>324.83854593100199</v>
      </c>
      <c r="G39">
        <v>326.47007013777102</v>
      </c>
      <c r="H39">
        <v>324.52862506634801</v>
      </c>
      <c r="I39">
        <v>325.69385529069302</v>
      </c>
      <c r="J39">
        <v>325.30234135011801</v>
      </c>
      <c r="K39">
        <v>324.375817869412</v>
      </c>
      <c r="L39">
        <v>326.04717185805401</v>
      </c>
      <c r="M39">
        <v>324.98035142611502</v>
      </c>
      <c r="N39">
        <v>326.23128660862898</v>
      </c>
      <c r="O39">
        <v>325.43936183467298</v>
      </c>
      <c r="P39">
        <v>323.73791027110502</v>
      </c>
      <c r="Q39">
        <v>326.08239635859297</v>
      </c>
      <c r="R39">
        <v>327.35957214547898</v>
      </c>
      <c r="S39">
        <v>329.52672540624798</v>
      </c>
      <c r="T39">
        <v>332.553943661201</v>
      </c>
      <c r="U39">
        <v>332.97792637457701</v>
      </c>
      <c r="V39">
        <v>335.409841660116</v>
      </c>
      <c r="W39">
        <v>334.84269723902401</v>
      </c>
      <c r="X39">
        <v>337.13072251380299</v>
      </c>
      <c r="Y39">
        <v>337.080623988507</v>
      </c>
      <c r="Z39">
        <v>333.66035948288697</v>
      </c>
      <c r="AA39">
        <v>332.63824847035602</v>
      </c>
      <c r="AB39">
        <v>330.83451078959598</v>
      </c>
      <c r="AC39">
        <v>329.87477651603302</v>
      </c>
      <c r="AD39">
        <v>319.290896982253</v>
      </c>
      <c r="AE39">
        <v>317.35804443711498</v>
      </c>
      <c r="AF39">
        <v>325.67360204491098</v>
      </c>
      <c r="AG39">
        <v>325.88390696141602</v>
      </c>
      <c r="AH39">
        <v>326.645714905197</v>
      </c>
      <c r="AI39">
        <v>327.055444197724</v>
      </c>
      <c r="AJ39">
        <v>327.46658683574998</v>
      </c>
      <c r="AK39">
        <v>327.600936129903</v>
      </c>
      <c r="AL39">
        <v>327.50263204527897</v>
      </c>
      <c r="AM39">
        <v>327.47616868029502</v>
      </c>
      <c r="AN39">
        <v>331.75850972649698</v>
      </c>
      <c r="AO39">
        <v>329.39581487367701</v>
      </c>
      <c r="AP39">
        <v>331.88285740478301</v>
      </c>
      <c r="AQ39">
        <v>331.74379439670798</v>
      </c>
      <c r="AR39">
        <v>331.96285881781802</v>
      </c>
      <c r="AS39">
        <v>329.472309853632</v>
      </c>
      <c r="AT39">
        <v>331.76265080484001</v>
      </c>
      <c r="AU39">
        <v>333.64491337060701</v>
      </c>
      <c r="AV39">
        <v>343.94408161625103</v>
      </c>
      <c r="AW39">
        <v>342.98106777627402</v>
      </c>
      <c r="AX39">
        <v>342.70701549948001</v>
      </c>
      <c r="AY39">
        <v>345.73902517910699</v>
      </c>
      <c r="AZ39">
        <v>341.99155846718998</v>
      </c>
      <c r="BA39">
        <v>342.41446856366599</v>
      </c>
      <c r="BB39">
        <v>342.63845472376403</v>
      </c>
      <c r="BC39">
        <v>342.21350651751698</v>
      </c>
    </row>
    <row r="40" spans="1:55" x14ac:dyDescent="0.25">
      <c r="A40">
        <v>0.52888874651892204</v>
      </c>
      <c r="B40">
        <v>339.00595103555099</v>
      </c>
      <c r="C40">
        <v>331.24876014360598</v>
      </c>
      <c r="D40">
        <v>326.95610413905001</v>
      </c>
      <c r="E40">
        <v>321.36061300894397</v>
      </c>
      <c r="F40">
        <v>322.799523467325</v>
      </c>
      <c r="G40">
        <v>323.46934931164299</v>
      </c>
      <c r="H40">
        <v>322.92108758566201</v>
      </c>
      <c r="I40">
        <v>322.735680367611</v>
      </c>
      <c r="J40">
        <v>323.68888673443399</v>
      </c>
      <c r="K40">
        <v>322.84943590040803</v>
      </c>
      <c r="L40">
        <v>321.56962535922003</v>
      </c>
      <c r="M40">
        <v>322.588222267047</v>
      </c>
      <c r="N40">
        <v>322.32635069285698</v>
      </c>
      <c r="O40">
        <v>322.82661228504401</v>
      </c>
      <c r="P40">
        <v>323.00382599182899</v>
      </c>
      <c r="Q40">
        <v>324.16918365218402</v>
      </c>
      <c r="R40">
        <v>325.22462981935399</v>
      </c>
      <c r="S40">
        <v>326.230115187808</v>
      </c>
      <c r="T40">
        <v>328.67716510449702</v>
      </c>
      <c r="U40">
        <v>328.39706117192202</v>
      </c>
      <c r="V40">
        <v>329.90785884752199</v>
      </c>
      <c r="W40">
        <v>329.01275987671397</v>
      </c>
      <c r="X40">
        <v>330.08972476437799</v>
      </c>
      <c r="Y40">
        <v>331.75915651494</v>
      </c>
      <c r="Z40">
        <v>328.41569629523298</v>
      </c>
      <c r="AA40">
        <v>329.52361293286998</v>
      </c>
      <c r="AB40">
        <v>325.64192560923999</v>
      </c>
      <c r="AC40">
        <v>325.934178982513</v>
      </c>
      <c r="AD40">
        <v>316.37645151768402</v>
      </c>
      <c r="AE40">
        <v>316.26642470491799</v>
      </c>
      <c r="AF40">
        <v>323.748914647986</v>
      </c>
      <c r="AG40">
        <v>323.91380730868599</v>
      </c>
      <c r="AH40">
        <v>325.46772033878199</v>
      </c>
      <c r="AI40">
        <v>324.87843907096101</v>
      </c>
      <c r="AJ40">
        <v>325.292048665972</v>
      </c>
      <c r="AK40">
        <v>325.60790455218699</v>
      </c>
      <c r="AL40">
        <v>325.31636183707599</v>
      </c>
      <c r="AM40">
        <v>325.38363627978299</v>
      </c>
      <c r="AN40">
        <v>326.95912775193898</v>
      </c>
      <c r="AO40">
        <v>324.88408310281102</v>
      </c>
      <c r="AP40">
        <v>328.13984539678398</v>
      </c>
      <c r="AQ40">
        <v>328.37887132684102</v>
      </c>
      <c r="AR40">
        <v>326.72742608557502</v>
      </c>
      <c r="AS40">
        <v>324.578357252405</v>
      </c>
      <c r="AT40">
        <v>327.173239514275</v>
      </c>
      <c r="AU40">
        <v>328.06316270444199</v>
      </c>
      <c r="AV40">
        <v>334.36955772071798</v>
      </c>
      <c r="AW40">
        <v>333.13026727921698</v>
      </c>
      <c r="AX40">
        <v>337.94513553986201</v>
      </c>
      <c r="AY40">
        <v>345.39201137024497</v>
      </c>
      <c r="AZ40">
        <v>341.66376564420602</v>
      </c>
      <c r="BA40">
        <v>342.70145884460902</v>
      </c>
      <c r="BB40">
        <v>342.51329515935703</v>
      </c>
      <c r="BC40">
        <v>342.654215991922</v>
      </c>
    </row>
    <row r="41" spans="1:55" x14ac:dyDescent="0.25">
      <c r="A41">
        <v>0.53833060837546098</v>
      </c>
      <c r="B41">
        <v>337.49463070834202</v>
      </c>
      <c r="C41">
        <v>330.88822560342902</v>
      </c>
      <c r="D41">
        <v>325.69733842019099</v>
      </c>
      <c r="E41">
        <v>318.89641339612803</v>
      </c>
      <c r="F41">
        <v>321.61990018811798</v>
      </c>
      <c r="G41">
        <v>321.52334937090501</v>
      </c>
      <c r="H41">
        <v>321.24307591365601</v>
      </c>
      <c r="I41">
        <v>321.07162362146499</v>
      </c>
      <c r="J41">
        <v>321.75472991383901</v>
      </c>
      <c r="K41">
        <v>320.41107975078597</v>
      </c>
      <c r="L41">
        <v>319.99138495956498</v>
      </c>
      <c r="M41">
        <v>321.17148675133399</v>
      </c>
      <c r="N41">
        <v>320.73011668109399</v>
      </c>
      <c r="O41">
        <v>319.62288822766698</v>
      </c>
      <c r="P41">
        <v>321.51059317433999</v>
      </c>
      <c r="Q41">
        <v>322.71842424419401</v>
      </c>
      <c r="R41">
        <v>323.34615487632902</v>
      </c>
      <c r="S41">
        <v>325.10130284441198</v>
      </c>
      <c r="T41">
        <v>325.62658811021998</v>
      </c>
      <c r="U41">
        <v>325.00760487874197</v>
      </c>
      <c r="V41">
        <v>326.30988552808901</v>
      </c>
      <c r="W41">
        <v>325.80784746831699</v>
      </c>
      <c r="X41">
        <v>327.40129785857198</v>
      </c>
      <c r="Y41">
        <v>326.84310758007598</v>
      </c>
      <c r="Z41">
        <v>325.31090779058098</v>
      </c>
      <c r="AA41">
        <v>326.13685295950597</v>
      </c>
      <c r="AB41">
        <v>321.568271477184</v>
      </c>
      <c r="AC41">
        <v>323.81073367837899</v>
      </c>
      <c r="AD41">
        <v>315.29096780222397</v>
      </c>
      <c r="AE41">
        <v>313.51104868162099</v>
      </c>
      <c r="AF41">
        <v>322.83719266646199</v>
      </c>
      <c r="AG41">
        <v>322.458031697781</v>
      </c>
      <c r="AH41">
        <v>323.06067463963097</v>
      </c>
      <c r="AI41">
        <v>324.33150264369698</v>
      </c>
      <c r="AJ41">
        <v>323.80185040616499</v>
      </c>
      <c r="AK41">
        <v>321.94718036442401</v>
      </c>
      <c r="AL41">
        <v>324.53232660111701</v>
      </c>
      <c r="AM41">
        <v>323.39781588957499</v>
      </c>
      <c r="AN41">
        <v>323.58609993375899</v>
      </c>
      <c r="AO41">
        <v>323.79715871765899</v>
      </c>
      <c r="AP41">
        <v>324.93275344130899</v>
      </c>
      <c r="AQ41">
        <v>325.44859778594702</v>
      </c>
      <c r="AR41">
        <v>324.05558204412603</v>
      </c>
      <c r="AS41">
        <v>322.15520302986499</v>
      </c>
      <c r="AT41">
        <v>322.90350909555502</v>
      </c>
      <c r="AU41">
        <v>324.22437544099103</v>
      </c>
      <c r="AV41">
        <v>329.657053449655</v>
      </c>
      <c r="AW41">
        <v>327.02554071353302</v>
      </c>
      <c r="AX41">
        <v>333.20880974224701</v>
      </c>
      <c r="AY41">
        <v>343.12353775077298</v>
      </c>
      <c r="AZ41">
        <v>342.75982500395497</v>
      </c>
      <c r="BA41">
        <v>342.70685418238997</v>
      </c>
      <c r="BB41">
        <v>343.29113679399097</v>
      </c>
      <c r="BC41">
        <v>342.50041018572699</v>
      </c>
    </row>
    <row r="42" spans="1:55" x14ac:dyDescent="0.25">
      <c r="A42">
        <v>0.54777247023200004</v>
      </c>
      <c r="B42">
        <v>336.79150999461802</v>
      </c>
      <c r="C42">
        <v>329.54174996920398</v>
      </c>
      <c r="D42">
        <v>323.74706794282298</v>
      </c>
      <c r="E42">
        <v>318.00763140287899</v>
      </c>
      <c r="F42">
        <v>320.52969694619998</v>
      </c>
      <c r="G42">
        <v>318.609070175927</v>
      </c>
      <c r="H42">
        <v>320.36535406518601</v>
      </c>
      <c r="I42">
        <v>319.725591315239</v>
      </c>
      <c r="J42">
        <v>318.50098871171002</v>
      </c>
      <c r="K42">
        <v>318.74646628889701</v>
      </c>
      <c r="L42">
        <v>318.453850907201</v>
      </c>
      <c r="M42">
        <v>319.12556557443497</v>
      </c>
      <c r="N42">
        <v>319.98765879452202</v>
      </c>
      <c r="O42">
        <v>319.09293603311102</v>
      </c>
      <c r="P42">
        <v>319.21270816890097</v>
      </c>
      <c r="Q42">
        <v>320.12415136622502</v>
      </c>
      <c r="R42">
        <v>321.70604100253797</v>
      </c>
      <c r="S42">
        <v>321.857307189697</v>
      </c>
      <c r="T42">
        <v>323.31232197773602</v>
      </c>
      <c r="U42">
        <v>323.21399425257198</v>
      </c>
      <c r="V42">
        <v>323.33299132367199</v>
      </c>
      <c r="W42">
        <v>325.03549711432697</v>
      </c>
      <c r="X42">
        <v>323.65723095009298</v>
      </c>
      <c r="Y42">
        <v>323.87538373319398</v>
      </c>
      <c r="Z42">
        <v>322.03500180617499</v>
      </c>
      <c r="AA42">
        <v>322.65422858349001</v>
      </c>
      <c r="AB42">
        <v>317.95735586864299</v>
      </c>
      <c r="AC42">
        <v>321.10757082594102</v>
      </c>
      <c r="AD42">
        <v>312.40213233856701</v>
      </c>
      <c r="AE42">
        <v>313.28429473378799</v>
      </c>
      <c r="AF42">
        <v>321.303816888558</v>
      </c>
      <c r="AG42">
        <v>320.71568229166701</v>
      </c>
      <c r="AH42">
        <v>321.73354012886699</v>
      </c>
      <c r="AI42">
        <v>322.25461748140998</v>
      </c>
      <c r="AJ42">
        <v>321.21826992560301</v>
      </c>
      <c r="AK42">
        <v>320.77006864108802</v>
      </c>
      <c r="AL42">
        <v>321.66651236190199</v>
      </c>
      <c r="AM42">
        <v>322.35643504789101</v>
      </c>
      <c r="AN42">
        <v>322.51978666703798</v>
      </c>
      <c r="AO42">
        <v>322.73494599628202</v>
      </c>
      <c r="AP42">
        <v>321.90334929741499</v>
      </c>
      <c r="AQ42">
        <v>322.382286677129</v>
      </c>
      <c r="AR42">
        <v>321.58380204605498</v>
      </c>
      <c r="AS42">
        <v>321.06670902720901</v>
      </c>
      <c r="AT42">
        <v>322.00286296914697</v>
      </c>
      <c r="AU42">
        <v>320.67785504032003</v>
      </c>
      <c r="AV42">
        <v>325.01131315264598</v>
      </c>
      <c r="AW42">
        <v>323.69516365834602</v>
      </c>
      <c r="AX42">
        <v>331.70389476945701</v>
      </c>
      <c r="AY42">
        <v>340.58190860848202</v>
      </c>
      <c r="AZ42">
        <v>342.83941198855899</v>
      </c>
      <c r="BA42">
        <v>341.8887370004</v>
      </c>
      <c r="BB42">
        <v>341.836927177348</v>
      </c>
      <c r="BC42">
        <v>341.05053213669402</v>
      </c>
    </row>
    <row r="43" spans="1:55" x14ac:dyDescent="0.25">
      <c r="A43">
        <v>0.55721433208853899</v>
      </c>
      <c r="B43">
        <v>335.82026560366199</v>
      </c>
      <c r="C43">
        <v>327.28867528080798</v>
      </c>
      <c r="D43">
        <v>321.81543803297097</v>
      </c>
      <c r="E43">
        <v>317.827770687042</v>
      </c>
      <c r="F43">
        <v>318.90009028702099</v>
      </c>
      <c r="G43">
        <v>317.995029131698</v>
      </c>
      <c r="H43">
        <v>318.48671322138398</v>
      </c>
      <c r="I43">
        <v>318.17420730122097</v>
      </c>
      <c r="J43">
        <v>317.64393324130202</v>
      </c>
      <c r="K43">
        <v>317.87027615215902</v>
      </c>
      <c r="L43">
        <v>319.75536140385901</v>
      </c>
      <c r="M43">
        <v>318.59574958640201</v>
      </c>
      <c r="N43">
        <v>319.94173766244802</v>
      </c>
      <c r="O43">
        <v>318.97041109039799</v>
      </c>
      <c r="P43">
        <v>320.17320291823501</v>
      </c>
      <c r="Q43">
        <v>319.61704535613399</v>
      </c>
      <c r="R43">
        <v>318.97273401232297</v>
      </c>
      <c r="S43">
        <v>321.44466777428602</v>
      </c>
      <c r="T43">
        <v>322.04201260800801</v>
      </c>
      <c r="U43">
        <v>322.04342197530002</v>
      </c>
      <c r="V43">
        <v>322.56165236035002</v>
      </c>
      <c r="W43">
        <v>321.90888572157502</v>
      </c>
      <c r="X43">
        <v>321.80051460022997</v>
      </c>
      <c r="Y43">
        <v>322.17285295227703</v>
      </c>
      <c r="Z43">
        <v>321.41611916885398</v>
      </c>
      <c r="AA43">
        <v>321.59286581596098</v>
      </c>
      <c r="AB43">
        <v>317.640695720243</v>
      </c>
      <c r="AC43">
        <v>320.56610713047201</v>
      </c>
      <c r="AD43">
        <v>311.96010898093499</v>
      </c>
      <c r="AE43">
        <v>312.58482796623599</v>
      </c>
      <c r="AF43">
        <v>321.15151425394203</v>
      </c>
      <c r="AG43">
        <v>318.99167718541003</v>
      </c>
      <c r="AH43">
        <v>320.02133795939199</v>
      </c>
      <c r="AI43">
        <v>321.083414670102</v>
      </c>
      <c r="AJ43">
        <v>320.33374017177999</v>
      </c>
      <c r="AK43">
        <v>319.53216734068798</v>
      </c>
      <c r="AL43">
        <v>321.05897325938099</v>
      </c>
      <c r="AM43">
        <v>321.24858086862798</v>
      </c>
      <c r="AN43">
        <v>322.354226365236</v>
      </c>
      <c r="AO43">
        <v>321.53760392815798</v>
      </c>
      <c r="AP43">
        <v>320.77607412935498</v>
      </c>
      <c r="AQ43">
        <v>321.82511434993199</v>
      </c>
      <c r="AR43">
        <v>320.21853521934702</v>
      </c>
      <c r="AS43">
        <v>320.701758835813</v>
      </c>
      <c r="AT43">
        <v>320.49284926542498</v>
      </c>
      <c r="AU43">
        <v>320.203400738357</v>
      </c>
      <c r="AV43">
        <v>321.438397703997</v>
      </c>
      <c r="AW43">
        <v>321.26304833662698</v>
      </c>
      <c r="AX43">
        <v>328.77666889898802</v>
      </c>
      <c r="AY43">
        <v>338.867250515774</v>
      </c>
      <c r="AZ43">
        <v>342.40071228464097</v>
      </c>
      <c r="BA43">
        <v>342.270595435487</v>
      </c>
      <c r="BB43">
        <v>341.61593741402902</v>
      </c>
      <c r="BC43">
        <v>341.35918765659</v>
      </c>
    </row>
    <row r="44" spans="1:55" x14ac:dyDescent="0.25">
      <c r="A44">
        <v>0.56665619394507805</v>
      </c>
      <c r="B44">
        <v>336.57653445226799</v>
      </c>
      <c r="C44">
        <v>326.07020261244998</v>
      </c>
      <c r="D44">
        <v>320.57051072248697</v>
      </c>
      <c r="E44">
        <v>316.86640534956899</v>
      </c>
      <c r="F44">
        <v>318.09892421750698</v>
      </c>
      <c r="G44">
        <v>317.94160532654303</v>
      </c>
      <c r="H44">
        <v>317.70067112075401</v>
      </c>
      <c r="I44">
        <v>317.935665307813</v>
      </c>
      <c r="J44">
        <v>318.34078161828302</v>
      </c>
      <c r="K44">
        <v>317.16418789021901</v>
      </c>
      <c r="L44">
        <v>318.51974481315801</v>
      </c>
      <c r="M44">
        <v>318.03416363605101</v>
      </c>
      <c r="N44">
        <v>318.051165992694</v>
      </c>
      <c r="O44">
        <v>318.50643268640999</v>
      </c>
      <c r="P44">
        <v>320.54430905394003</v>
      </c>
      <c r="Q44">
        <v>318.17689737483101</v>
      </c>
      <c r="R44">
        <v>318.15892767193202</v>
      </c>
      <c r="S44">
        <v>320.80583819123399</v>
      </c>
      <c r="T44">
        <v>321.29881432377601</v>
      </c>
      <c r="U44">
        <v>320.71217707487102</v>
      </c>
      <c r="V44">
        <v>321.70457510763202</v>
      </c>
      <c r="W44">
        <v>321.01905682078097</v>
      </c>
      <c r="X44">
        <v>320.49078831579101</v>
      </c>
      <c r="Y44">
        <v>320.04848637497599</v>
      </c>
      <c r="Z44">
        <v>320.31996415918798</v>
      </c>
      <c r="AA44">
        <v>320.06137952634998</v>
      </c>
      <c r="AB44">
        <v>318.39146944029198</v>
      </c>
      <c r="AC44">
        <v>320.45864190962101</v>
      </c>
      <c r="AD44">
        <v>311.25574072727397</v>
      </c>
      <c r="AE44">
        <v>312.183062821291</v>
      </c>
      <c r="AF44">
        <v>319.959071747118</v>
      </c>
      <c r="AG44">
        <v>318.68346025531798</v>
      </c>
      <c r="AH44">
        <v>319.35168391973599</v>
      </c>
      <c r="AI44">
        <v>320.62002963717703</v>
      </c>
      <c r="AJ44">
        <v>320.81989158004001</v>
      </c>
      <c r="AK44">
        <v>318.96070089165102</v>
      </c>
      <c r="AL44">
        <v>318.69945770964102</v>
      </c>
      <c r="AM44">
        <v>320.51390215180402</v>
      </c>
      <c r="AN44">
        <v>320.10611186492702</v>
      </c>
      <c r="AO44">
        <v>321.74712257154499</v>
      </c>
      <c r="AP44">
        <v>319.52311573154998</v>
      </c>
      <c r="AQ44">
        <v>320.37710544702497</v>
      </c>
      <c r="AR44">
        <v>319.61847798830399</v>
      </c>
      <c r="AS44">
        <v>318.99746663691002</v>
      </c>
      <c r="AT44">
        <v>318.94501954279201</v>
      </c>
      <c r="AU44">
        <v>320.13432889383898</v>
      </c>
      <c r="AV44">
        <v>319.42693576294801</v>
      </c>
      <c r="AW44">
        <v>319.93351084146298</v>
      </c>
      <c r="AX44">
        <v>328.45288090605902</v>
      </c>
      <c r="AY44">
        <v>338.56840419653099</v>
      </c>
      <c r="AZ44">
        <v>340.75669145961399</v>
      </c>
      <c r="BA44">
        <v>342.06665864429999</v>
      </c>
      <c r="BB44">
        <v>342.22095339491898</v>
      </c>
      <c r="BC44">
        <v>342.52914245048498</v>
      </c>
    </row>
    <row r="45" spans="1:55" x14ac:dyDescent="0.25">
      <c r="A45">
        <v>0.57609805580161699</v>
      </c>
      <c r="B45">
        <v>335.27100946830899</v>
      </c>
      <c r="C45">
        <v>324.89096998083102</v>
      </c>
      <c r="D45">
        <v>319.27161343132502</v>
      </c>
      <c r="E45">
        <v>315.86690849781201</v>
      </c>
      <c r="F45">
        <v>317.23390501879697</v>
      </c>
      <c r="G45">
        <v>317.31110764116801</v>
      </c>
      <c r="H45">
        <v>315.58972359487302</v>
      </c>
      <c r="I45">
        <v>316.92292868626498</v>
      </c>
      <c r="J45">
        <v>315.73933085595303</v>
      </c>
      <c r="K45">
        <v>316.4103033467</v>
      </c>
      <c r="L45">
        <v>318.42835440254697</v>
      </c>
      <c r="M45">
        <v>316.19151879872402</v>
      </c>
      <c r="N45">
        <v>316.74490894334201</v>
      </c>
      <c r="O45">
        <v>317.11115136727199</v>
      </c>
      <c r="P45">
        <v>318.98933883619202</v>
      </c>
      <c r="Q45">
        <v>316.85123424144001</v>
      </c>
      <c r="R45">
        <v>319.13371060267201</v>
      </c>
      <c r="S45">
        <v>319.899885146435</v>
      </c>
      <c r="T45">
        <v>320.27442675908901</v>
      </c>
      <c r="U45">
        <v>320.71300118141698</v>
      </c>
      <c r="V45">
        <v>320.350506461387</v>
      </c>
      <c r="W45">
        <v>320.18473948329301</v>
      </c>
      <c r="X45">
        <v>318.84904178111498</v>
      </c>
      <c r="Y45">
        <v>320.09711253707201</v>
      </c>
      <c r="Z45">
        <v>319.02982803167799</v>
      </c>
      <c r="AA45">
        <v>319.87734214785399</v>
      </c>
      <c r="AB45">
        <v>316.51318732468201</v>
      </c>
      <c r="AC45">
        <v>318.79789828977903</v>
      </c>
      <c r="AD45">
        <v>310.85282871536202</v>
      </c>
      <c r="AE45">
        <v>310.199315336273</v>
      </c>
      <c r="AF45">
        <v>318.82427048863701</v>
      </c>
      <c r="AG45">
        <v>318.89927009479101</v>
      </c>
      <c r="AH45">
        <v>318.43001193573298</v>
      </c>
      <c r="AI45">
        <v>319.01087727318099</v>
      </c>
      <c r="AJ45">
        <v>318.95121364831903</v>
      </c>
      <c r="AK45">
        <v>318.26309159389803</v>
      </c>
      <c r="AL45">
        <v>317.79018450125199</v>
      </c>
      <c r="AM45">
        <v>319.54286308648801</v>
      </c>
      <c r="AN45">
        <v>319.70900805443199</v>
      </c>
      <c r="AO45">
        <v>319.60416427955897</v>
      </c>
      <c r="AP45">
        <v>318.464322288375</v>
      </c>
      <c r="AQ45">
        <v>318.90519127626698</v>
      </c>
      <c r="AR45">
        <v>318.33135332985</v>
      </c>
      <c r="AS45">
        <v>318.43584992271798</v>
      </c>
      <c r="AT45">
        <v>319.09693318131099</v>
      </c>
      <c r="AU45">
        <v>318.51409968772202</v>
      </c>
      <c r="AV45">
        <v>317.17111602298598</v>
      </c>
      <c r="AW45">
        <v>320.12966731123299</v>
      </c>
      <c r="AX45">
        <v>325.98451145947399</v>
      </c>
      <c r="AY45">
        <v>337.32335010794702</v>
      </c>
      <c r="AZ45">
        <v>341.230216497551</v>
      </c>
      <c r="BA45">
        <v>340.69671003199898</v>
      </c>
      <c r="BB45">
        <v>341.54678983347299</v>
      </c>
      <c r="BC45">
        <v>341.46705610561997</v>
      </c>
    </row>
    <row r="46" spans="1:55" x14ac:dyDescent="0.25">
      <c r="A46">
        <v>0.58553991765815605</v>
      </c>
      <c r="B46">
        <v>333.858311525766</v>
      </c>
      <c r="C46">
        <v>324.24223114891402</v>
      </c>
      <c r="D46">
        <v>318.37679041666701</v>
      </c>
      <c r="E46">
        <v>314.46811040337002</v>
      </c>
      <c r="F46">
        <v>316.72905688519</v>
      </c>
      <c r="G46">
        <v>315.58487812635099</v>
      </c>
      <c r="H46">
        <v>314.633655242641</v>
      </c>
      <c r="I46">
        <v>315.40508838062402</v>
      </c>
      <c r="J46">
        <v>314.812194250571</v>
      </c>
      <c r="K46">
        <v>315.24226823074298</v>
      </c>
      <c r="L46">
        <v>318.25183186355798</v>
      </c>
      <c r="M46">
        <v>315.18840975995897</v>
      </c>
      <c r="N46">
        <v>315.24236013242</v>
      </c>
      <c r="O46">
        <v>316.89586597022799</v>
      </c>
      <c r="P46">
        <v>317.570339145513</v>
      </c>
      <c r="Q46">
        <v>318.57542135571703</v>
      </c>
      <c r="R46">
        <v>317.85511373077702</v>
      </c>
      <c r="S46">
        <v>319.963242171773</v>
      </c>
      <c r="T46">
        <v>320.29148458391302</v>
      </c>
      <c r="U46">
        <v>319.87739542972503</v>
      </c>
      <c r="V46">
        <v>319.23464777849898</v>
      </c>
      <c r="W46">
        <v>319.56724305688903</v>
      </c>
      <c r="X46">
        <v>319.34340972628399</v>
      </c>
      <c r="Y46">
        <v>319.04935045536803</v>
      </c>
      <c r="Z46">
        <v>318.330592082203</v>
      </c>
      <c r="AA46">
        <v>319.42831735066801</v>
      </c>
      <c r="AB46">
        <v>315.97048745527297</v>
      </c>
      <c r="AC46">
        <v>317.53523749197598</v>
      </c>
      <c r="AD46">
        <v>309.53124971363502</v>
      </c>
      <c r="AE46">
        <v>309.46271393604297</v>
      </c>
      <c r="AF46">
        <v>318.70459992252</v>
      </c>
      <c r="AG46">
        <v>317.49331600061402</v>
      </c>
      <c r="AH46">
        <v>316.74457315894</v>
      </c>
      <c r="AI46">
        <v>317.81615282656202</v>
      </c>
      <c r="AJ46">
        <v>318.15627740261903</v>
      </c>
      <c r="AK46">
        <v>317.49064962569997</v>
      </c>
      <c r="AL46">
        <v>316.57043170391199</v>
      </c>
      <c r="AM46">
        <v>319.07705382191898</v>
      </c>
      <c r="AN46">
        <v>318.85928667969199</v>
      </c>
      <c r="AO46">
        <v>318.44838552148599</v>
      </c>
      <c r="AP46">
        <v>315.80737649549002</v>
      </c>
      <c r="AQ46">
        <v>318.104134210589</v>
      </c>
      <c r="AR46">
        <v>317.60887417744101</v>
      </c>
      <c r="AS46">
        <v>318.17573524932601</v>
      </c>
      <c r="AT46">
        <v>317.452902553792</v>
      </c>
      <c r="AU46">
        <v>316.60183868964299</v>
      </c>
      <c r="AV46">
        <v>316.949697709075</v>
      </c>
      <c r="AW46">
        <v>319.01906778043002</v>
      </c>
      <c r="AX46">
        <v>326.85831062317402</v>
      </c>
      <c r="AY46">
        <v>336.04165880179301</v>
      </c>
      <c r="AZ46">
        <v>339.93469519161198</v>
      </c>
      <c r="BA46">
        <v>339.87211298233501</v>
      </c>
      <c r="BB46">
        <v>341.89263626754598</v>
      </c>
      <c r="BC46">
        <v>340.48457951883398</v>
      </c>
    </row>
    <row r="47" spans="1:55" x14ac:dyDescent="0.25">
      <c r="A47">
        <v>0.594981779514695</v>
      </c>
      <c r="B47">
        <v>333.770893160394</v>
      </c>
      <c r="C47">
        <v>325.03137293800103</v>
      </c>
      <c r="D47">
        <v>318.69881141504402</v>
      </c>
      <c r="E47">
        <v>314.03183249931197</v>
      </c>
      <c r="F47">
        <v>316.44551943490802</v>
      </c>
      <c r="G47">
        <v>314.56240359414301</v>
      </c>
      <c r="H47">
        <v>313.97966654159097</v>
      </c>
      <c r="I47">
        <v>314.91607187998898</v>
      </c>
      <c r="J47">
        <v>314.95146544878799</v>
      </c>
      <c r="K47">
        <v>314.63180572245398</v>
      </c>
      <c r="L47">
        <v>315.76080791123098</v>
      </c>
      <c r="M47">
        <v>315.38716491141901</v>
      </c>
      <c r="N47">
        <v>314.940735107482</v>
      </c>
      <c r="O47">
        <v>315.83844442692202</v>
      </c>
      <c r="P47">
        <v>317.00557301659802</v>
      </c>
      <c r="Q47">
        <v>318.77261674028898</v>
      </c>
      <c r="R47">
        <v>318.24456970288401</v>
      </c>
      <c r="S47">
        <v>319.79033355562399</v>
      </c>
      <c r="T47">
        <v>320.394039768835</v>
      </c>
      <c r="U47">
        <v>317.66324063055498</v>
      </c>
      <c r="V47">
        <v>320.11836087460898</v>
      </c>
      <c r="W47">
        <v>318.96408214169702</v>
      </c>
      <c r="X47">
        <v>317.96521958270603</v>
      </c>
      <c r="Y47">
        <v>318.04308270395899</v>
      </c>
      <c r="Z47">
        <v>317.20356011272702</v>
      </c>
      <c r="AA47">
        <v>318.87325456948503</v>
      </c>
      <c r="AB47">
        <v>316.87758358040497</v>
      </c>
      <c r="AC47">
        <v>318.36904895245198</v>
      </c>
      <c r="AD47">
        <v>308.80080571438299</v>
      </c>
      <c r="AE47">
        <v>310.46071656987698</v>
      </c>
      <c r="AF47">
        <v>317.74860195515799</v>
      </c>
      <c r="AG47">
        <v>316.66899189184198</v>
      </c>
      <c r="AH47">
        <v>316.08141090083097</v>
      </c>
      <c r="AI47">
        <v>318.76567907916802</v>
      </c>
      <c r="AJ47">
        <v>318.12948727101298</v>
      </c>
      <c r="AK47">
        <v>316.95536951423901</v>
      </c>
      <c r="AL47">
        <v>315.01839240423197</v>
      </c>
      <c r="AM47">
        <v>317.17100095926901</v>
      </c>
      <c r="AN47">
        <v>317.11089375036102</v>
      </c>
      <c r="AO47">
        <v>317.45694733310802</v>
      </c>
      <c r="AP47">
        <v>316.18930595560403</v>
      </c>
      <c r="AQ47">
        <v>316.70554149893201</v>
      </c>
      <c r="AR47">
        <v>317.70681561555699</v>
      </c>
      <c r="AS47">
        <v>316.194908432901</v>
      </c>
      <c r="AT47">
        <v>317.90940696269001</v>
      </c>
      <c r="AU47">
        <v>315.26693391797397</v>
      </c>
      <c r="AV47">
        <v>316.80991215761998</v>
      </c>
      <c r="AW47">
        <v>317.677447647284</v>
      </c>
      <c r="AX47">
        <v>325.14961947417697</v>
      </c>
      <c r="AY47">
        <v>336.64879705428001</v>
      </c>
      <c r="AZ47">
        <v>340.091877388336</v>
      </c>
      <c r="BA47">
        <v>338.99045004524203</v>
      </c>
      <c r="BB47">
        <v>338.97034397745</v>
      </c>
      <c r="BC47">
        <v>339.84238310756803</v>
      </c>
    </row>
    <row r="48" spans="1:55" x14ac:dyDescent="0.25">
      <c r="A48">
        <v>0.60442364137123405</v>
      </c>
      <c r="B48">
        <v>331.898972722027</v>
      </c>
      <c r="C48">
        <v>324.126903982687</v>
      </c>
      <c r="D48">
        <v>317.85245410405702</v>
      </c>
      <c r="E48">
        <v>313.44103441364302</v>
      </c>
      <c r="F48">
        <v>314.47161952128499</v>
      </c>
      <c r="G48">
        <v>313.67219615707103</v>
      </c>
      <c r="H48">
        <v>314.38073000706299</v>
      </c>
      <c r="I48">
        <v>314.318793021109</v>
      </c>
      <c r="J48">
        <v>314.91141967059599</v>
      </c>
      <c r="K48">
        <v>313.61629855607401</v>
      </c>
      <c r="L48">
        <v>313.97165140762201</v>
      </c>
      <c r="M48">
        <v>315.49943152792702</v>
      </c>
      <c r="N48">
        <v>314.46504017137801</v>
      </c>
      <c r="O48">
        <v>315.40267120256402</v>
      </c>
      <c r="P48">
        <v>316.31384382740401</v>
      </c>
      <c r="Q48">
        <v>316.83130669961099</v>
      </c>
      <c r="R48">
        <v>317.36359148241002</v>
      </c>
      <c r="S48">
        <v>319.42588397294298</v>
      </c>
      <c r="T48">
        <v>319.09359538790602</v>
      </c>
      <c r="U48">
        <v>318.750265021156</v>
      </c>
      <c r="V48">
        <v>318.24062262750601</v>
      </c>
      <c r="W48">
        <v>319.071562954385</v>
      </c>
      <c r="X48">
        <v>317.43427897507098</v>
      </c>
      <c r="Y48">
        <v>318.34671231111002</v>
      </c>
      <c r="Z48">
        <v>318.47818585675299</v>
      </c>
      <c r="AA48">
        <v>318.81808284699599</v>
      </c>
      <c r="AB48">
        <v>316.97591846968101</v>
      </c>
      <c r="AC48">
        <v>317.81257483411099</v>
      </c>
      <c r="AD48">
        <v>309.020260455119</v>
      </c>
      <c r="AE48">
        <v>308.89449991544399</v>
      </c>
      <c r="AF48">
        <v>316.81009393829697</v>
      </c>
      <c r="AG48">
        <v>316.35444931571101</v>
      </c>
      <c r="AH48">
        <v>315.233202107213</v>
      </c>
      <c r="AI48">
        <v>316.13797352273599</v>
      </c>
      <c r="AJ48">
        <v>317.236544332368</v>
      </c>
      <c r="AK48">
        <v>315.03126293155498</v>
      </c>
      <c r="AL48">
        <v>315.407934410942</v>
      </c>
      <c r="AM48">
        <v>316.05716241884801</v>
      </c>
      <c r="AN48">
        <v>316.61412577102101</v>
      </c>
      <c r="AO48">
        <v>316.46098465138999</v>
      </c>
      <c r="AP48">
        <v>316.42694464200099</v>
      </c>
      <c r="AQ48">
        <v>316.467582263211</v>
      </c>
      <c r="AR48">
        <v>316.003371495453</v>
      </c>
      <c r="AS48">
        <v>314.78197281431898</v>
      </c>
      <c r="AT48">
        <v>315.78994946434602</v>
      </c>
      <c r="AU48">
        <v>315.30547651072101</v>
      </c>
      <c r="AV48">
        <v>316.90492041123298</v>
      </c>
      <c r="AW48">
        <v>316.96238957515601</v>
      </c>
      <c r="AX48">
        <v>324.00728545049299</v>
      </c>
      <c r="AY48">
        <v>334.44345553106899</v>
      </c>
      <c r="AZ48">
        <v>338.96567090379898</v>
      </c>
      <c r="BA48">
        <v>338.27086232149298</v>
      </c>
      <c r="BB48">
        <v>339.29321541098602</v>
      </c>
      <c r="BC48">
        <v>338.654850805911</v>
      </c>
    </row>
    <row r="49" spans="1:55" x14ac:dyDescent="0.25">
      <c r="A49">
        <v>0.613865503227773</v>
      </c>
      <c r="B49">
        <v>330.69548840269903</v>
      </c>
      <c r="C49">
        <v>322.00508872421301</v>
      </c>
      <c r="D49">
        <v>316.01917361635998</v>
      </c>
      <c r="E49">
        <v>313.10687436776198</v>
      </c>
      <c r="F49">
        <v>312.69528342047698</v>
      </c>
      <c r="G49">
        <v>313.31090307741198</v>
      </c>
      <c r="H49">
        <v>312.68635016325999</v>
      </c>
      <c r="I49">
        <v>313.07510070784002</v>
      </c>
      <c r="J49">
        <v>313.12007845189299</v>
      </c>
      <c r="K49">
        <v>313.64246321014201</v>
      </c>
      <c r="L49">
        <v>312.60824671543401</v>
      </c>
      <c r="M49">
        <v>314.71862839347801</v>
      </c>
      <c r="N49">
        <v>314.79541705241201</v>
      </c>
      <c r="O49">
        <v>314.84643369273698</v>
      </c>
      <c r="P49">
        <v>313.60806157482699</v>
      </c>
      <c r="Q49">
        <v>316.82129294542301</v>
      </c>
      <c r="R49">
        <v>314.54450281466302</v>
      </c>
      <c r="S49">
        <v>318.02931485542001</v>
      </c>
      <c r="T49">
        <v>318.72328076419802</v>
      </c>
      <c r="U49">
        <v>318.13054937624099</v>
      </c>
      <c r="V49">
        <v>318.13624219527702</v>
      </c>
      <c r="W49">
        <v>317.05182415630998</v>
      </c>
      <c r="X49">
        <v>318.23338006820597</v>
      </c>
      <c r="Y49">
        <v>318.18713985847802</v>
      </c>
      <c r="Z49">
        <v>317.91000829027399</v>
      </c>
      <c r="AA49">
        <v>318.141388660041</v>
      </c>
      <c r="AB49">
        <v>315.52098752507601</v>
      </c>
      <c r="AC49">
        <v>317.18306492494099</v>
      </c>
      <c r="AD49">
        <v>309.49712383724</v>
      </c>
      <c r="AE49">
        <v>307.41764721182699</v>
      </c>
      <c r="AF49">
        <v>316.38278021710602</v>
      </c>
      <c r="AG49">
        <v>314.53648839735098</v>
      </c>
      <c r="AH49">
        <v>316.11937963772698</v>
      </c>
      <c r="AI49">
        <v>314.41456189380102</v>
      </c>
      <c r="AJ49">
        <v>314.99606970946297</v>
      </c>
      <c r="AK49">
        <v>316.07485106990401</v>
      </c>
      <c r="AL49">
        <v>315.91830379224501</v>
      </c>
      <c r="AM49">
        <v>314.82885711989098</v>
      </c>
      <c r="AN49">
        <v>316.33950666022901</v>
      </c>
      <c r="AO49">
        <v>316.02128304817597</v>
      </c>
      <c r="AP49">
        <v>314.911091150559</v>
      </c>
      <c r="AQ49">
        <v>315.831722455582</v>
      </c>
      <c r="AR49">
        <v>314.747655272435</v>
      </c>
      <c r="AS49">
        <v>314.42411687349102</v>
      </c>
      <c r="AT49">
        <v>316.08601910170898</v>
      </c>
      <c r="AU49">
        <v>315.77439006964698</v>
      </c>
      <c r="AV49">
        <v>315.41829251345001</v>
      </c>
      <c r="AW49">
        <v>316.44507499290802</v>
      </c>
      <c r="AX49">
        <v>322.58177765173599</v>
      </c>
      <c r="AY49">
        <v>331.27070148394199</v>
      </c>
      <c r="AZ49">
        <v>337.761708049101</v>
      </c>
      <c r="BA49">
        <v>338.15998170926099</v>
      </c>
      <c r="BB49">
        <v>339.00542370196803</v>
      </c>
      <c r="BC49">
        <v>336.79875398967903</v>
      </c>
    </row>
    <row r="50" spans="1:55" x14ac:dyDescent="0.25">
      <c r="A50">
        <v>0.62330736508431195</v>
      </c>
      <c r="B50">
        <v>329.853765818863</v>
      </c>
      <c r="C50">
        <v>321.76146019338199</v>
      </c>
      <c r="D50">
        <v>314.69403941277898</v>
      </c>
      <c r="E50">
        <v>312.18561033054499</v>
      </c>
      <c r="F50">
        <v>312.20182092495298</v>
      </c>
      <c r="G50">
        <v>312.452075184801</v>
      </c>
      <c r="H50">
        <v>311.72128701798903</v>
      </c>
      <c r="I50">
        <v>312.12895800926998</v>
      </c>
      <c r="J50">
        <v>310.22883179702001</v>
      </c>
      <c r="K50">
        <v>312.00868617256901</v>
      </c>
      <c r="L50">
        <v>312.31708767740599</v>
      </c>
      <c r="M50">
        <v>312.90512035796303</v>
      </c>
      <c r="N50">
        <v>312.111549871531</v>
      </c>
      <c r="O50">
        <v>313.841619290822</v>
      </c>
      <c r="P50">
        <v>313.588351820188</v>
      </c>
      <c r="Q50">
        <v>315.648000161342</v>
      </c>
      <c r="R50">
        <v>315.840559072036</v>
      </c>
      <c r="S50">
        <v>316.62404817581</v>
      </c>
      <c r="T50">
        <v>318.46786109824598</v>
      </c>
      <c r="U50">
        <v>317.444495180714</v>
      </c>
      <c r="V50">
        <v>317.931575486393</v>
      </c>
      <c r="W50">
        <v>318.24784046368899</v>
      </c>
      <c r="X50">
        <v>318.19371164216699</v>
      </c>
      <c r="Y50">
        <v>319.298595965537</v>
      </c>
      <c r="Z50">
        <v>317.595886446294</v>
      </c>
      <c r="AA50">
        <v>318.54524557628798</v>
      </c>
      <c r="AB50">
        <v>315.65860371973099</v>
      </c>
      <c r="AC50">
        <v>317.67188628394098</v>
      </c>
      <c r="AD50">
        <v>308.60251317935098</v>
      </c>
      <c r="AE50">
        <v>305.963738171106</v>
      </c>
      <c r="AF50">
        <v>314.70590846341997</v>
      </c>
      <c r="AG50">
        <v>314.48730357761201</v>
      </c>
      <c r="AH50">
        <v>315.25249987676398</v>
      </c>
      <c r="AI50">
        <v>314.03801904353998</v>
      </c>
      <c r="AJ50">
        <v>314.06936631929301</v>
      </c>
      <c r="AK50">
        <v>314.80822985082199</v>
      </c>
      <c r="AL50">
        <v>314.29619602217502</v>
      </c>
      <c r="AM50">
        <v>315.24485357764098</v>
      </c>
      <c r="AN50">
        <v>315.019824313394</v>
      </c>
      <c r="AO50">
        <v>314.92774056841699</v>
      </c>
      <c r="AP50">
        <v>314.26828685241099</v>
      </c>
      <c r="AQ50">
        <v>315.19898336028501</v>
      </c>
      <c r="AR50">
        <v>314.59622752674102</v>
      </c>
      <c r="AS50">
        <v>312.78130805750197</v>
      </c>
      <c r="AT50">
        <v>314.73746977430898</v>
      </c>
      <c r="AU50">
        <v>314.34681503106299</v>
      </c>
      <c r="AV50">
        <v>315.06052509331499</v>
      </c>
      <c r="AW50">
        <v>315.77316530704201</v>
      </c>
      <c r="AX50">
        <v>321.81734067952499</v>
      </c>
      <c r="AY50">
        <v>331.39972207151499</v>
      </c>
      <c r="AZ50">
        <v>336.80090116274698</v>
      </c>
      <c r="BA50">
        <v>336.29561040005399</v>
      </c>
      <c r="BB50">
        <v>337.82258051527299</v>
      </c>
      <c r="BC50">
        <v>336.85240163406797</v>
      </c>
    </row>
    <row r="51" spans="1:55" x14ac:dyDescent="0.25">
      <c r="A51">
        <v>0.63274922694085101</v>
      </c>
      <c r="B51">
        <v>327.75318341040497</v>
      </c>
      <c r="C51">
        <v>319.304443927195</v>
      </c>
      <c r="D51">
        <v>312.70960588328097</v>
      </c>
      <c r="E51">
        <v>309.51023605799497</v>
      </c>
      <c r="F51">
        <v>311.67323711433102</v>
      </c>
      <c r="G51">
        <v>311.81227795210998</v>
      </c>
      <c r="H51">
        <v>310.20895451321798</v>
      </c>
      <c r="I51">
        <v>310.54544866114401</v>
      </c>
      <c r="J51">
        <v>310.87018897885798</v>
      </c>
      <c r="K51">
        <v>310.82368646646898</v>
      </c>
      <c r="L51">
        <v>311.080743841068</v>
      </c>
      <c r="M51">
        <v>311.02084180475299</v>
      </c>
      <c r="N51">
        <v>310.92414540558099</v>
      </c>
      <c r="O51">
        <v>313.67069647422397</v>
      </c>
      <c r="P51">
        <v>313.35700668685803</v>
      </c>
      <c r="Q51">
        <v>314.53244773815197</v>
      </c>
      <c r="R51">
        <v>314.82476578852697</v>
      </c>
      <c r="S51">
        <v>317.04312119475298</v>
      </c>
      <c r="T51">
        <v>317.74077642193498</v>
      </c>
      <c r="U51">
        <v>318.15790052184599</v>
      </c>
      <c r="V51">
        <v>317.26186229618298</v>
      </c>
      <c r="W51">
        <v>318.69905619221998</v>
      </c>
      <c r="X51">
        <v>319.45644827731297</v>
      </c>
      <c r="Y51">
        <v>318.99941022004703</v>
      </c>
      <c r="Z51">
        <v>317.92663757913198</v>
      </c>
      <c r="AA51">
        <v>318.29072839645897</v>
      </c>
      <c r="AB51">
        <v>315.167503357908</v>
      </c>
      <c r="AC51">
        <v>315.886155711973</v>
      </c>
      <c r="AD51">
        <v>306.40233754789398</v>
      </c>
      <c r="AE51">
        <v>305.38845583517599</v>
      </c>
      <c r="AF51">
        <v>314.61315494680201</v>
      </c>
      <c r="AG51">
        <v>313.26982897671201</v>
      </c>
      <c r="AH51">
        <v>313.773399593845</v>
      </c>
      <c r="AI51">
        <v>313.235521618782</v>
      </c>
      <c r="AJ51">
        <v>312.397868989453</v>
      </c>
      <c r="AK51">
        <v>311.87930155450903</v>
      </c>
      <c r="AL51">
        <v>314.07393666180297</v>
      </c>
      <c r="AM51">
        <v>313.59714936779602</v>
      </c>
      <c r="AN51">
        <v>314.273700435612</v>
      </c>
      <c r="AO51">
        <v>314.22134651902797</v>
      </c>
      <c r="AP51">
        <v>312.09813745841001</v>
      </c>
      <c r="AQ51">
        <v>313.04965584433501</v>
      </c>
      <c r="AR51">
        <v>314.34510535677498</v>
      </c>
      <c r="AS51">
        <v>312.02938194239698</v>
      </c>
      <c r="AT51">
        <v>312.746036677669</v>
      </c>
      <c r="AU51">
        <v>312.81484415574101</v>
      </c>
      <c r="AV51">
        <v>312.30695667074099</v>
      </c>
      <c r="AW51">
        <v>313.11957266518499</v>
      </c>
      <c r="AX51">
        <v>320.42326859446803</v>
      </c>
      <c r="AY51">
        <v>330.76472965539102</v>
      </c>
      <c r="AZ51">
        <v>334.10824563831801</v>
      </c>
      <c r="BA51">
        <v>334.47253901193102</v>
      </c>
      <c r="BB51">
        <v>335.52299210621999</v>
      </c>
      <c r="BC51">
        <v>336.16338541266998</v>
      </c>
    </row>
    <row r="52" spans="1:55" x14ac:dyDescent="0.25">
      <c r="A52">
        <v>0.64219108879738995</v>
      </c>
      <c r="B52">
        <v>328.15692657097998</v>
      </c>
      <c r="C52">
        <v>318.50913612635901</v>
      </c>
      <c r="D52">
        <v>311.021513861681</v>
      </c>
      <c r="E52">
        <v>308.35618637478598</v>
      </c>
      <c r="F52">
        <v>309.46830367642002</v>
      </c>
      <c r="G52">
        <v>309.81175960773902</v>
      </c>
      <c r="H52">
        <v>309.26569610345399</v>
      </c>
      <c r="I52">
        <v>310.10958279037902</v>
      </c>
      <c r="J52">
        <v>310.23184982739798</v>
      </c>
      <c r="K52">
        <v>309.08176813851099</v>
      </c>
      <c r="L52">
        <v>310.07481657202902</v>
      </c>
      <c r="M52">
        <v>310.46036745381798</v>
      </c>
      <c r="N52">
        <v>312.15784462886501</v>
      </c>
      <c r="O52">
        <v>311.64959990365799</v>
      </c>
      <c r="P52">
        <v>312.90210665305602</v>
      </c>
      <c r="Q52">
        <v>312.84042603284598</v>
      </c>
      <c r="R52">
        <v>314.59949159335503</v>
      </c>
      <c r="S52">
        <v>318.182456905067</v>
      </c>
      <c r="T52">
        <v>319.03327930062102</v>
      </c>
      <c r="U52">
        <v>319.21400734165201</v>
      </c>
      <c r="V52">
        <v>316.83449720057899</v>
      </c>
      <c r="W52">
        <v>319.92087227026502</v>
      </c>
      <c r="X52">
        <v>318.94282798511603</v>
      </c>
      <c r="Y52">
        <v>319.84723631341097</v>
      </c>
      <c r="Z52">
        <v>317.400235438729</v>
      </c>
      <c r="AA52">
        <v>317.20031446088501</v>
      </c>
      <c r="AB52">
        <v>315.51837551014</v>
      </c>
      <c r="AC52">
        <v>313.751064808009</v>
      </c>
      <c r="AD52">
        <v>304.58969604271499</v>
      </c>
      <c r="AE52">
        <v>304.36697521151098</v>
      </c>
      <c r="AF52">
        <v>312.79058180154402</v>
      </c>
      <c r="AG52">
        <v>311.39382191063902</v>
      </c>
      <c r="AH52">
        <v>311.59008429047998</v>
      </c>
      <c r="AI52">
        <v>312.27597260149599</v>
      </c>
      <c r="AJ52">
        <v>311.568556750504</v>
      </c>
      <c r="AK52">
        <v>310.61808964422198</v>
      </c>
      <c r="AL52">
        <v>313.24485489530599</v>
      </c>
      <c r="AM52">
        <v>312.64776927146499</v>
      </c>
      <c r="AN52">
        <v>312.40320778396699</v>
      </c>
      <c r="AO52">
        <v>313.10652076536599</v>
      </c>
      <c r="AP52">
        <v>311.393842626489</v>
      </c>
      <c r="AQ52">
        <v>312.09067693322999</v>
      </c>
      <c r="AR52">
        <v>312.36258896076401</v>
      </c>
      <c r="AS52">
        <v>311.52586428343801</v>
      </c>
      <c r="AT52">
        <v>311.30282897148498</v>
      </c>
      <c r="AU52">
        <v>310.08915724623103</v>
      </c>
      <c r="AV52">
        <v>311.95336256656799</v>
      </c>
      <c r="AW52">
        <v>310.456867176451</v>
      </c>
      <c r="AX52">
        <v>319.79695860669301</v>
      </c>
      <c r="AY52">
        <v>329.09188126178799</v>
      </c>
      <c r="AZ52">
        <v>333.26119602494299</v>
      </c>
      <c r="BA52">
        <v>334.21463968736902</v>
      </c>
      <c r="BB52">
        <v>335.22606121047698</v>
      </c>
      <c r="BC52">
        <v>335.00930137196298</v>
      </c>
    </row>
    <row r="53" spans="1:55" x14ac:dyDescent="0.25">
      <c r="A53">
        <v>0.65163295065392901</v>
      </c>
      <c r="B53">
        <v>325.95532223946401</v>
      </c>
      <c r="C53">
        <v>317.69331650689799</v>
      </c>
      <c r="D53">
        <v>309.93681217315202</v>
      </c>
      <c r="E53">
        <v>307.81774758350298</v>
      </c>
      <c r="F53">
        <v>308.34642502064401</v>
      </c>
      <c r="G53">
        <v>309.84795770127403</v>
      </c>
      <c r="H53">
        <v>308.74141960759999</v>
      </c>
      <c r="I53">
        <v>308.91657359109598</v>
      </c>
      <c r="J53">
        <v>309.081352243472</v>
      </c>
      <c r="K53">
        <v>308.707587785361</v>
      </c>
      <c r="L53">
        <v>309.98379343285399</v>
      </c>
      <c r="M53">
        <v>309.17515817940301</v>
      </c>
      <c r="N53">
        <v>313.08356526961097</v>
      </c>
      <c r="O53">
        <v>311.03643633256701</v>
      </c>
      <c r="P53">
        <v>312.33541132575101</v>
      </c>
      <c r="Q53">
        <v>312.60986562107797</v>
      </c>
      <c r="R53">
        <v>314.85785784351702</v>
      </c>
      <c r="S53">
        <v>316.121661765998</v>
      </c>
      <c r="T53">
        <v>318.23741353685301</v>
      </c>
      <c r="U53">
        <v>316.916155543451</v>
      </c>
      <c r="V53">
        <v>316.349706750645</v>
      </c>
      <c r="W53">
        <v>318.446097569335</v>
      </c>
      <c r="X53">
        <v>318.15928048984</v>
      </c>
      <c r="Y53">
        <v>319.08424266110501</v>
      </c>
      <c r="Z53">
        <v>316.647409485423</v>
      </c>
      <c r="AA53">
        <v>318.26736618017998</v>
      </c>
      <c r="AB53">
        <v>313.94751527079302</v>
      </c>
      <c r="AC53">
        <v>315.16545760298999</v>
      </c>
      <c r="AD53">
        <v>305.25616695447798</v>
      </c>
      <c r="AE53">
        <v>304.10627614184199</v>
      </c>
      <c r="AF53">
        <v>311.87043367777397</v>
      </c>
      <c r="AG53">
        <v>310.17686222233402</v>
      </c>
      <c r="AH53">
        <v>311.34972070725797</v>
      </c>
      <c r="AI53">
        <v>310.07097669554503</v>
      </c>
      <c r="AJ53">
        <v>311.33922377132399</v>
      </c>
      <c r="AK53">
        <v>310.44226905709701</v>
      </c>
      <c r="AL53">
        <v>310.50774668074399</v>
      </c>
      <c r="AM53">
        <v>311.06504687089199</v>
      </c>
      <c r="AN53">
        <v>312.40920879925301</v>
      </c>
      <c r="AO53">
        <v>311.31534052745297</v>
      </c>
      <c r="AP53">
        <v>310.02950465956098</v>
      </c>
      <c r="AQ53">
        <v>312.07811207398203</v>
      </c>
      <c r="AR53">
        <v>309.94902436135601</v>
      </c>
      <c r="AS53">
        <v>310.96483967461302</v>
      </c>
      <c r="AT53">
        <v>310.51484136324598</v>
      </c>
      <c r="AU53">
        <v>309.73050356731102</v>
      </c>
      <c r="AV53">
        <v>310.64230560574299</v>
      </c>
      <c r="AW53">
        <v>311.198306299119</v>
      </c>
      <c r="AX53">
        <v>317.38957520150399</v>
      </c>
      <c r="AY53">
        <v>327.83173141473202</v>
      </c>
      <c r="AZ53">
        <v>332.74486036628798</v>
      </c>
      <c r="BA53">
        <v>332.85292371185398</v>
      </c>
      <c r="BB53">
        <v>334.02782347900097</v>
      </c>
      <c r="BC53">
        <v>333.74009301896803</v>
      </c>
    </row>
    <row r="54" spans="1:55" x14ac:dyDescent="0.25">
      <c r="A54">
        <v>0.66107481251046796</v>
      </c>
      <c r="B54">
        <v>324.27917941491899</v>
      </c>
      <c r="C54">
        <v>316.097072974409</v>
      </c>
      <c r="D54">
        <v>310.15272517203499</v>
      </c>
      <c r="E54">
        <v>307.58265715418901</v>
      </c>
      <c r="F54">
        <v>308.23607330816799</v>
      </c>
      <c r="G54">
        <v>308.68315684964898</v>
      </c>
      <c r="H54">
        <v>306.553815640435</v>
      </c>
      <c r="I54">
        <v>307.84884612326499</v>
      </c>
      <c r="J54">
        <v>307.06382181787001</v>
      </c>
      <c r="K54">
        <v>307.21719473626001</v>
      </c>
      <c r="L54">
        <v>308.34859598424401</v>
      </c>
      <c r="M54">
        <v>307.61782083463498</v>
      </c>
      <c r="N54">
        <v>310.77008255544598</v>
      </c>
      <c r="O54">
        <v>310.72871950765602</v>
      </c>
      <c r="P54">
        <v>310.39569081382501</v>
      </c>
      <c r="Q54">
        <v>312.05314293638298</v>
      </c>
      <c r="R54">
        <v>313.80420073524198</v>
      </c>
      <c r="S54">
        <v>315.150340035064</v>
      </c>
      <c r="T54">
        <v>316.50831286462</v>
      </c>
      <c r="U54">
        <v>315.941211218126</v>
      </c>
      <c r="V54">
        <v>316.38459717952901</v>
      </c>
      <c r="W54">
        <v>316.993194729972</v>
      </c>
      <c r="X54">
        <v>317.54283360741601</v>
      </c>
      <c r="Y54">
        <v>316.862445106542</v>
      </c>
      <c r="Z54">
        <v>315.93738328818699</v>
      </c>
      <c r="AA54">
        <v>318.11689241406202</v>
      </c>
      <c r="AB54">
        <v>313.73295731038002</v>
      </c>
      <c r="AC54">
        <v>315.856122234976</v>
      </c>
      <c r="AD54">
        <v>304.777248712318</v>
      </c>
      <c r="AE54">
        <v>302.40490733880802</v>
      </c>
      <c r="AF54">
        <v>311.058516211945</v>
      </c>
      <c r="AG54">
        <v>309.73770600294603</v>
      </c>
      <c r="AH54">
        <v>310.61955456073201</v>
      </c>
      <c r="AI54">
        <v>309.29030937916002</v>
      </c>
      <c r="AJ54">
        <v>310.07777191352397</v>
      </c>
      <c r="AK54">
        <v>309.348562743211</v>
      </c>
      <c r="AL54">
        <v>309.417647222857</v>
      </c>
      <c r="AM54">
        <v>310.48652095679302</v>
      </c>
      <c r="AN54">
        <v>310.60293697450902</v>
      </c>
      <c r="AO54">
        <v>309.68417024433398</v>
      </c>
      <c r="AP54">
        <v>309.81598460773301</v>
      </c>
      <c r="AQ54">
        <v>310.80577278821198</v>
      </c>
      <c r="AR54">
        <v>309.43761137693502</v>
      </c>
      <c r="AS54">
        <v>308.70751255279299</v>
      </c>
      <c r="AT54">
        <v>309.15263662695702</v>
      </c>
      <c r="AU54">
        <v>309.17648132470703</v>
      </c>
      <c r="AV54">
        <v>308.84282051124501</v>
      </c>
      <c r="AW54">
        <v>309.65066838289198</v>
      </c>
      <c r="AX54">
        <v>315.34953182536299</v>
      </c>
      <c r="AY54">
        <v>326.99191985616602</v>
      </c>
      <c r="AZ54">
        <v>331.759534174213</v>
      </c>
      <c r="BA54">
        <v>330.33804449949002</v>
      </c>
      <c r="BB54">
        <v>332.38832232681</v>
      </c>
      <c r="BC54">
        <v>331.24218337316398</v>
      </c>
    </row>
    <row r="55" spans="1:55" x14ac:dyDescent="0.25">
      <c r="A55">
        <v>0.67051667436700702</v>
      </c>
      <c r="B55">
        <v>324.12844736824502</v>
      </c>
      <c r="C55">
        <v>315.76346386214601</v>
      </c>
      <c r="D55">
        <v>308.864858662367</v>
      </c>
      <c r="E55">
        <v>306.213633939565</v>
      </c>
      <c r="F55">
        <v>306.820170514126</v>
      </c>
      <c r="G55">
        <v>307.03680811577402</v>
      </c>
      <c r="H55">
        <v>305.86961689771101</v>
      </c>
      <c r="I55">
        <v>306.79980346650098</v>
      </c>
      <c r="J55">
        <v>306.27764838873497</v>
      </c>
      <c r="K55">
        <v>305.83930208662798</v>
      </c>
      <c r="L55">
        <v>306.85076037616801</v>
      </c>
      <c r="M55">
        <v>307.24551672380198</v>
      </c>
      <c r="N55">
        <v>307.63469615839898</v>
      </c>
      <c r="O55">
        <v>308.073228266851</v>
      </c>
      <c r="P55">
        <v>308.88475831451501</v>
      </c>
      <c r="Q55">
        <v>309.002645495244</v>
      </c>
      <c r="R55">
        <v>311.64938517428601</v>
      </c>
      <c r="S55">
        <v>313.58208390517802</v>
      </c>
      <c r="T55">
        <v>315.748536058902</v>
      </c>
      <c r="U55">
        <v>315.34216769882499</v>
      </c>
      <c r="V55">
        <v>316.98348201983799</v>
      </c>
      <c r="W55">
        <v>317.62916021159202</v>
      </c>
      <c r="X55">
        <v>318.20841864166698</v>
      </c>
      <c r="Y55">
        <v>316.76670384712099</v>
      </c>
      <c r="Z55">
        <v>314.45609098932903</v>
      </c>
      <c r="AA55">
        <v>317.000338902458</v>
      </c>
      <c r="AB55">
        <v>313.183615639538</v>
      </c>
      <c r="AC55">
        <v>312.71185237696699</v>
      </c>
      <c r="AD55">
        <v>303.47221174326199</v>
      </c>
      <c r="AE55">
        <v>302.00704024970202</v>
      </c>
      <c r="AF55">
        <v>310.01562519359601</v>
      </c>
      <c r="AG55">
        <v>307.242081484175</v>
      </c>
      <c r="AH55">
        <v>308.87706223517199</v>
      </c>
      <c r="AI55">
        <v>310.69732059458602</v>
      </c>
      <c r="AJ55">
        <v>308.54340760567601</v>
      </c>
      <c r="AK55">
        <v>308.96561126555901</v>
      </c>
      <c r="AL55">
        <v>308.00673234886699</v>
      </c>
      <c r="AM55">
        <v>309.58180673144801</v>
      </c>
      <c r="AN55">
        <v>310.12556305640697</v>
      </c>
      <c r="AO55">
        <v>308.051485970062</v>
      </c>
      <c r="AP55">
        <v>308.42514963963401</v>
      </c>
      <c r="AQ55">
        <v>309.18664899051998</v>
      </c>
      <c r="AR55">
        <v>307.96885050337397</v>
      </c>
      <c r="AS55">
        <v>307.34703547447901</v>
      </c>
      <c r="AT55">
        <v>309.12039521387999</v>
      </c>
      <c r="AU55">
        <v>308.24030024851402</v>
      </c>
      <c r="AV55">
        <v>307.82065121080598</v>
      </c>
      <c r="AW55">
        <v>308.25501522623699</v>
      </c>
      <c r="AX55">
        <v>316.18231436918899</v>
      </c>
      <c r="AY55">
        <v>325.29262480534999</v>
      </c>
      <c r="AZ55">
        <v>329.17599374089201</v>
      </c>
      <c r="BA55">
        <v>328.384383540903</v>
      </c>
      <c r="BB55">
        <v>331.37724197736497</v>
      </c>
      <c r="BC55">
        <v>329.99146432854002</v>
      </c>
    </row>
    <row r="56" spans="1:55" x14ac:dyDescent="0.25">
      <c r="A56">
        <v>0.67995853622354596</v>
      </c>
      <c r="B56">
        <v>321.40500633059997</v>
      </c>
      <c r="C56">
        <v>313.74392795381999</v>
      </c>
      <c r="D56">
        <v>307.25162376104498</v>
      </c>
      <c r="E56">
        <v>305.01704175549798</v>
      </c>
      <c r="F56">
        <v>306.03142940023702</v>
      </c>
      <c r="G56">
        <v>304.766402558783</v>
      </c>
      <c r="H56">
        <v>305.13082202465802</v>
      </c>
      <c r="I56">
        <v>304.86780669876299</v>
      </c>
      <c r="J56">
        <v>304.68640704385803</v>
      </c>
      <c r="K56">
        <v>305.168861407978</v>
      </c>
      <c r="L56">
        <v>304.47026115941298</v>
      </c>
      <c r="M56">
        <v>304.68435282861202</v>
      </c>
      <c r="N56">
        <v>307.05587938221601</v>
      </c>
      <c r="O56">
        <v>307.40095056127501</v>
      </c>
      <c r="P56">
        <v>307.64502153844597</v>
      </c>
      <c r="Q56">
        <v>308.31540464798798</v>
      </c>
      <c r="R56">
        <v>309.56404266095598</v>
      </c>
      <c r="S56">
        <v>311.934277464861</v>
      </c>
      <c r="T56">
        <v>314.66876106980101</v>
      </c>
      <c r="U56">
        <v>314.700663781662</v>
      </c>
      <c r="V56">
        <v>314.637886805503</v>
      </c>
      <c r="W56">
        <v>316.25857690820197</v>
      </c>
      <c r="X56">
        <v>316.85730575722903</v>
      </c>
      <c r="Y56">
        <v>316.61040931373799</v>
      </c>
      <c r="Z56">
        <v>312.82647482495901</v>
      </c>
      <c r="AA56">
        <v>316.309481615663</v>
      </c>
      <c r="AB56">
        <v>312.25669828614298</v>
      </c>
      <c r="AC56">
        <v>313.49251426377498</v>
      </c>
      <c r="AD56">
        <v>302.48205498688498</v>
      </c>
      <c r="AE56">
        <v>301.40662680443103</v>
      </c>
      <c r="AF56">
        <v>307.27041570128301</v>
      </c>
      <c r="AG56">
        <v>306.57722172418602</v>
      </c>
      <c r="AH56">
        <v>306.55386739940298</v>
      </c>
      <c r="AI56">
        <v>308.51477830152999</v>
      </c>
      <c r="AJ56">
        <v>306.64637510175697</v>
      </c>
      <c r="AK56">
        <v>307.36111877225102</v>
      </c>
      <c r="AL56">
        <v>306.80093353369898</v>
      </c>
      <c r="AM56">
        <v>308.25751793904197</v>
      </c>
      <c r="AN56">
        <v>308.23882763763999</v>
      </c>
      <c r="AO56">
        <v>307.91670931256499</v>
      </c>
      <c r="AP56">
        <v>306.42343695329998</v>
      </c>
      <c r="AQ56">
        <v>308.71025093162501</v>
      </c>
      <c r="AR56">
        <v>305.34055330484898</v>
      </c>
      <c r="AS56">
        <v>305.26787412730198</v>
      </c>
      <c r="AT56">
        <v>307.761086216389</v>
      </c>
      <c r="AU56">
        <v>308.02218669247401</v>
      </c>
      <c r="AV56">
        <v>307.601472265214</v>
      </c>
      <c r="AW56">
        <v>307.10741827457002</v>
      </c>
      <c r="AX56">
        <v>314.6853003869</v>
      </c>
      <c r="AY56">
        <v>324.48351465887998</v>
      </c>
      <c r="AZ56">
        <v>326.56438353879997</v>
      </c>
      <c r="BA56">
        <v>327.29176855256998</v>
      </c>
      <c r="BB56">
        <v>327.81372041176002</v>
      </c>
      <c r="BC56">
        <v>329.17295561146</v>
      </c>
    </row>
    <row r="57" spans="1:55" x14ac:dyDescent="0.25">
      <c r="A57">
        <v>0.68940039808008502</v>
      </c>
      <c r="B57">
        <v>319.86830630764001</v>
      </c>
      <c r="C57">
        <v>311.95054165333499</v>
      </c>
      <c r="D57">
        <v>305.67450131751798</v>
      </c>
      <c r="E57">
        <v>302.00370400066998</v>
      </c>
      <c r="F57">
        <v>303.622362739256</v>
      </c>
      <c r="G57">
        <v>303.29978043403702</v>
      </c>
      <c r="H57">
        <v>304.90726286174799</v>
      </c>
      <c r="I57">
        <v>303.266364164994</v>
      </c>
      <c r="J57">
        <v>304.03527697382202</v>
      </c>
      <c r="K57">
        <v>303.57716344365798</v>
      </c>
      <c r="L57">
        <v>304.15101414997298</v>
      </c>
      <c r="M57">
        <v>303.20080933755901</v>
      </c>
      <c r="N57">
        <v>306.44505899118701</v>
      </c>
      <c r="O57">
        <v>306.17294455465498</v>
      </c>
      <c r="P57">
        <v>305.92836920781599</v>
      </c>
      <c r="Q57">
        <v>308.16945446524301</v>
      </c>
      <c r="R57">
        <v>308.330945632561</v>
      </c>
      <c r="S57">
        <v>310.34414277741303</v>
      </c>
      <c r="T57">
        <v>313.02715684192299</v>
      </c>
      <c r="U57">
        <v>313.88304673333499</v>
      </c>
      <c r="V57">
        <v>314.075516307746</v>
      </c>
      <c r="W57">
        <v>314.74144420324802</v>
      </c>
      <c r="X57">
        <v>314.70134993476</v>
      </c>
      <c r="Y57">
        <v>315.45624686290802</v>
      </c>
      <c r="Z57">
        <v>312.05583064875299</v>
      </c>
      <c r="AA57">
        <v>314.48042342032301</v>
      </c>
      <c r="AB57">
        <v>311.66583862520099</v>
      </c>
      <c r="AC57">
        <v>312.32914182661398</v>
      </c>
      <c r="AD57">
        <v>301.91084850662901</v>
      </c>
      <c r="AE57">
        <v>298.30882109577601</v>
      </c>
      <c r="AF57">
        <v>307.32197439132898</v>
      </c>
      <c r="AG57">
        <v>306.11550891975799</v>
      </c>
      <c r="AH57">
        <v>305.58666770507398</v>
      </c>
      <c r="AI57">
        <v>305.81756461793901</v>
      </c>
      <c r="AJ57">
        <v>306.41665400659201</v>
      </c>
      <c r="AK57">
        <v>304.81517416343598</v>
      </c>
      <c r="AL57">
        <v>305.38827761131301</v>
      </c>
      <c r="AM57">
        <v>306.560236409482</v>
      </c>
      <c r="AN57">
        <v>307.03259720209797</v>
      </c>
      <c r="AO57">
        <v>306.59492133073701</v>
      </c>
      <c r="AP57">
        <v>305.21260520058001</v>
      </c>
      <c r="AQ57">
        <v>306.50743022695002</v>
      </c>
      <c r="AR57">
        <v>305.459387500638</v>
      </c>
      <c r="AS57">
        <v>305.84735432027401</v>
      </c>
      <c r="AT57">
        <v>305.56619817723401</v>
      </c>
      <c r="AU57">
        <v>306.56650868971701</v>
      </c>
      <c r="AV57">
        <v>306.44524069962398</v>
      </c>
      <c r="AW57">
        <v>305.47287377184603</v>
      </c>
      <c r="AX57">
        <v>312.123021885073</v>
      </c>
      <c r="AY57">
        <v>323.57256648361903</v>
      </c>
      <c r="AZ57">
        <v>326.207967679072</v>
      </c>
      <c r="BA57">
        <v>326.65405428072</v>
      </c>
      <c r="BB57">
        <v>326.538974883859</v>
      </c>
      <c r="BC57">
        <v>328.01820313268098</v>
      </c>
    </row>
    <row r="58" spans="1:55" x14ac:dyDescent="0.25">
      <c r="A58">
        <v>0.69884225993662397</v>
      </c>
      <c r="B58">
        <v>319.085765026329</v>
      </c>
      <c r="C58">
        <v>311.68815012359403</v>
      </c>
      <c r="D58">
        <v>304.38779930375603</v>
      </c>
      <c r="E58">
        <v>301.077894933903</v>
      </c>
      <c r="F58">
        <v>301.267535331364</v>
      </c>
      <c r="G58">
        <v>302.07132003556899</v>
      </c>
      <c r="H58">
        <v>302.95149424176702</v>
      </c>
      <c r="I58">
        <v>299.65902085859</v>
      </c>
      <c r="J58">
        <v>302.43875236267098</v>
      </c>
      <c r="K58">
        <v>300.78663375236999</v>
      </c>
      <c r="L58">
        <v>303.123521228492</v>
      </c>
      <c r="M58">
        <v>301.96589100039199</v>
      </c>
      <c r="N58">
        <v>304.51640394891598</v>
      </c>
      <c r="O58">
        <v>305.43123758260901</v>
      </c>
      <c r="P58">
        <v>304.85018249892801</v>
      </c>
      <c r="Q58">
        <v>306.76493121580597</v>
      </c>
      <c r="R58">
        <v>307.61611823146501</v>
      </c>
      <c r="S58">
        <v>310.28573665482003</v>
      </c>
      <c r="T58">
        <v>311.50341886856597</v>
      </c>
      <c r="U58">
        <v>312.27465438206798</v>
      </c>
      <c r="V58">
        <v>312.571777844775</v>
      </c>
      <c r="W58">
        <v>312.75418464169002</v>
      </c>
      <c r="X58">
        <v>312.363433055131</v>
      </c>
      <c r="Y58">
        <v>313.05200911003999</v>
      </c>
      <c r="Z58">
        <v>311.06259953176402</v>
      </c>
      <c r="AA58">
        <v>311.25963518015999</v>
      </c>
      <c r="AB58">
        <v>310.03856482379001</v>
      </c>
      <c r="AC58">
        <v>309.64472986967399</v>
      </c>
      <c r="AD58">
        <v>298.97383007392</v>
      </c>
      <c r="AE58">
        <v>297.396734619293</v>
      </c>
      <c r="AF58">
        <v>305.43982862101399</v>
      </c>
      <c r="AG58">
        <v>303.87587110630102</v>
      </c>
      <c r="AH58">
        <v>304.97717142271</v>
      </c>
      <c r="AI58">
        <v>305.83296831430499</v>
      </c>
      <c r="AJ58">
        <v>304.40114158760503</v>
      </c>
      <c r="AK58">
        <v>303.77157092144699</v>
      </c>
      <c r="AL58">
        <v>304.60732351507602</v>
      </c>
      <c r="AM58">
        <v>306.351680357215</v>
      </c>
      <c r="AN58">
        <v>305.65478948281498</v>
      </c>
      <c r="AO58">
        <v>304.37522876188098</v>
      </c>
      <c r="AP58">
        <v>303.61783742302498</v>
      </c>
      <c r="AQ58">
        <v>304.56662365501597</v>
      </c>
      <c r="AR58">
        <v>303.70185241446097</v>
      </c>
      <c r="AS58">
        <v>303.587764159367</v>
      </c>
      <c r="AT58">
        <v>305.28802864957203</v>
      </c>
      <c r="AU58">
        <v>305.46419583379799</v>
      </c>
      <c r="AV58">
        <v>304.04338457527001</v>
      </c>
      <c r="AW58">
        <v>304.86074973420102</v>
      </c>
      <c r="AX58">
        <v>311.74907974360701</v>
      </c>
      <c r="AY58">
        <v>321.627924009271</v>
      </c>
      <c r="AZ58">
        <v>325.55600259475199</v>
      </c>
      <c r="BA58">
        <v>325.98953045005698</v>
      </c>
      <c r="BB58">
        <v>324.85477035357701</v>
      </c>
      <c r="BC58">
        <v>326.38164007994601</v>
      </c>
    </row>
    <row r="59" spans="1:55" x14ac:dyDescent="0.25">
      <c r="A59">
        <v>0.70828412179316302</v>
      </c>
      <c r="B59">
        <v>316.44805309554403</v>
      </c>
      <c r="C59">
        <v>309.70859742744102</v>
      </c>
      <c r="D59">
        <v>303.32619034840297</v>
      </c>
      <c r="E59">
        <v>300.29643635321099</v>
      </c>
      <c r="F59">
        <v>299.66323473598499</v>
      </c>
      <c r="G59">
        <v>300.78078463547098</v>
      </c>
      <c r="H59">
        <v>301.47635079354899</v>
      </c>
      <c r="I59">
        <v>297.67130431141902</v>
      </c>
      <c r="J59">
        <v>300.19146171507703</v>
      </c>
      <c r="K59">
        <v>300.89714548993101</v>
      </c>
      <c r="L59">
        <v>302.11102394620701</v>
      </c>
      <c r="M59">
        <v>299.460126508386</v>
      </c>
      <c r="N59">
        <v>302.582139392356</v>
      </c>
      <c r="O59">
        <v>301.89866097247</v>
      </c>
      <c r="P59">
        <v>302.84117698181802</v>
      </c>
      <c r="Q59">
        <v>305.45489235546501</v>
      </c>
      <c r="R59">
        <v>305.41232996800898</v>
      </c>
      <c r="S59">
        <v>308.30735161268802</v>
      </c>
      <c r="T59">
        <v>309.58507301381599</v>
      </c>
      <c r="U59">
        <v>309.67198264041701</v>
      </c>
      <c r="V59">
        <v>309.630905506857</v>
      </c>
      <c r="W59">
        <v>311.09764627175502</v>
      </c>
      <c r="X59">
        <v>312.15510570483298</v>
      </c>
      <c r="Y59">
        <v>312.19586658720198</v>
      </c>
      <c r="Z59">
        <v>309.51521837679098</v>
      </c>
      <c r="AA59">
        <v>309.636931005458</v>
      </c>
      <c r="AB59">
        <v>307.07842960470998</v>
      </c>
      <c r="AC59">
        <v>308.18971784320797</v>
      </c>
      <c r="AD59">
        <v>297.84595564955401</v>
      </c>
      <c r="AE59">
        <v>295.72888431207201</v>
      </c>
      <c r="AF59">
        <v>303.351793571455</v>
      </c>
      <c r="AG59">
        <v>302.60512522560202</v>
      </c>
      <c r="AH59">
        <v>303.159812701345</v>
      </c>
      <c r="AI59">
        <v>303.291021948082</v>
      </c>
      <c r="AJ59">
        <v>303.30426580508703</v>
      </c>
      <c r="AK59">
        <v>302.77665361142402</v>
      </c>
      <c r="AL59">
        <v>303.72201523118599</v>
      </c>
      <c r="AM59">
        <v>304.32438330651502</v>
      </c>
      <c r="AN59">
        <v>303.93419681856602</v>
      </c>
      <c r="AO59">
        <v>303.07529015634202</v>
      </c>
      <c r="AP59">
        <v>302.78983403409501</v>
      </c>
      <c r="AQ59">
        <v>302.13642804066802</v>
      </c>
      <c r="AR59">
        <v>303.07332802730701</v>
      </c>
      <c r="AS59">
        <v>301.96113980814499</v>
      </c>
      <c r="AT59">
        <v>303.04922306403103</v>
      </c>
      <c r="AU59">
        <v>304.652867066542</v>
      </c>
      <c r="AV59">
        <v>302.10112844601798</v>
      </c>
      <c r="AW59">
        <v>304.009461998723</v>
      </c>
      <c r="AX59">
        <v>309.774613152413</v>
      </c>
      <c r="AY59">
        <v>318.95934581867601</v>
      </c>
      <c r="AZ59">
        <v>323.65917968027998</v>
      </c>
      <c r="BA59">
        <v>324.87828651431499</v>
      </c>
      <c r="BB59">
        <v>323.81907656904798</v>
      </c>
      <c r="BC59">
        <v>323.716619537913</v>
      </c>
    </row>
    <row r="60" spans="1:55" x14ac:dyDescent="0.25">
      <c r="A60">
        <v>0.71772598364970197</v>
      </c>
      <c r="B60">
        <v>314.99623341850702</v>
      </c>
      <c r="C60">
        <v>307.89417850870501</v>
      </c>
      <c r="D60">
        <v>301.40594109222201</v>
      </c>
      <c r="E60">
        <v>298.28948827974602</v>
      </c>
      <c r="F60">
        <v>300.085729967492</v>
      </c>
      <c r="G60">
        <v>299.16301302505599</v>
      </c>
      <c r="H60">
        <v>299.119954462095</v>
      </c>
      <c r="I60">
        <v>298.81568287415701</v>
      </c>
      <c r="J60">
        <v>299.47323040795902</v>
      </c>
      <c r="K60">
        <v>300.75748083970802</v>
      </c>
      <c r="L60">
        <v>300.52921951262903</v>
      </c>
      <c r="M60">
        <v>299.09084271818301</v>
      </c>
      <c r="N60">
        <v>299.85615288323601</v>
      </c>
      <c r="O60">
        <v>300.96272186542598</v>
      </c>
      <c r="P60">
        <v>301.25418872247201</v>
      </c>
      <c r="Q60">
        <v>302.68288377218198</v>
      </c>
      <c r="R60">
        <v>303.43519110683701</v>
      </c>
      <c r="S60">
        <v>305.75979057173799</v>
      </c>
      <c r="T60">
        <v>306.575804802064</v>
      </c>
      <c r="U60">
        <v>307.31108494325002</v>
      </c>
      <c r="V60">
        <v>308.62625129518398</v>
      </c>
      <c r="W60">
        <v>308.06683595684501</v>
      </c>
      <c r="X60">
        <v>310.62529580856199</v>
      </c>
      <c r="Y60">
        <v>309.73348401388199</v>
      </c>
      <c r="Z60">
        <v>306.38801006225702</v>
      </c>
      <c r="AA60">
        <v>307.89806092255998</v>
      </c>
      <c r="AB60">
        <v>305.07124466560998</v>
      </c>
      <c r="AC60">
        <v>307.16028346425497</v>
      </c>
      <c r="AD60">
        <v>295.63207602571998</v>
      </c>
      <c r="AE60">
        <v>293.80056490301803</v>
      </c>
      <c r="AF60">
        <v>301.48299628804602</v>
      </c>
      <c r="AG60">
        <v>302.13042843145598</v>
      </c>
      <c r="AH60">
        <v>301.95153784841102</v>
      </c>
      <c r="AI60">
        <v>301.74618709354502</v>
      </c>
      <c r="AJ60">
        <v>302.70840384090002</v>
      </c>
      <c r="AK60">
        <v>301.934420318452</v>
      </c>
      <c r="AL60">
        <v>301.77377347069898</v>
      </c>
      <c r="AM60">
        <v>301.26005490680001</v>
      </c>
      <c r="AN60">
        <v>304.202759087667</v>
      </c>
      <c r="AO60">
        <v>301.88236183735199</v>
      </c>
      <c r="AP60">
        <v>302.01498636534097</v>
      </c>
      <c r="AQ60">
        <v>301.989363546356</v>
      </c>
      <c r="AR60">
        <v>303.01723345302798</v>
      </c>
      <c r="AS60">
        <v>302.29896602424702</v>
      </c>
      <c r="AT60">
        <v>302.79813131255003</v>
      </c>
      <c r="AU60">
        <v>303.81509588391702</v>
      </c>
      <c r="AV60">
        <v>302.47928718362101</v>
      </c>
      <c r="AW60">
        <v>302.76802252428502</v>
      </c>
      <c r="AX60">
        <v>308.24609273159098</v>
      </c>
      <c r="AY60">
        <v>317.88994759539401</v>
      </c>
      <c r="AZ60">
        <v>321.858397702611</v>
      </c>
      <c r="BA60">
        <v>322.92427486264302</v>
      </c>
      <c r="BB60">
        <v>322.40901210237701</v>
      </c>
      <c r="BC60">
        <v>321.38487561756898</v>
      </c>
    </row>
    <row r="61" spans="1:55" x14ac:dyDescent="0.25">
      <c r="A61">
        <v>0.72716784550624103</v>
      </c>
      <c r="B61">
        <v>312.85309184091199</v>
      </c>
      <c r="C61">
        <v>305.336651907288</v>
      </c>
      <c r="D61">
        <v>299.135253575344</v>
      </c>
      <c r="E61">
        <v>296.88271823323299</v>
      </c>
      <c r="F61">
        <v>299.73323177790701</v>
      </c>
      <c r="G61">
        <v>297.415348908309</v>
      </c>
      <c r="H61">
        <v>298.06456224652402</v>
      </c>
      <c r="I61">
        <v>298.24025890843097</v>
      </c>
      <c r="J61">
        <v>297.38430485287</v>
      </c>
      <c r="K61">
        <v>299.21973829752</v>
      </c>
      <c r="L61">
        <v>299.63151336519297</v>
      </c>
      <c r="M61">
        <v>298.115165873764</v>
      </c>
      <c r="N61">
        <v>298.72222212829598</v>
      </c>
      <c r="O61">
        <v>299.48695423422299</v>
      </c>
      <c r="P61">
        <v>299.83540611365299</v>
      </c>
      <c r="Q61">
        <v>301.59346839423301</v>
      </c>
      <c r="R61">
        <v>302.18779097117999</v>
      </c>
      <c r="S61">
        <v>303.896938441386</v>
      </c>
      <c r="T61">
        <v>305.17559447556101</v>
      </c>
      <c r="U61">
        <v>305.95369405370798</v>
      </c>
      <c r="V61">
        <v>307.35763715202597</v>
      </c>
      <c r="W61">
        <v>306.91438767053501</v>
      </c>
      <c r="X61">
        <v>308.426270734181</v>
      </c>
      <c r="Y61">
        <v>306.79042201221802</v>
      </c>
      <c r="Z61">
        <v>305.62205643535401</v>
      </c>
      <c r="AA61">
        <v>307.058254337996</v>
      </c>
      <c r="AB61">
        <v>304.37594259658403</v>
      </c>
      <c r="AC61">
        <v>304.782675735694</v>
      </c>
      <c r="AD61">
        <v>294.12880546490902</v>
      </c>
      <c r="AE61">
        <v>292.17521657284499</v>
      </c>
      <c r="AF61">
        <v>301.48528300941399</v>
      </c>
      <c r="AG61">
        <v>300.36398476583003</v>
      </c>
      <c r="AH61">
        <v>300.925884582999</v>
      </c>
      <c r="AI61">
        <v>301.20783625566798</v>
      </c>
      <c r="AJ61">
        <v>301.62059628844298</v>
      </c>
      <c r="AK61">
        <v>300.98764593899</v>
      </c>
      <c r="AL61">
        <v>300.64126015314599</v>
      </c>
      <c r="AM61">
        <v>300.52914063036599</v>
      </c>
      <c r="AN61">
        <v>301.42007026255101</v>
      </c>
      <c r="AO61">
        <v>300.204195498069</v>
      </c>
      <c r="AP61">
        <v>301.157672654321</v>
      </c>
      <c r="AQ61">
        <v>301.87227966724799</v>
      </c>
      <c r="AR61">
        <v>301.77941393632102</v>
      </c>
      <c r="AS61">
        <v>301.303271551553</v>
      </c>
      <c r="AT61">
        <v>301.59375889798099</v>
      </c>
      <c r="AU61">
        <v>302.643466327856</v>
      </c>
      <c r="AV61">
        <v>302.23542318591802</v>
      </c>
      <c r="AW61">
        <v>303.116526942451</v>
      </c>
      <c r="AX61">
        <v>308.18899245455202</v>
      </c>
      <c r="AY61">
        <v>316.76357841327399</v>
      </c>
      <c r="AZ61">
        <v>320.47406636893402</v>
      </c>
      <c r="BA61">
        <v>320.11522624844702</v>
      </c>
      <c r="BB61">
        <v>320.28170282344303</v>
      </c>
      <c r="BC61">
        <v>320.55317710571899</v>
      </c>
    </row>
    <row r="62" spans="1:55" x14ac:dyDescent="0.25">
      <c r="A62">
        <v>0.73660970736277998</v>
      </c>
      <c r="B62">
        <v>311.74875930939902</v>
      </c>
      <c r="C62">
        <v>303.63420806442701</v>
      </c>
      <c r="D62">
        <v>298.27497205866302</v>
      </c>
      <c r="E62">
        <v>294.97685162806698</v>
      </c>
      <c r="F62">
        <v>297.18646742937102</v>
      </c>
      <c r="G62">
        <v>296.63322855331103</v>
      </c>
      <c r="H62">
        <v>296.94160826620998</v>
      </c>
      <c r="I62">
        <v>296.95141982843001</v>
      </c>
      <c r="J62">
        <v>296.15909191443302</v>
      </c>
      <c r="K62">
        <v>297.63559415945298</v>
      </c>
      <c r="L62">
        <v>297.57783534372402</v>
      </c>
      <c r="M62">
        <v>296.25014176205502</v>
      </c>
      <c r="N62">
        <v>299.09447532225897</v>
      </c>
      <c r="O62">
        <v>298.32306474909598</v>
      </c>
      <c r="P62">
        <v>298.49151621138498</v>
      </c>
      <c r="Q62">
        <v>300.62141399761998</v>
      </c>
      <c r="R62">
        <v>300.603716336888</v>
      </c>
      <c r="S62">
        <v>302.25722785009202</v>
      </c>
      <c r="T62">
        <v>303.690845506708</v>
      </c>
      <c r="U62">
        <v>302.72658099311201</v>
      </c>
      <c r="V62">
        <v>306.19862767748901</v>
      </c>
      <c r="W62">
        <v>306.30586720576099</v>
      </c>
      <c r="X62">
        <v>306.55642157772002</v>
      </c>
      <c r="Y62">
        <v>305.79028795907402</v>
      </c>
      <c r="Z62">
        <v>303.94495496668497</v>
      </c>
      <c r="AA62">
        <v>304.97050644018799</v>
      </c>
      <c r="AB62">
        <v>301.82901324385102</v>
      </c>
      <c r="AC62">
        <v>302.77875473583703</v>
      </c>
      <c r="AD62">
        <v>291.389192216975</v>
      </c>
      <c r="AE62">
        <v>290.70925151039302</v>
      </c>
      <c r="AF62">
        <v>299.60324361284199</v>
      </c>
      <c r="AG62">
        <v>298.57358507910902</v>
      </c>
      <c r="AH62">
        <v>299.305874507814</v>
      </c>
      <c r="AI62">
        <v>300.290094173939</v>
      </c>
      <c r="AJ62">
        <v>300.123748971206</v>
      </c>
      <c r="AK62">
        <v>298.639790202234</v>
      </c>
      <c r="AL62">
        <v>300.29949776944301</v>
      </c>
      <c r="AM62">
        <v>298.72717410401702</v>
      </c>
      <c r="AN62">
        <v>300.34202073379998</v>
      </c>
      <c r="AO62">
        <v>297.28741234913798</v>
      </c>
      <c r="AP62">
        <v>300.22588366177001</v>
      </c>
      <c r="AQ62">
        <v>300.32173974293698</v>
      </c>
      <c r="AR62">
        <v>300.45509174961597</v>
      </c>
      <c r="AS62">
        <v>298.62819388883202</v>
      </c>
      <c r="AT62">
        <v>301.00804331914998</v>
      </c>
      <c r="AU62">
        <v>300.38985429714398</v>
      </c>
      <c r="AV62">
        <v>301.55807989410903</v>
      </c>
      <c r="AW62">
        <v>302.48874989664603</v>
      </c>
      <c r="AX62">
        <v>306.66683417205701</v>
      </c>
      <c r="AY62">
        <v>314.81456463731502</v>
      </c>
      <c r="AZ62">
        <v>317.86246540137398</v>
      </c>
      <c r="BA62">
        <v>318.41289827137098</v>
      </c>
      <c r="BB62">
        <v>318.17813346182902</v>
      </c>
      <c r="BC62">
        <v>320.34359088025099</v>
      </c>
    </row>
    <row r="63" spans="1:55" x14ac:dyDescent="0.25">
      <c r="A63">
        <v>0.74605156921931903</v>
      </c>
      <c r="B63">
        <v>310.00409419635901</v>
      </c>
      <c r="C63">
        <v>301.93366125393197</v>
      </c>
      <c r="D63">
        <v>297.36093175468801</v>
      </c>
      <c r="E63">
        <v>292.51008847179202</v>
      </c>
      <c r="F63">
        <v>296.520587904509</v>
      </c>
      <c r="G63">
        <v>294.21234879740001</v>
      </c>
      <c r="H63">
        <v>295.17206946898699</v>
      </c>
      <c r="I63">
        <v>294.95164078848597</v>
      </c>
      <c r="J63">
        <v>293.79878839441102</v>
      </c>
      <c r="K63">
        <v>294.58026829558901</v>
      </c>
      <c r="L63">
        <v>296.10719646725801</v>
      </c>
      <c r="M63">
        <v>295.10549075758303</v>
      </c>
      <c r="N63">
        <v>296.53821031374798</v>
      </c>
      <c r="O63">
        <v>295.65416213675798</v>
      </c>
      <c r="P63">
        <v>297.49077961380101</v>
      </c>
      <c r="Q63">
        <v>299.02460916728302</v>
      </c>
      <c r="R63">
        <v>298.10831517987901</v>
      </c>
      <c r="S63">
        <v>299.27020480600902</v>
      </c>
      <c r="T63">
        <v>302.25338347033198</v>
      </c>
      <c r="U63">
        <v>301.36782755438003</v>
      </c>
      <c r="V63">
        <v>303.33607777602998</v>
      </c>
      <c r="W63">
        <v>303.28910746628497</v>
      </c>
      <c r="X63">
        <v>304.46183487790302</v>
      </c>
      <c r="Y63">
        <v>304.59371587480803</v>
      </c>
      <c r="Z63">
        <v>301.43591783100902</v>
      </c>
      <c r="AA63">
        <v>302.61026075591502</v>
      </c>
      <c r="AB63">
        <v>299.685952284763</v>
      </c>
      <c r="AC63">
        <v>301.34697706461401</v>
      </c>
      <c r="AD63">
        <v>289.937430374435</v>
      </c>
      <c r="AE63">
        <v>289.26198695966099</v>
      </c>
      <c r="AF63">
        <v>297.10028565496998</v>
      </c>
      <c r="AG63">
        <v>297.534863149118</v>
      </c>
      <c r="AH63">
        <v>297.16690258127699</v>
      </c>
      <c r="AI63">
        <v>297.97746134643802</v>
      </c>
      <c r="AJ63">
        <v>298.23727068713401</v>
      </c>
      <c r="AK63">
        <v>296.14532474589498</v>
      </c>
      <c r="AL63">
        <v>298.09678787449201</v>
      </c>
      <c r="AM63">
        <v>296.638757897125</v>
      </c>
      <c r="AN63">
        <v>298.68997424532</v>
      </c>
      <c r="AO63">
        <v>296.12427811344497</v>
      </c>
      <c r="AP63">
        <v>297.60410572784099</v>
      </c>
      <c r="AQ63">
        <v>297.90916430281999</v>
      </c>
      <c r="AR63">
        <v>298.39653511086198</v>
      </c>
      <c r="AS63">
        <v>297.478508880932</v>
      </c>
      <c r="AT63">
        <v>298.862737020471</v>
      </c>
      <c r="AU63">
        <v>298.66146631160001</v>
      </c>
      <c r="AV63">
        <v>301.06458817930098</v>
      </c>
      <c r="AW63">
        <v>300.85015586673302</v>
      </c>
      <c r="AX63">
        <v>306.22732081846402</v>
      </c>
      <c r="AY63">
        <v>313.24751739464801</v>
      </c>
      <c r="AZ63">
        <v>315.16971127843101</v>
      </c>
      <c r="BA63">
        <v>316.61841339140602</v>
      </c>
      <c r="BB63">
        <v>316.37385426285698</v>
      </c>
      <c r="BC63">
        <v>316.54718732300898</v>
      </c>
    </row>
    <row r="64" spans="1:55" x14ac:dyDescent="0.25">
      <c r="A64">
        <v>0.75549343107585798</v>
      </c>
      <c r="B64">
        <v>308.583809236734</v>
      </c>
      <c r="C64">
        <v>299.65733988950899</v>
      </c>
      <c r="D64">
        <v>295.83867313230297</v>
      </c>
      <c r="E64">
        <v>291.489836148157</v>
      </c>
      <c r="F64">
        <v>293.49696262544302</v>
      </c>
      <c r="G64">
        <v>292.21697725494198</v>
      </c>
      <c r="H64">
        <v>292.67022213195702</v>
      </c>
      <c r="I64">
        <v>293.18415693188098</v>
      </c>
      <c r="J64">
        <v>292.61911785701301</v>
      </c>
      <c r="K64">
        <v>292.80661979458102</v>
      </c>
      <c r="L64">
        <v>293.46473699404498</v>
      </c>
      <c r="M64">
        <v>293.39005005217501</v>
      </c>
      <c r="N64">
        <v>294.25896601982902</v>
      </c>
      <c r="O64">
        <v>293.37670600919898</v>
      </c>
      <c r="P64">
        <v>294.59967242471203</v>
      </c>
      <c r="Q64">
        <v>294.78146643294798</v>
      </c>
      <c r="R64">
        <v>295.84434045082497</v>
      </c>
      <c r="S64">
        <v>298.21835200778798</v>
      </c>
      <c r="T64">
        <v>300.20841324318798</v>
      </c>
      <c r="U64">
        <v>299.61955602270098</v>
      </c>
      <c r="V64">
        <v>300.23176081021501</v>
      </c>
      <c r="W64">
        <v>299.98166814087199</v>
      </c>
      <c r="X64">
        <v>301.636228946372</v>
      </c>
      <c r="Y64">
        <v>301.26235235065099</v>
      </c>
      <c r="Z64">
        <v>298.77645443917299</v>
      </c>
      <c r="AA64">
        <v>299.75957761084499</v>
      </c>
      <c r="AB64">
        <v>297.57273776624498</v>
      </c>
      <c r="AC64">
        <v>298.87299265255302</v>
      </c>
      <c r="AD64">
        <v>288.37387961041702</v>
      </c>
      <c r="AE64">
        <v>287.13729960852402</v>
      </c>
      <c r="AF64">
        <v>295.27736059731001</v>
      </c>
      <c r="AG64">
        <v>295.41011662989598</v>
      </c>
      <c r="AH64">
        <v>294.95208816394398</v>
      </c>
      <c r="AI64">
        <v>294.98959479258599</v>
      </c>
      <c r="AJ64">
        <v>294.57560613669</v>
      </c>
      <c r="AK64">
        <v>294.83462371830001</v>
      </c>
      <c r="AL64">
        <v>295.41224639541599</v>
      </c>
      <c r="AM64">
        <v>296.0998003999</v>
      </c>
      <c r="AN64">
        <v>295.45643767933598</v>
      </c>
      <c r="AO64">
        <v>295.64488833980198</v>
      </c>
      <c r="AP64">
        <v>295.60298445298201</v>
      </c>
      <c r="AQ64">
        <v>295.89799488783399</v>
      </c>
      <c r="AR64">
        <v>295.85650280784199</v>
      </c>
      <c r="AS64">
        <v>294.92538448584497</v>
      </c>
      <c r="AT64">
        <v>295.39420099300702</v>
      </c>
      <c r="AU64">
        <v>295.71508355765502</v>
      </c>
      <c r="AV64">
        <v>298.57932921373498</v>
      </c>
      <c r="AW64">
        <v>298.34277250487401</v>
      </c>
      <c r="AX64">
        <v>304.05093969431999</v>
      </c>
      <c r="AY64">
        <v>311.32420818506102</v>
      </c>
      <c r="AZ64">
        <v>312.244041667121</v>
      </c>
      <c r="BA64">
        <v>314.34088137464198</v>
      </c>
      <c r="BB64">
        <v>313.96932591669997</v>
      </c>
      <c r="BC64">
        <v>314.67996610156098</v>
      </c>
    </row>
    <row r="65" spans="1:55" x14ac:dyDescent="0.25">
      <c r="A65">
        <v>0.76493529293239704</v>
      </c>
      <c r="B65">
        <v>306.60426099095702</v>
      </c>
      <c r="C65">
        <v>299.55160661096897</v>
      </c>
      <c r="D65">
        <v>294.25326661272902</v>
      </c>
      <c r="E65">
        <v>290.56116565656799</v>
      </c>
      <c r="F65">
        <v>292.86117015531403</v>
      </c>
      <c r="G65">
        <v>292.823039191492</v>
      </c>
      <c r="H65">
        <v>291.672542931392</v>
      </c>
      <c r="I65">
        <v>291.59933630642797</v>
      </c>
      <c r="J65">
        <v>291.597095097519</v>
      </c>
      <c r="K65">
        <v>290.99665936757299</v>
      </c>
      <c r="L65">
        <v>292.92408999906002</v>
      </c>
      <c r="M65">
        <v>292.16609677385901</v>
      </c>
      <c r="N65">
        <v>291.92750116296901</v>
      </c>
      <c r="O65">
        <v>292.130642943932</v>
      </c>
      <c r="P65">
        <v>293.39374042644198</v>
      </c>
      <c r="Q65">
        <v>294.10205797684301</v>
      </c>
      <c r="R65">
        <v>295.178211749507</v>
      </c>
      <c r="S65">
        <v>298.03208450982402</v>
      </c>
      <c r="T65">
        <v>298.741138159939</v>
      </c>
      <c r="U65">
        <v>298.55952368338399</v>
      </c>
      <c r="V65">
        <v>299.41473223709602</v>
      </c>
      <c r="W65">
        <v>298.52276086643099</v>
      </c>
      <c r="X65">
        <v>299.77725748004201</v>
      </c>
      <c r="Y65">
        <v>298.39704809980799</v>
      </c>
      <c r="Z65">
        <v>299.10065386624598</v>
      </c>
      <c r="AA65">
        <v>299.23928164315703</v>
      </c>
      <c r="AB65">
        <v>295.96315010873298</v>
      </c>
      <c r="AC65">
        <v>296.88189900085501</v>
      </c>
      <c r="AD65">
        <v>287.19979188078298</v>
      </c>
      <c r="AE65">
        <v>286.52323333726201</v>
      </c>
      <c r="AF65">
        <v>293.74080571908797</v>
      </c>
      <c r="AG65">
        <v>294.679613608696</v>
      </c>
      <c r="AH65">
        <v>294.13645723949799</v>
      </c>
      <c r="AI65">
        <v>294.39673742177501</v>
      </c>
      <c r="AJ65">
        <v>293.08687443154901</v>
      </c>
      <c r="AK65">
        <v>292.87849206384101</v>
      </c>
      <c r="AL65">
        <v>293.19147160467901</v>
      </c>
      <c r="AM65">
        <v>293.94592967242698</v>
      </c>
      <c r="AN65">
        <v>294.69033652352499</v>
      </c>
      <c r="AO65">
        <v>294.06771393599399</v>
      </c>
      <c r="AP65">
        <v>293.72095351980698</v>
      </c>
      <c r="AQ65">
        <v>294.36347152696402</v>
      </c>
      <c r="AR65">
        <v>294.68484895937797</v>
      </c>
      <c r="AS65">
        <v>294.46801821571398</v>
      </c>
      <c r="AT65">
        <v>293.97251706881099</v>
      </c>
      <c r="AU65">
        <v>294.75383860167898</v>
      </c>
      <c r="AV65">
        <v>296.82893762109001</v>
      </c>
      <c r="AW65">
        <v>297.64149143592903</v>
      </c>
      <c r="AX65">
        <v>302.051168502591</v>
      </c>
      <c r="AY65">
        <v>309.90593036555902</v>
      </c>
      <c r="AZ65">
        <v>312.96357682863197</v>
      </c>
      <c r="BA65">
        <v>313.171201978022</v>
      </c>
      <c r="BB65">
        <v>313.14824123972397</v>
      </c>
      <c r="BC65">
        <v>314.52907125161101</v>
      </c>
    </row>
    <row r="66" spans="1:55" x14ac:dyDescent="0.25">
      <c r="A66">
        <v>0.77437715478893598</v>
      </c>
      <c r="B66">
        <v>304.62103707460801</v>
      </c>
      <c r="C66">
        <v>298.536222243971</v>
      </c>
      <c r="D66">
        <v>292.41773513263797</v>
      </c>
      <c r="E66">
        <v>288.81487322390302</v>
      </c>
      <c r="F66">
        <v>291.88137337934302</v>
      </c>
      <c r="G66">
        <v>291.86067807443698</v>
      </c>
      <c r="H66">
        <v>290.68049555270397</v>
      </c>
      <c r="I66">
        <v>289.88846370838297</v>
      </c>
      <c r="J66">
        <v>289.05616768625401</v>
      </c>
      <c r="K66">
        <v>289.06736029146703</v>
      </c>
      <c r="L66">
        <v>290.14584714005099</v>
      </c>
      <c r="M66">
        <v>291.217264931751</v>
      </c>
      <c r="N66">
        <v>291.11731576518503</v>
      </c>
      <c r="O66">
        <v>291.07308840362799</v>
      </c>
      <c r="P66">
        <v>292.06342374944302</v>
      </c>
      <c r="Q66">
        <v>292.58700654363901</v>
      </c>
      <c r="R66">
        <v>292.38676526699601</v>
      </c>
      <c r="S66">
        <v>296.07121470407401</v>
      </c>
      <c r="T66">
        <v>297.25888008562498</v>
      </c>
      <c r="U66">
        <v>296.86773644019001</v>
      </c>
      <c r="V66">
        <v>299.06115225696499</v>
      </c>
      <c r="W66">
        <v>297.679026850637</v>
      </c>
      <c r="X66">
        <v>298.31542049974001</v>
      </c>
      <c r="Y66">
        <v>297.61966875990902</v>
      </c>
      <c r="Z66">
        <v>295.80707860376901</v>
      </c>
      <c r="AA66">
        <v>297.23681378631801</v>
      </c>
      <c r="AB66">
        <v>295.13454011013403</v>
      </c>
      <c r="AC66">
        <v>294.80591260152602</v>
      </c>
      <c r="AD66">
        <v>285.40810270083102</v>
      </c>
      <c r="AE66">
        <v>285.72042090006403</v>
      </c>
      <c r="AF66">
        <v>292.24752357031002</v>
      </c>
      <c r="AG66">
        <v>293.85876478026597</v>
      </c>
      <c r="AH66">
        <v>292.70858507206998</v>
      </c>
      <c r="AI66">
        <v>292.98003964613901</v>
      </c>
      <c r="AJ66">
        <v>292.90593833324698</v>
      </c>
      <c r="AK66">
        <v>292.30558635378299</v>
      </c>
      <c r="AL66">
        <v>292.90108967888</v>
      </c>
      <c r="AM66">
        <v>291.92441376998801</v>
      </c>
      <c r="AN66">
        <v>293.42541576541402</v>
      </c>
      <c r="AO66">
        <v>292.28299079899199</v>
      </c>
      <c r="AP66">
        <v>292.28841532914799</v>
      </c>
      <c r="AQ66">
        <v>292.44813081336503</v>
      </c>
      <c r="AR66">
        <v>293.03616600218902</v>
      </c>
      <c r="AS66">
        <v>292.203215689351</v>
      </c>
      <c r="AT66">
        <v>292.24365465932499</v>
      </c>
      <c r="AU66">
        <v>294.39282789576902</v>
      </c>
      <c r="AV66">
        <v>295.86375161899701</v>
      </c>
      <c r="AW66">
        <v>294.71470029551699</v>
      </c>
      <c r="AX66">
        <v>299.26169482317101</v>
      </c>
      <c r="AY66">
        <v>307.88057069304602</v>
      </c>
      <c r="AZ66">
        <v>311.72112122844999</v>
      </c>
      <c r="BA66">
        <v>311.56362689473099</v>
      </c>
      <c r="BB66">
        <v>311.57387878991199</v>
      </c>
      <c r="BC66">
        <v>312.58588893184401</v>
      </c>
    </row>
    <row r="67" spans="1:55" x14ac:dyDescent="0.25">
      <c r="A67">
        <v>0.78381901664547504</v>
      </c>
      <c r="B67">
        <v>303.386647718586</v>
      </c>
      <c r="C67">
        <v>297.38374949516998</v>
      </c>
      <c r="D67">
        <v>291.05939981660902</v>
      </c>
      <c r="E67">
        <v>287.59361487802101</v>
      </c>
      <c r="F67">
        <v>289.12640144789299</v>
      </c>
      <c r="G67">
        <v>288.82485666198801</v>
      </c>
      <c r="H67">
        <v>288.77187977095298</v>
      </c>
      <c r="I67">
        <v>289.58424314371501</v>
      </c>
      <c r="J67">
        <v>287.36771330456401</v>
      </c>
      <c r="K67">
        <v>288.44677904883599</v>
      </c>
      <c r="L67">
        <v>289.15950582908999</v>
      </c>
      <c r="M67">
        <v>288.26266178556898</v>
      </c>
      <c r="N67">
        <v>290.24038310217401</v>
      </c>
      <c r="O67">
        <v>289.793830907315</v>
      </c>
      <c r="P67">
        <v>289.73016630375298</v>
      </c>
      <c r="Q67">
        <v>289.87633684567999</v>
      </c>
      <c r="R67">
        <v>291.88094068311398</v>
      </c>
      <c r="S67">
        <v>293.25407645963799</v>
      </c>
      <c r="T67">
        <v>295.01712905542098</v>
      </c>
      <c r="U67">
        <v>295.48351010794801</v>
      </c>
      <c r="V67">
        <v>297.02317931895999</v>
      </c>
      <c r="W67">
        <v>295.71560566631899</v>
      </c>
      <c r="X67">
        <v>297.35674010019699</v>
      </c>
      <c r="Y67">
        <v>296.57907351044298</v>
      </c>
      <c r="Z67">
        <v>294.91219311109302</v>
      </c>
      <c r="AA67">
        <v>295.75478150598599</v>
      </c>
      <c r="AB67">
        <v>292.92224262187602</v>
      </c>
      <c r="AC67">
        <v>294.747714367821</v>
      </c>
      <c r="AD67">
        <v>284.45891178393998</v>
      </c>
      <c r="AE67">
        <v>283.97762979804799</v>
      </c>
      <c r="AF67">
        <v>291.59406321636499</v>
      </c>
      <c r="AG67">
        <v>292.56239538462199</v>
      </c>
      <c r="AH67">
        <v>291.07816332519099</v>
      </c>
      <c r="AI67">
        <v>291.09767475232002</v>
      </c>
      <c r="AJ67">
        <v>291.92558119701698</v>
      </c>
      <c r="AK67">
        <v>291.11424145961399</v>
      </c>
      <c r="AL67">
        <v>291.10950939054601</v>
      </c>
      <c r="AM67">
        <v>291.21545002769199</v>
      </c>
      <c r="AN67">
        <v>291.90630243602698</v>
      </c>
      <c r="AO67">
        <v>290.42951243350302</v>
      </c>
      <c r="AP67">
        <v>290.13044500781302</v>
      </c>
      <c r="AQ67">
        <v>293.10396897758</v>
      </c>
      <c r="AR67">
        <v>290.745572687037</v>
      </c>
      <c r="AS67">
        <v>290.400331938362</v>
      </c>
      <c r="AT67">
        <v>291.92085582642301</v>
      </c>
      <c r="AU67">
        <v>293.21106029704498</v>
      </c>
      <c r="AV67">
        <v>293.42692858285</v>
      </c>
      <c r="AW67">
        <v>293.494877891454</v>
      </c>
      <c r="AX67">
        <v>298.63517220665199</v>
      </c>
      <c r="AY67">
        <v>306.19414624780501</v>
      </c>
      <c r="AZ67">
        <v>309.96833817368798</v>
      </c>
      <c r="BA67">
        <v>310.00930500113299</v>
      </c>
      <c r="BB67">
        <v>310.68487441256099</v>
      </c>
      <c r="BC67">
        <v>310.18430409984597</v>
      </c>
    </row>
    <row r="68" spans="1:55" x14ac:dyDescent="0.25">
      <c r="A68">
        <v>0.79326087850201399</v>
      </c>
      <c r="B68">
        <v>300.41411541185101</v>
      </c>
      <c r="C68">
        <v>295.56852121221999</v>
      </c>
      <c r="D68">
        <v>289.34785437895101</v>
      </c>
      <c r="E68">
        <v>285.91827483203002</v>
      </c>
      <c r="F68">
        <v>286.46604910399799</v>
      </c>
      <c r="G68">
        <v>287.43607931857701</v>
      </c>
      <c r="H68">
        <v>287.18508909154502</v>
      </c>
      <c r="I68">
        <v>286.877758044865</v>
      </c>
      <c r="J68">
        <v>285.93138841119998</v>
      </c>
      <c r="K68">
        <v>286.727513927605</v>
      </c>
      <c r="L68">
        <v>287.269413529632</v>
      </c>
      <c r="M68">
        <v>286.88440061680001</v>
      </c>
      <c r="N68">
        <v>287.84837580544001</v>
      </c>
      <c r="O68">
        <v>288.14701617747897</v>
      </c>
      <c r="P68">
        <v>288.55166570812901</v>
      </c>
      <c r="Q68">
        <v>288.91053849281099</v>
      </c>
      <c r="R68">
        <v>290.382490457801</v>
      </c>
      <c r="S68">
        <v>291.18196900080397</v>
      </c>
      <c r="T68">
        <v>292.27844115660997</v>
      </c>
      <c r="U68">
        <v>292.94572044872899</v>
      </c>
      <c r="V68">
        <v>294.76190901014502</v>
      </c>
      <c r="W68">
        <v>294.67363241725002</v>
      </c>
      <c r="X68">
        <v>295.55756563551699</v>
      </c>
      <c r="Y68">
        <v>294.70507529627599</v>
      </c>
      <c r="Z68">
        <v>292.90563750701102</v>
      </c>
      <c r="AA68">
        <v>292.16276697716597</v>
      </c>
      <c r="AB68">
        <v>290.56775883389599</v>
      </c>
      <c r="AC68">
        <v>292.31485552552903</v>
      </c>
      <c r="AD68">
        <v>282.18909630988702</v>
      </c>
      <c r="AE68">
        <v>282.09045173304497</v>
      </c>
      <c r="AF68">
        <v>290.11106520265002</v>
      </c>
      <c r="AG68">
        <v>289.86472805123702</v>
      </c>
      <c r="AH68">
        <v>290.09046218373999</v>
      </c>
      <c r="AI68">
        <v>289.55637484510402</v>
      </c>
      <c r="AJ68">
        <v>289.66723150885099</v>
      </c>
      <c r="AK68">
        <v>289.51952655672397</v>
      </c>
      <c r="AL68">
        <v>288.90629517787602</v>
      </c>
      <c r="AM68">
        <v>289.54829703836702</v>
      </c>
      <c r="AN68">
        <v>289.05897034363898</v>
      </c>
      <c r="AO68">
        <v>288.97633937223299</v>
      </c>
      <c r="AP68">
        <v>289.142792622</v>
      </c>
      <c r="AQ68">
        <v>290.24229105857802</v>
      </c>
      <c r="AR68">
        <v>289.206575448553</v>
      </c>
      <c r="AS68">
        <v>287.46145012174298</v>
      </c>
      <c r="AT68">
        <v>288.738163799316</v>
      </c>
      <c r="AU68">
        <v>290.09873035762701</v>
      </c>
      <c r="AV68">
        <v>289.24905500955902</v>
      </c>
      <c r="AW68">
        <v>291.56283907317498</v>
      </c>
      <c r="AX68">
        <v>297.16322129358599</v>
      </c>
      <c r="AY68">
        <v>305.21114780469901</v>
      </c>
      <c r="AZ68">
        <v>308.539856441366</v>
      </c>
      <c r="BA68">
        <v>309.428318944659</v>
      </c>
      <c r="BB68">
        <v>309.12928184324102</v>
      </c>
      <c r="BC68">
        <v>308.05902153605098</v>
      </c>
    </row>
    <row r="69" spans="1:55" x14ac:dyDescent="0.25">
      <c r="A69">
        <v>0.80270274035855305</v>
      </c>
      <c r="B69">
        <v>298.643007603451</v>
      </c>
      <c r="C69">
        <v>292.07022766317698</v>
      </c>
      <c r="D69">
        <v>288.41103470866801</v>
      </c>
      <c r="E69">
        <v>284.428363835352</v>
      </c>
      <c r="F69">
        <v>284.67016011809397</v>
      </c>
      <c r="G69">
        <v>286.35937708154898</v>
      </c>
      <c r="H69">
        <v>285.29328578694401</v>
      </c>
      <c r="I69">
        <v>284.31885474478298</v>
      </c>
      <c r="J69">
        <v>285.03542930223398</v>
      </c>
      <c r="K69">
        <v>284.18440911223598</v>
      </c>
      <c r="L69">
        <v>285.33202175787602</v>
      </c>
      <c r="M69">
        <v>285.79034021562097</v>
      </c>
      <c r="N69">
        <v>285.24296551633</v>
      </c>
      <c r="O69">
        <v>285.678930937166</v>
      </c>
      <c r="P69">
        <v>287.55222981574599</v>
      </c>
      <c r="Q69">
        <v>288.00884955539698</v>
      </c>
      <c r="R69">
        <v>287.05848952493301</v>
      </c>
      <c r="S69">
        <v>289.14135742131299</v>
      </c>
      <c r="T69">
        <v>291.80905086739602</v>
      </c>
      <c r="U69">
        <v>290.75854832428899</v>
      </c>
      <c r="V69">
        <v>291.97999297300601</v>
      </c>
      <c r="W69">
        <v>291.972679521749</v>
      </c>
      <c r="X69">
        <v>292.40047757671698</v>
      </c>
      <c r="Y69">
        <v>293.305226320011</v>
      </c>
      <c r="Z69">
        <v>291.647905956817</v>
      </c>
      <c r="AA69">
        <v>291.13860100156597</v>
      </c>
      <c r="AB69">
        <v>288.36882843985899</v>
      </c>
      <c r="AC69">
        <v>288.93832855099998</v>
      </c>
      <c r="AD69">
        <v>280.506816448645</v>
      </c>
      <c r="AE69">
        <v>279.68282166578598</v>
      </c>
      <c r="AF69">
        <v>286.92799303341701</v>
      </c>
      <c r="AG69">
        <v>288.31158864323402</v>
      </c>
      <c r="AH69">
        <v>287.52086366907901</v>
      </c>
      <c r="AI69">
        <v>287.53445576927902</v>
      </c>
      <c r="AJ69">
        <v>288.82153292478898</v>
      </c>
      <c r="AK69">
        <v>286.62536079889901</v>
      </c>
      <c r="AL69">
        <v>286.83710256191603</v>
      </c>
      <c r="AM69">
        <v>287.465142227196</v>
      </c>
      <c r="AN69">
        <v>287.114233592088</v>
      </c>
      <c r="AO69">
        <v>286.85163495753397</v>
      </c>
      <c r="AP69">
        <v>287.80016483255599</v>
      </c>
      <c r="AQ69">
        <v>288.14217238684898</v>
      </c>
      <c r="AR69">
        <v>286.97814397751199</v>
      </c>
      <c r="AS69">
        <v>286.32411667348799</v>
      </c>
      <c r="AT69">
        <v>286.83588749512899</v>
      </c>
      <c r="AU69">
        <v>286.93782416726498</v>
      </c>
      <c r="AV69">
        <v>288.70705770499399</v>
      </c>
      <c r="AW69">
        <v>289.15767399571001</v>
      </c>
      <c r="AX69">
        <v>294.78210757545401</v>
      </c>
      <c r="AY69">
        <v>302.752305317001</v>
      </c>
      <c r="AZ69">
        <v>306.96179524930102</v>
      </c>
      <c r="BA69">
        <v>306.70546049017997</v>
      </c>
      <c r="BB69">
        <v>307.27497079403201</v>
      </c>
      <c r="BC69">
        <v>306.28785556098899</v>
      </c>
    </row>
    <row r="70" spans="1:55" x14ac:dyDescent="0.25">
      <c r="A70">
        <v>0.81214460221509199</v>
      </c>
      <c r="B70">
        <v>298.983491337006</v>
      </c>
      <c r="C70">
        <v>290.42633365450399</v>
      </c>
      <c r="D70">
        <v>286.28163041772899</v>
      </c>
      <c r="E70">
        <v>282.68823103024801</v>
      </c>
      <c r="F70">
        <v>284.390364728571</v>
      </c>
      <c r="G70">
        <v>284.45787418672001</v>
      </c>
      <c r="H70">
        <v>284.24860799355503</v>
      </c>
      <c r="I70">
        <v>283.038864876628</v>
      </c>
      <c r="J70">
        <v>284.02670791694999</v>
      </c>
      <c r="K70">
        <v>282.36084829858299</v>
      </c>
      <c r="L70">
        <v>284.02308274655599</v>
      </c>
      <c r="M70">
        <v>283.56399806849498</v>
      </c>
      <c r="N70">
        <v>284.86089894238597</v>
      </c>
      <c r="O70">
        <v>284.14117479281299</v>
      </c>
      <c r="P70">
        <v>285.79599748499101</v>
      </c>
      <c r="Q70">
        <v>286.94855903625199</v>
      </c>
      <c r="R70">
        <v>285.37587921064801</v>
      </c>
      <c r="S70">
        <v>287.97749370096602</v>
      </c>
      <c r="T70">
        <v>290.08825312494298</v>
      </c>
      <c r="U70">
        <v>289.03730137790501</v>
      </c>
      <c r="V70">
        <v>290.58966594959497</v>
      </c>
      <c r="W70">
        <v>290.71727176795599</v>
      </c>
      <c r="X70">
        <v>290.38975782004502</v>
      </c>
      <c r="Y70">
        <v>291.71502002455702</v>
      </c>
      <c r="Z70">
        <v>289.10376471458301</v>
      </c>
      <c r="AA70">
        <v>290.21387986295201</v>
      </c>
      <c r="AB70">
        <v>287.623728297958</v>
      </c>
      <c r="AC70">
        <v>287.43530883231801</v>
      </c>
      <c r="AD70">
        <v>279.36575120191702</v>
      </c>
      <c r="AE70">
        <v>278.482677999467</v>
      </c>
      <c r="AF70">
        <v>286.12347418887202</v>
      </c>
      <c r="AG70">
        <v>286.38107351452999</v>
      </c>
      <c r="AH70">
        <v>285.11946439322998</v>
      </c>
      <c r="AI70">
        <v>285.69131974051197</v>
      </c>
      <c r="AJ70">
        <v>285.38282096879902</v>
      </c>
      <c r="AK70">
        <v>285.45354307497797</v>
      </c>
      <c r="AL70">
        <v>285.121684550704</v>
      </c>
      <c r="AM70">
        <v>285.84551276424099</v>
      </c>
      <c r="AN70">
        <v>285.67432220307001</v>
      </c>
      <c r="AO70">
        <v>286.488000239884</v>
      </c>
      <c r="AP70">
        <v>286.081917431401</v>
      </c>
      <c r="AQ70">
        <v>285.01461052214802</v>
      </c>
      <c r="AR70">
        <v>286.57843894577502</v>
      </c>
      <c r="AS70">
        <v>284.838742546753</v>
      </c>
      <c r="AT70">
        <v>285.241909431235</v>
      </c>
      <c r="AU70">
        <v>285.17169126026897</v>
      </c>
      <c r="AV70">
        <v>287.312618479148</v>
      </c>
      <c r="AW70">
        <v>287.09642396820601</v>
      </c>
      <c r="AX70">
        <v>292.29236616356502</v>
      </c>
      <c r="AY70">
        <v>301.51300761229101</v>
      </c>
      <c r="AZ70">
        <v>304.972490264773</v>
      </c>
      <c r="BA70">
        <v>304.45331272044803</v>
      </c>
      <c r="BB70">
        <v>305.00719384328102</v>
      </c>
      <c r="BC70">
        <v>304.56404585676597</v>
      </c>
    </row>
    <row r="71" spans="1:55" x14ac:dyDescent="0.25">
      <c r="A71">
        <v>0.82158646407163105</v>
      </c>
      <c r="B71">
        <v>296.38781940986701</v>
      </c>
      <c r="C71">
        <v>288.58505781976999</v>
      </c>
      <c r="D71">
        <v>283.57483284441298</v>
      </c>
      <c r="E71">
        <v>281.26312417374999</v>
      </c>
      <c r="F71">
        <v>282.35747027980898</v>
      </c>
      <c r="G71">
        <v>282.59638073900902</v>
      </c>
      <c r="H71">
        <v>282.545389588479</v>
      </c>
      <c r="I71">
        <v>280.48554749515102</v>
      </c>
      <c r="J71">
        <v>282.03909313601298</v>
      </c>
      <c r="K71">
        <v>280.70489572445399</v>
      </c>
      <c r="L71">
        <v>281.924993817038</v>
      </c>
      <c r="M71">
        <v>281.44668855111001</v>
      </c>
      <c r="N71">
        <v>283.58117023124402</v>
      </c>
      <c r="O71">
        <v>281.803267925348</v>
      </c>
      <c r="P71">
        <v>282.38526283678499</v>
      </c>
      <c r="Q71">
        <v>283.43847960496299</v>
      </c>
      <c r="R71">
        <v>284.80085064837402</v>
      </c>
      <c r="S71">
        <v>285.37045978128299</v>
      </c>
      <c r="T71">
        <v>287.73100286281402</v>
      </c>
      <c r="U71">
        <v>287.71887877642399</v>
      </c>
      <c r="V71">
        <v>288.00846518477198</v>
      </c>
      <c r="W71">
        <v>289.03940838751902</v>
      </c>
      <c r="X71">
        <v>288.72595365916101</v>
      </c>
      <c r="Y71">
        <v>288.771139525053</v>
      </c>
      <c r="Z71">
        <v>286.31394298825398</v>
      </c>
      <c r="AA71">
        <v>287.98799126795302</v>
      </c>
      <c r="AB71">
        <v>285.67569984949199</v>
      </c>
      <c r="AC71">
        <v>285.09287835235102</v>
      </c>
      <c r="AD71">
        <v>277.19076290872101</v>
      </c>
      <c r="AE71">
        <v>276.98641294444099</v>
      </c>
      <c r="AF71">
        <v>285.21921946511202</v>
      </c>
      <c r="AG71">
        <v>284.33591365036602</v>
      </c>
      <c r="AH71">
        <v>283.78067122022998</v>
      </c>
      <c r="AI71">
        <v>283.70543193455302</v>
      </c>
      <c r="AJ71">
        <v>283.71612620099501</v>
      </c>
      <c r="AK71">
        <v>284.28550786447801</v>
      </c>
      <c r="AL71">
        <v>284.000822091869</v>
      </c>
      <c r="AM71">
        <v>284.44017618224802</v>
      </c>
      <c r="AN71">
        <v>285.03202525042798</v>
      </c>
      <c r="AO71">
        <v>283.70072264881099</v>
      </c>
      <c r="AP71">
        <v>284.34188533909798</v>
      </c>
      <c r="AQ71">
        <v>283.57113483347001</v>
      </c>
      <c r="AR71">
        <v>283.662969313671</v>
      </c>
      <c r="AS71">
        <v>282.57548124373102</v>
      </c>
      <c r="AT71">
        <v>283.06644555059802</v>
      </c>
      <c r="AU71">
        <v>283.30159816809902</v>
      </c>
      <c r="AV71">
        <v>284.28850427919002</v>
      </c>
      <c r="AW71">
        <v>284.69218897018601</v>
      </c>
      <c r="AX71">
        <v>291.12332702977801</v>
      </c>
      <c r="AY71">
        <v>299.05795917499802</v>
      </c>
      <c r="AZ71">
        <v>303.02539958180603</v>
      </c>
      <c r="BA71">
        <v>304.02424976815502</v>
      </c>
      <c r="BB71">
        <v>302.56399010586102</v>
      </c>
      <c r="BC71">
        <v>302.58459677254501</v>
      </c>
    </row>
    <row r="72" spans="1:55" x14ac:dyDescent="0.25">
      <c r="A72">
        <v>0.83102832592817</v>
      </c>
      <c r="B72">
        <v>292.19337810439202</v>
      </c>
      <c r="C72">
        <v>285.88099382890903</v>
      </c>
      <c r="D72">
        <v>280.54753413090998</v>
      </c>
      <c r="E72">
        <v>277.688743673293</v>
      </c>
      <c r="F72">
        <v>278.52357304170698</v>
      </c>
      <c r="G72">
        <v>278.52223071143197</v>
      </c>
      <c r="H72">
        <v>279.47743650334201</v>
      </c>
      <c r="I72">
        <v>278.805047194081</v>
      </c>
      <c r="J72">
        <v>278.71482080088902</v>
      </c>
      <c r="K72">
        <v>278.34236868632502</v>
      </c>
      <c r="L72">
        <v>278.00944800721101</v>
      </c>
      <c r="M72">
        <v>279.25641770595399</v>
      </c>
      <c r="N72">
        <v>280.65879670274199</v>
      </c>
      <c r="O72">
        <v>279.83844004874101</v>
      </c>
      <c r="P72">
        <v>280.62595842717599</v>
      </c>
      <c r="Q72">
        <v>279.833483752284</v>
      </c>
      <c r="R72">
        <v>281.59446785395897</v>
      </c>
      <c r="S72">
        <v>282.23807535466301</v>
      </c>
      <c r="T72">
        <v>283.93056376229799</v>
      </c>
      <c r="U72">
        <v>285.37021468094798</v>
      </c>
      <c r="V72">
        <v>284.75089559231498</v>
      </c>
      <c r="W72">
        <v>286.343768177546</v>
      </c>
      <c r="X72">
        <v>285.86013704596297</v>
      </c>
      <c r="Y72">
        <v>285.17353519235502</v>
      </c>
      <c r="Z72">
        <v>283.18841709582699</v>
      </c>
      <c r="AA72">
        <v>285.30682274875102</v>
      </c>
      <c r="AB72">
        <v>282.05473544817102</v>
      </c>
      <c r="AC72">
        <v>282.74163842569101</v>
      </c>
      <c r="AD72">
        <v>275.19471471937698</v>
      </c>
      <c r="AE72">
        <v>275.05067281168698</v>
      </c>
      <c r="AF72">
        <v>280.882714807544</v>
      </c>
      <c r="AG72">
        <v>281.99999393570801</v>
      </c>
      <c r="AH72">
        <v>282.41260878046597</v>
      </c>
      <c r="AI72">
        <v>281.25356361056998</v>
      </c>
      <c r="AJ72">
        <v>281.30383888749702</v>
      </c>
      <c r="AK72">
        <v>281.27337740141701</v>
      </c>
      <c r="AL72">
        <v>281.60189857127602</v>
      </c>
      <c r="AM72">
        <v>282.34050638931501</v>
      </c>
      <c r="AN72">
        <v>282.20887058370101</v>
      </c>
      <c r="AO72">
        <v>281.50661738946798</v>
      </c>
      <c r="AP72">
        <v>281.56581961176602</v>
      </c>
      <c r="AQ72">
        <v>281.79631231471001</v>
      </c>
      <c r="AR72">
        <v>279.39955804809199</v>
      </c>
      <c r="AS72">
        <v>280.18261258215102</v>
      </c>
      <c r="AT72">
        <v>281.49110523925799</v>
      </c>
      <c r="AU72">
        <v>280.49345215530099</v>
      </c>
      <c r="AV72">
        <v>281.24363441115401</v>
      </c>
      <c r="AW72">
        <v>282.42550733364499</v>
      </c>
      <c r="AX72">
        <v>287.33252772375698</v>
      </c>
      <c r="AY72">
        <v>296.29982657069598</v>
      </c>
      <c r="AZ72">
        <v>300.21126614299999</v>
      </c>
      <c r="BA72">
        <v>299.65451684106301</v>
      </c>
      <c r="BB72">
        <v>299.94433662431902</v>
      </c>
      <c r="BC72">
        <v>301.60151358565503</v>
      </c>
    </row>
    <row r="73" spans="1:55" x14ac:dyDescent="0.25">
      <c r="A73">
        <v>0.84047018778470906</v>
      </c>
      <c r="B73">
        <v>290.21904145653798</v>
      </c>
      <c r="C73">
        <v>282.91177953449102</v>
      </c>
      <c r="D73">
        <v>277.77581577069799</v>
      </c>
      <c r="E73">
        <v>276.41637402907702</v>
      </c>
      <c r="F73">
        <v>276.99543550366599</v>
      </c>
      <c r="G73">
        <v>276.66218644150899</v>
      </c>
      <c r="H73">
        <v>277.25039867665902</v>
      </c>
      <c r="I73">
        <v>277.67557724530798</v>
      </c>
      <c r="J73">
        <v>276.52622560999703</v>
      </c>
      <c r="K73">
        <v>275.96627915863701</v>
      </c>
      <c r="L73">
        <v>276.93188715504601</v>
      </c>
      <c r="M73">
        <v>277.628921697473</v>
      </c>
      <c r="N73">
        <v>278.45340680397499</v>
      </c>
      <c r="O73">
        <v>277.908756511364</v>
      </c>
      <c r="P73">
        <v>278.80421942203202</v>
      </c>
      <c r="Q73">
        <v>278.35923517048701</v>
      </c>
      <c r="R73">
        <v>278.13606903488898</v>
      </c>
      <c r="S73">
        <v>280.65819565190299</v>
      </c>
      <c r="T73">
        <v>281.524937014844</v>
      </c>
      <c r="U73">
        <v>282.77868025823199</v>
      </c>
      <c r="V73">
        <v>282.23429766420998</v>
      </c>
      <c r="W73">
        <v>283.37604959024202</v>
      </c>
      <c r="X73">
        <v>284.01238167914602</v>
      </c>
      <c r="Y73">
        <v>282.58514188516898</v>
      </c>
      <c r="Z73">
        <v>281.58589906690901</v>
      </c>
      <c r="AA73">
        <v>282.128272756954</v>
      </c>
      <c r="AB73">
        <v>279.28765520502299</v>
      </c>
      <c r="AC73">
        <v>281.30474562762498</v>
      </c>
      <c r="AD73">
        <v>271.02733553941403</v>
      </c>
      <c r="AE73">
        <v>272.44243527176297</v>
      </c>
      <c r="AF73">
        <v>278.86993912849601</v>
      </c>
      <c r="AG73">
        <v>279.06613948678103</v>
      </c>
      <c r="AH73">
        <v>279.528089231774</v>
      </c>
      <c r="AI73">
        <v>279.82960823089002</v>
      </c>
      <c r="AJ73">
        <v>278.60004441834002</v>
      </c>
      <c r="AK73">
        <v>279.02602882826699</v>
      </c>
      <c r="AL73">
        <v>279.32521244693902</v>
      </c>
      <c r="AM73">
        <v>280.25590181779501</v>
      </c>
      <c r="AN73">
        <v>279.59719739618998</v>
      </c>
      <c r="AO73">
        <v>279.03986908029299</v>
      </c>
      <c r="AP73">
        <v>278.13614879109201</v>
      </c>
      <c r="AQ73">
        <v>279.126625922301</v>
      </c>
      <c r="AR73">
        <v>277.19758390329599</v>
      </c>
      <c r="AS73">
        <v>278.95187495777901</v>
      </c>
      <c r="AT73">
        <v>279.545893278042</v>
      </c>
      <c r="AU73">
        <v>278.55209295689502</v>
      </c>
      <c r="AV73">
        <v>279.01731837783097</v>
      </c>
      <c r="AW73">
        <v>279.172491775438</v>
      </c>
      <c r="AX73">
        <v>284.69995965061901</v>
      </c>
      <c r="AY73">
        <v>294.35283695550402</v>
      </c>
      <c r="AZ73">
        <v>297.77892708043498</v>
      </c>
      <c r="BA73">
        <v>296.809469271735</v>
      </c>
      <c r="BB73">
        <v>299.18195316802797</v>
      </c>
      <c r="BC73">
        <v>298.06079849333003</v>
      </c>
    </row>
    <row r="74" spans="1:55" x14ac:dyDescent="0.25">
      <c r="A74">
        <v>0.849912049641248</v>
      </c>
      <c r="B74">
        <v>288.44360032535297</v>
      </c>
      <c r="C74">
        <v>280.50533698779299</v>
      </c>
      <c r="D74">
        <v>276.11697317120797</v>
      </c>
      <c r="E74">
        <v>274.48656033015499</v>
      </c>
      <c r="F74">
        <v>274.64910863535698</v>
      </c>
      <c r="G74">
        <v>274.83061611338201</v>
      </c>
      <c r="H74">
        <v>274.75646766365401</v>
      </c>
      <c r="I74">
        <v>274.14061332816101</v>
      </c>
      <c r="J74">
        <v>274.50633375543998</v>
      </c>
      <c r="K74">
        <v>273.79998023184203</v>
      </c>
      <c r="L74">
        <v>274.94653433144401</v>
      </c>
      <c r="M74">
        <v>274.93973653714602</v>
      </c>
      <c r="N74">
        <v>275.46116144234003</v>
      </c>
      <c r="O74">
        <v>275.07660706135999</v>
      </c>
      <c r="P74">
        <v>277.307994659347</v>
      </c>
      <c r="Q74">
        <v>276.427317148295</v>
      </c>
      <c r="R74">
        <v>277.05021859905202</v>
      </c>
      <c r="S74">
        <v>278.98866774901398</v>
      </c>
      <c r="T74">
        <v>279.78683135185599</v>
      </c>
      <c r="U74">
        <v>279.87146222956602</v>
      </c>
      <c r="V74">
        <v>281.02020957069999</v>
      </c>
      <c r="W74">
        <v>281.21713917725202</v>
      </c>
      <c r="X74">
        <v>282.02372306448899</v>
      </c>
      <c r="Y74">
        <v>281.119125327718</v>
      </c>
      <c r="Z74">
        <v>279.09777066824103</v>
      </c>
      <c r="AA74">
        <v>280.46056686701797</v>
      </c>
      <c r="AB74">
        <v>278.278990072422</v>
      </c>
      <c r="AC74">
        <v>277.93225188847799</v>
      </c>
      <c r="AD74">
        <v>269.19680591316597</v>
      </c>
      <c r="AE74">
        <v>268.84581012977202</v>
      </c>
      <c r="AF74">
        <v>277.69857253180999</v>
      </c>
      <c r="AG74">
        <v>277.54015463413799</v>
      </c>
      <c r="AH74">
        <v>278.18915439555099</v>
      </c>
      <c r="AI74">
        <v>277.87598877420402</v>
      </c>
      <c r="AJ74">
        <v>276.15085127188797</v>
      </c>
      <c r="AK74">
        <v>276.578770257901</v>
      </c>
      <c r="AL74">
        <v>277.55187361269998</v>
      </c>
      <c r="AM74">
        <v>278.18312276672702</v>
      </c>
      <c r="AN74">
        <v>278.07319701956999</v>
      </c>
      <c r="AO74">
        <v>276.81298941700197</v>
      </c>
      <c r="AP74">
        <v>276.76514367696598</v>
      </c>
      <c r="AQ74">
        <v>277.26842239332399</v>
      </c>
      <c r="AR74">
        <v>276.59038110692802</v>
      </c>
      <c r="AS74">
        <v>276.79421569105</v>
      </c>
      <c r="AT74">
        <v>276.85715041826103</v>
      </c>
      <c r="AU74">
        <v>276.360215704388</v>
      </c>
      <c r="AV74">
        <v>277.19600039035203</v>
      </c>
      <c r="AW74">
        <v>276.99862665079098</v>
      </c>
      <c r="AX74">
        <v>282.42869046795602</v>
      </c>
      <c r="AY74">
        <v>291.92629682422199</v>
      </c>
      <c r="AZ74">
        <v>296.97237770788303</v>
      </c>
      <c r="BA74">
        <v>296.23389080190901</v>
      </c>
      <c r="BB74">
        <v>296.89195834271499</v>
      </c>
      <c r="BC74">
        <v>296.685806834088</v>
      </c>
    </row>
    <row r="75" spans="1:55" x14ac:dyDescent="0.25">
      <c r="A75">
        <v>0.85935391149778695</v>
      </c>
      <c r="B75">
        <v>288.426497574537</v>
      </c>
      <c r="C75">
        <v>278.45402654270703</v>
      </c>
      <c r="D75">
        <v>274.57293063131999</v>
      </c>
      <c r="E75">
        <v>272.23887606127101</v>
      </c>
      <c r="F75">
        <v>273.126118972781</v>
      </c>
      <c r="G75">
        <v>271.95686246141003</v>
      </c>
      <c r="H75">
        <v>273.63351557650998</v>
      </c>
      <c r="I75">
        <v>272.49698356484799</v>
      </c>
      <c r="J75">
        <v>272.17117160478801</v>
      </c>
      <c r="K75">
        <v>272.01631066045502</v>
      </c>
      <c r="L75">
        <v>273.65843573915703</v>
      </c>
      <c r="M75">
        <v>271.84058090504499</v>
      </c>
      <c r="N75">
        <v>273.37840734201899</v>
      </c>
      <c r="O75">
        <v>272.73651647629299</v>
      </c>
      <c r="P75">
        <v>274.58747012891803</v>
      </c>
      <c r="Q75">
        <v>274.01589990120198</v>
      </c>
      <c r="R75">
        <v>275.66340305046799</v>
      </c>
      <c r="S75">
        <v>276.694290183009</v>
      </c>
      <c r="T75">
        <v>277.61726646604399</v>
      </c>
      <c r="U75">
        <v>277.85085867270902</v>
      </c>
      <c r="V75">
        <v>278.90124362295398</v>
      </c>
      <c r="W75">
        <v>278.48417763216003</v>
      </c>
      <c r="X75">
        <v>279.45677531098499</v>
      </c>
      <c r="Y75">
        <v>278.87917069315102</v>
      </c>
      <c r="Z75">
        <v>276.10199322781301</v>
      </c>
      <c r="AA75">
        <v>278.98968889803302</v>
      </c>
      <c r="AB75">
        <v>275.80319768626401</v>
      </c>
      <c r="AC75">
        <v>275.44141075984498</v>
      </c>
      <c r="AD75">
        <v>267.69701601447298</v>
      </c>
      <c r="AE75">
        <v>267.15371172991797</v>
      </c>
      <c r="AF75">
        <v>275.98236738981399</v>
      </c>
      <c r="AG75">
        <v>275.34474951495201</v>
      </c>
      <c r="AH75">
        <v>275.32679871697201</v>
      </c>
      <c r="AI75">
        <v>275.07867968326798</v>
      </c>
      <c r="AJ75">
        <v>274.87077503231001</v>
      </c>
      <c r="AK75">
        <v>275.41914941348</v>
      </c>
      <c r="AL75">
        <v>275.768236972316</v>
      </c>
      <c r="AM75">
        <v>276.79348461004503</v>
      </c>
      <c r="AN75">
        <v>274.740994558213</v>
      </c>
      <c r="AO75">
        <v>275.96915520272302</v>
      </c>
      <c r="AP75">
        <v>275.332978668257</v>
      </c>
      <c r="AQ75">
        <v>275.74369902672299</v>
      </c>
      <c r="AR75">
        <v>273.933361539987</v>
      </c>
      <c r="AS75">
        <v>274.76478311880197</v>
      </c>
      <c r="AT75">
        <v>276.69832224739901</v>
      </c>
      <c r="AU75">
        <v>274.73514467812998</v>
      </c>
      <c r="AV75">
        <v>274.72490820766302</v>
      </c>
      <c r="AW75">
        <v>275.11984814461601</v>
      </c>
      <c r="AX75">
        <v>281.34361107829301</v>
      </c>
      <c r="AY75">
        <v>290.02422168366598</v>
      </c>
      <c r="AZ75">
        <v>294.004532292308</v>
      </c>
      <c r="BA75">
        <v>294.80886431317998</v>
      </c>
      <c r="BB75">
        <v>294.22433327753498</v>
      </c>
      <c r="BC75">
        <v>294.55104022902998</v>
      </c>
    </row>
    <row r="76" spans="1:55" x14ac:dyDescent="0.25">
      <c r="A76">
        <v>0.86879577335432601</v>
      </c>
      <c r="B76">
        <v>286.32331184917098</v>
      </c>
      <c r="C76">
        <v>277.18983706497499</v>
      </c>
      <c r="D76">
        <v>272.87984386135099</v>
      </c>
      <c r="E76">
        <v>269.51044837731303</v>
      </c>
      <c r="F76">
        <v>271.064900067726</v>
      </c>
      <c r="G76">
        <v>269.578308328839</v>
      </c>
      <c r="H76">
        <v>271.30482183764502</v>
      </c>
      <c r="I76">
        <v>270.78881636900502</v>
      </c>
      <c r="J76">
        <v>269.69237620068498</v>
      </c>
      <c r="K76">
        <v>270.18039676385399</v>
      </c>
      <c r="L76">
        <v>270.37715388112099</v>
      </c>
      <c r="M76">
        <v>269.96294349233898</v>
      </c>
      <c r="N76">
        <v>270.95040192353503</v>
      </c>
      <c r="O76">
        <v>271.52440086500098</v>
      </c>
      <c r="P76">
        <v>272.26149910252298</v>
      </c>
      <c r="Q76">
        <v>272.36436259707199</v>
      </c>
      <c r="R76">
        <v>274.06696866980298</v>
      </c>
      <c r="S76">
        <v>273.443443275709</v>
      </c>
      <c r="T76">
        <v>275.26969411429098</v>
      </c>
      <c r="U76">
        <v>275.09058766024401</v>
      </c>
      <c r="V76">
        <v>276.58411483242003</v>
      </c>
      <c r="W76">
        <v>276.62538128428599</v>
      </c>
      <c r="X76">
        <v>277.77571266787101</v>
      </c>
      <c r="Y76">
        <v>276.64566591375899</v>
      </c>
      <c r="Z76">
        <v>273.81270207435</v>
      </c>
      <c r="AA76">
        <v>275.356778063771</v>
      </c>
      <c r="AB76">
        <v>273.928403657329</v>
      </c>
      <c r="AC76">
        <v>273.87767977641499</v>
      </c>
      <c r="AD76">
        <v>265.69697803200501</v>
      </c>
      <c r="AE76">
        <v>264.98287453285798</v>
      </c>
      <c r="AF76">
        <v>273.829408158305</v>
      </c>
      <c r="AG76">
        <v>271.66231841792103</v>
      </c>
      <c r="AH76">
        <v>273.59335236169602</v>
      </c>
      <c r="AI76">
        <v>272.866490235838</v>
      </c>
      <c r="AJ76">
        <v>273.76558358858603</v>
      </c>
      <c r="AK76">
        <v>273.83495901397998</v>
      </c>
      <c r="AL76">
        <v>272.902207859123</v>
      </c>
      <c r="AM76">
        <v>274.30795637248002</v>
      </c>
      <c r="AN76">
        <v>274.22774306120198</v>
      </c>
      <c r="AO76">
        <v>273.27090351212701</v>
      </c>
      <c r="AP76">
        <v>272.30646554428102</v>
      </c>
      <c r="AQ76">
        <v>273.40108290426099</v>
      </c>
      <c r="AR76">
        <v>273.28066951185599</v>
      </c>
      <c r="AS76">
        <v>272.60701239665798</v>
      </c>
      <c r="AT76">
        <v>273.81142784809202</v>
      </c>
      <c r="AU76">
        <v>273.301601824915</v>
      </c>
      <c r="AV76">
        <v>273.04490833871199</v>
      </c>
      <c r="AW76">
        <v>272.69270332152098</v>
      </c>
      <c r="AX76">
        <v>279.407080283504</v>
      </c>
      <c r="AY76">
        <v>286.934575586905</v>
      </c>
      <c r="AZ76">
        <v>292.554361294241</v>
      </c>
      <c r="BA76">
        <v>291.40712781843098</v>
      </c>
      <c r="BB76">
        <v>292.623475792026</v>
      </c>
      <c r="BC76">
        <v>292.74646648573901</v>
      </c>
    </row>
    <row r="77" spans="1:55" x14ac:dyDescent="0.25">
      <c r="A77">
        <v>0.87823763521086495</v>
      </c>
      <c r="B77">
        <v>284.46447647342097</v>
      </c>
      <c r="C77">
        <v>276.06517831126098</v>
      </c>
      <c r="D77">
        <v>269.77116181868701</v>
      </c>
      <c r="E77">
        <v>267.774057853621</v>
      </c>
      <c r="F77">
        <v>268.332900722685</v>
      </c>
      <c r="G77">
        <v>268.97757798571001</v>
      </c>
      <c r="H77">
        <v>269.17074397890599</v>
      </c>
      <c r="I77">
        <v>268.240341648342</v>
      </c>
      <c r="J77">
        <v>267.32924556054201</v>
      </c>
      <c r="K77">
        <v>267.18850005236499</v>
      </c>
      <c r="L77">
        <v>269.63777685723602</v>
      </c>
      <c r="M77">
        <v>268.55165863339403</v>
      </c>
      <c r="N77">
        <v>269.253964992448</v>
      </c>
      <c r="O77">
        <v>269.43621659556402</v>
      </c>
      <c r="P77">
        <v>270.17576067270397</v>
      </c>
      <c r="Q77">
        <v>271.29712727848101</v>
      </c>
      <c r="R77">
        <v>271.40792689286599</v>
      </c>
      <c r="S77">
        <v>271.81352073351502</v>
      </c>
      <c r="T77">
        <v>272.80267134978402</v>
      </c>
      <c r="U77">
        <v>274.05170501694602</v>
      </c>
      <c r="V77">
        <v>274.97426505178402</v>
      </c>
      <c r="W77">
        <v>274.78333536265899</v>
      </c>
      <c r="X77">
        <v>274.66957778071298</v>
      </c>
      <c r="Y77">
        <v>275.04739701123799</v>
      </c>
      <c r="Z77">
        <v>272.27831212267603</v>
      </c>
      <c r="AA77">
        <v>273.990581473698</v>
      </c>
      <c r="AB77">
        <v>270.73993427513801</v>
      </c>
      <c r="AC77">
        <v>272.22377499399602</v>
      </c>
      <c r="AD77">
        <v>262.85816657510702</v>
      </c>
      <c r="AE77">
        <v>264.05708922639701</v>
      </c>
      <c r="AF77">
        <v>271.50541632332698</v>
      </c>
      <c r="AG77">
        <v>271.11360185724499</v>
      </c>
      <c r="AH77">
        <v>272.05921745182502</v>
      </c>
      <c r="AI77">
        <v>270.89559368862803</v>
      </c>
      <c r="AJ77">
        <v>272.03310978671601</v>
      </c>
      <c r="AK77">
        <v>271.25654864668599</v>
      </c>
      <c r="AL77">
        <v>271.54863938481498</v>
      </c>
      <c r="AM77">
        <v>271.77401376105701</v>
      </c>
      <c r="AN77">
        <v>272.80250194635198</v>
      </c>
      <c r="AO77">
        <v>271.81055014103902</v>
      </c>
      <c r="AP77">
        <v>270.46726657721598</v>
      </c>
      <c r="AQ77">
        <v>271.33860391898202</v>
      </c>
      <c r="AR77">
        <v>272.23611163672098</v>
      </c>
      <c r="AS77">
        <v>271.28464773773601</v>
      </c>
      <c r="AT77">
        <v>271.28006358798501</v>
      </c>
      <c r="AU77">
        <v>271.25814047473898</v>
      </c>
      <c r="AV77">
        <v>271.59450929175898</v>
      </c>
      <c r="AW77">
        <v>270.169790053626</v>
      </c>
      <c r="AX77">
        <v>276.32058150088397</v>
      </c>
      <c r="AY77">
        <v>284.88226446243101</v>
      </c>
      <c r="AZ77">
        <v>290.55591534125699</v>
      </c>
      <c r="BA77">
        <v>290.28320772611102</v>
      </c>
      <c r="BB77">
        <v>291.50869398280798</v>
      </c>
      <c r="BC77">
        <v>291.50211126652198</v>
      </c>
    </row>
    <row r="78" spans="1:55" x14ac:dyDescent="0.25">
      <c r="A78">
        <v>0.88767949706740401</v>
      </c>
      <c r="B78">
        <v>282.08692870585298</v>
      </c>
      <c r="C78">
        <v>273.93598436853898</v>
      </c>
      <c r="D78">
        <v>268.29583538179901</v>
      </c>
      <c r="E78">
        <v>265.862690124072</v>
      </c>
      <c r="F78">
        <v>267.04550838207803</v>
      </c>
      <c r="G78">
        <v>267.90285036554002</v>
      </c>
      <c r="H78">
        <v>267.19249710840103</v>
      </c>
      <c r="I78">
        <v>266.53925887115298</v>
      </c>
      <c r="J78">
        <v>265.74788112260302</v>
      </c>
      <c r="K78">
        <v>266.61622559484698</v>
      </c>
      <c r="L78">
        <v>268.08694069385399</v>
      </c>
      <c r="M78">
        <v>266.79868956198601</v>
      </c>
      <c r="N78">
        <v>267.70961053834901</v>
      </c>
      <c r="O78">
        <v>267.692253009377</v>
      </c>
      <c r="P78">
        <v>267.84793713718102</v>
      </c>
      <c r="Q78">
        <v>268.62118076427498</v>
      </c>
      <c r="R78">
        <v>269.36640807369002</v>
      </c>
      <c r="S78">
        <v>269.75600329115701</v>
      </c>
      <c r="T78">
        <v>271.01516088722002</v>
      </c>
      <c r="U78">
        <v>270.78740885211499</v>
      </c>
      <c r="V78">
        <v>270.281604730575</v>
      </c>
      <c r="W78">
        <v>271.81291583381699</v>
      </c>
      <c r="X78">
        <v>272.494791860487</v>
      </c>
      <c r="Y78">
        <v>272.66726737217198</v>
      </c>
      <c r="Z78">
        <v>270.63285826318202</v>
      </c>
      <c r="AA78">
        <v>271.06846830876799</v>
      </c>
      <c r="AB78">
        <v>267.638843977492</v>
      </c>
      <c r="AC78">
        <v>270.502444467808</v>
      </c>
      <c r="AD78">
        <v>261.29792579640701</v>
      </c>
      <c r="AE78">
        <v>260.61816061263499</v>
      </c>
      <c r="AF78">
        <v>269.87178831691898</v>
      </c>
      <c r="AG78">
        <v>269.342521442389</v>
      </c>
      <c r="AH78">
        <v>269.18908197488099</v>
      </c>
      <c r="AI78">
        <v>268.64113229282998</v>
      </c>
      <c r="AJ78">
        <v>270.12340549183398</v>
      </c>
      <c r="AK78">
        <v>268.47526891163699</v>
      </c>
      <c r="AL78">
        <v>268.64345336690099</v>
      </c>
      <c r="AM78">
        <v>270.41081260064902</v>
      </c>
      <c r="AN78">
        <v>270.782804510012</v>
      </c>
      <c r="AO78">
        <v>270.58527398810799</v>
      </c>
      <c r="AP78">
        <v>269.12025185787098</v>
      </c>
      <c r="AQ78">
        <v>269.86641328299402</v>
      </c>
      <c r="AR78">
        <v>269.35670398147198</v>
      </c>
      <c r="AS78">
        <v>268.61466543765499</v>
      </c>
      <c r="AT78">
        <v>270.71669330236801</v>
      </c>
      <c r="AU78">
        <v>269.37375129504102</v>
      </c>
      <c r="AV78">
        <v>268.422138917746</v>
      </c>
      <c r="AW78">
        <v>269.39036016967799</v>
      </c>
      <c r="AX78">
        <v>275.26511403320302</v>
      </c>
      <c r="AY78">
        <v>283.47826638074901</v>
      </c>
      <c r="AZ78">
        <v>288.322827435345</v>
      </c>
      <c r="BA78">
        <v>288.748661989715</v>
      </c>
      <c r="BB78">
        <v>289.05397017228398</v>
      </c>
      <c r="BC78">
        <v>288.62765403322999</v>
      </c>
    </row>
    <row r="79" spans="1:55" x14ac:dyDescent="0.25">
      <c r="A79">
        <v>0.89712135892394296</v>
      </c>
      <c r="B79">
        <v>278.91495370812402</v>
      </c>
      <c r="C79">
        <v>271.20673332189699</v>
      </c>
      <c r="D79">
        <v>266.40054932934402</v>
      </c>
      <c r="E79">
        <v>264.571687760109</v>
      </c>
      <c r="F79">
        <v>264.562362852587</v>
      </c>
      <c r="G79">
        <v>264.71564661654298</v>
      </c>
      <c r="H79">
        <v>265.03744034816998</v>
      </c>
      <c r="I79">
        <v>265.43417140178701</v>
      </c>
      <c r="J79">
        <v>263.55393390026001</v>
      </c>
      <c r="K79">
        <v>264.63918261485998</v>
      </c>
      <c r="L79">
        <v>265.205225260796</v>
      </c>
      <c r="M79">
        <v>264.70305598210899</v>
      </c>
      <c r="N79">
        <v>265.83593124363102</v>
      </c>
      <c r="O79">
        <v>265.16602301411098</v>
      </c>
      <c r="P79">
        <v>265.92616989911897</v>
      </c>
      <c r="Q79">
        <v>266.45078625783998</v>
      </c>
      <c r="R79">
        <v>267.16194283014102</v>
      </c>
      <c r="S79">
        <v>267.90492198742101</v>
      </c>
      <c r="T79">
        <v>269.15796263933402</v>
      </c>
      <c r="U79">
        <v>267.807332318227</v>
      </c>
      <c r="V79">
        <v>268.450791414229</v>
      </c>
      <c r="W79">
        <v>267.69257064305498</v>
      </c>
      <c r="X79">
        <v>269.714018508143</v>
      </c>
      <c r="Y79">
        <v>269.38698836192202</v>
      </c>
      <c r="Z79">
        <v>267.63374742879301</v>
      </c>
      <c r="AA79">
        <v>268.58512962679998</v>
      </c>
      <c r="AB79">
        <v>265.08141058140899</v>
      </c>
      <c r="AC79">
        <v>267.85156999836698</v>
      </c>
      <c r="AD79">
        <v>259.94458864483403</v>
      </c>
      <c r="AE79">
        <v>259.28457922797298</v>
      </c>
      <c r="AF79">
        <v>267.16426633354001</v>
      </c>
      <c r="AG79">
        <v>267.14757693557101</v>
      </c>
      <c r="AH79">
        <v>266.996525031278</v>
      </c>
      <c r="AI79">
        <v>267.47866432711101</v>
      </c>
      <c r="AJ79">
        <v>267.11370658291401</v>
      </c>
      <c r="AK79">
        <v>266.09064553854699</v>
      </c>
      <c r="AL79">
        <v>266.00183632257199</v>
      </c>
      <c r="AM79">
        <v>268.04724231881301</v>
      </c>
      <c r="AN79">
        <v>266.84914841966201</v>
      </c>
      <c r="AO79">
        <v>268.11594588579101</v>
      </c>
      <c r="AP79">
        <v>266.41724288334001</v>
      </c>
      <c r="AQ79">
        <v>266.82550200447599</v>
      </c>
      <c r="AR79">
        <v>267.302336486831</v>
      </c>
      <c r="AS79">
        <v>266.59583635291602</v>
      </c>
      <c r="AT79">
        <v>267.80857882449698</v>
      </c>
      <c r="AU79">
        <v>267.30391183913298</v>
      </c>
      <c r="AV79">
        <v>267.21090525449398</v>
      </c>
      <c r="AW79">
        <v>267.67567669113998</v>
      </c>
      <c r="AX79">
        <v>273.427218679779</v>
      </c>
      <c r="AY79">
        <v>280.623281268867</v>
      </c>
      <c r="AZ79">
        <v>287.51757008320499</v>
      </c>
      <c r="BA79">
        <v>286.32273643616003</v>
      </c>
      <c r="BB79">
        <v>287.128388008412</v>
      </c>
      <c r="BC79">
        <v>286.49174631729102</v>
      </c>
    </row>
    <row r="80" spans="1:55" x14ac:dyDescent="0.25">
      <c r="A80">
        <v>0.90656322078048202</v>
      </c>
      <c r="B80">
        <v>277.647881703569</v>
      </c>
      <c r="C80">
        <v>269.50539246882897</v>
      </c>
      <c r="D80">
        <v>264.897627966024</v>
      </c>
      <c r="E80">
        <v>262.82678962525301</v>
      </c>
      <c r="F80">
        <v>263.02761574860801</v>
      </c>
      <c r="G80">
        <v>262.49127127273499</v>
      </c>
      <c r="H80">
        <v>264.40061020554202</v>
      </c>
      <c r="I80">
        <v>262.33479617929601</v>
      </c>
      <c r="J80">
        <v>262.02163787853101</v>
      </c>
      <c r="K80">
        <v>263.24037472366803</v>
      </c>
      <c r="L80">
        <v>262.04830338502501</v>
      </c>
      <c r="M80">
        <v>262.549068228968</v>
      </c>
      <c r="N80">
        <v>262.50720838628501</v>
      </c>
      <c r="O80">
        <v>264.29037508169898</v>
      </c>
      <c r="P80">
        <v>264.47245819948603</v>
      </c>
      <c r="Q80">
        <v>264.27136031924198</v>
      </c>
      <c r="R80">
        <v>264.97073083606898</v>
      </c>
      <c r="S80">
        <v>265.04691008429</v>
      </c>
      <c r="T80">
        <v>266.253544262471</v>
      </c>
      <c r="U80">
        <v>265.08038938542001</v>
      </c>
      <c r="V80">
        <v>266.87414092254801</v>
      </c>
      <c r="W80">
        <v>266.029278453816</v>
      </c>
      <c r="X80">
        <v>267.34712036857798</v>
      </c>
      <c r="Y80">
        <v>265.97675985546499</v>
      </c>
      <c r="Z80">
        <v>265.04099219253999</v>
      </c>
      <c r="AA80">
        <v>265.012962421635</v>
      </c>
      <c r="AB80">
        <v>262.84606554402399</v>
      </c>
      <c r="AC80">
        <v>265.53518418132001</v>
      </c>
      <c r="AD80">
        <v>257.30838620685398</v>
      </c>
      <c r="AE80">
        <v>256.13990249656302</v>
      </c>
      <c r="AF80">
        <v>265.38628241114202</v>
      </c>
      <c r="AG80">
        <v>265.049176160949</v>
      </c>
      <c r="AH80">
        <v>264.81305207681402</v>
      </c>
      <c r="AI80">
        <v>264.77191173805397</v>
      </c>
      <c r="AJ80">
        <v>265.60654003832002</v>
      </c>
      <c r="AK80">
        <v>265.32320637344702</v>
      </c>
      <c r="AL80">
        <v>264.32820300216702</v>
      </c>
      <c r="AM80">
        <v>265.22509228060898</v>
      </c>
      <c r="AN80">
        <v>265.24419242882499</v>
      </c>
      <c r="AO80">
        <v>266.130230037194</v>
      </c>
      <c r="AP80">
        <v>265.24225805304098</v>
      </c>
      <c r="AQ80">
        <v>265.27792856203899</v>
      </c>
      <c r="AR80">
        <v>264.91900432022902</v>
      </c>
      <c r="AS80">
        <v>264.85056522289602</v>
      </c>
      <c r="AT80">
        <v>265.66550237627303</v>
      </c>
      <c r="AU80">
        <v>265.309372714559</v>
      </c>
      <c r="AV80">
        <v>265.72586262623901</v>
      </c>
      <c r="AW80">
        <v>264.57865894342302</v>
      </c>
      <c r="AX80">
        <v>271.05789269610801</v>
      </c>
      <c r="AY80">
        <v>279.40725136466801</v>
      </c>
      <c r="AZ80">
        <v>285.26741428619198</v>
      </c>
      <c r="BA80">
        <v>284.82661801654501</v>
      </c>
      <c r="BB80">
        <v>284.90636876625501</v>
      </c>
      <c r="BC80">
        <v>285.33728656695803</v>
      </c>
    </row>
    <row r="81" spans="1:55" x14ac:dyDescent="0.25">
      <c r="A81">
        <v>0.91600508263702096</v>
      </c>
      <c r="B81">
        <v>274.69798860414198</v>
      </c>
      <c r="C81">
        <v>267.85460738254801</v>
      </c>
      <c r="D81">
        <v>263.29916473921497</v>
      </c>
      <c r="E81">
        <v>260.16677324597799</v>
      </c>
      <c r="F81">
        <v>261.35679499894701</v>
      </c>
      <c r="G81">
        <v>261.30390607644398</v>
      </c>
      <c r="H81">
        <v>261.68981491644701</v>
      </c>
      <c r="I81">
        <v>260.31319797632398</v>
      </c>
      <c r="J81">
        <v>260.68016023690598</v>
      </c>
      <c r="K81">
        <v>260.788781788552</v>
      </c>
      <c r="L81">
        <v>260.543786065679</v>
      </c>
      <c r="M81">
        <v>260.09362755365999</v>
      </c>
      <c r="N81">
        <v>260.40369191242399</v>
      </c>
      <c r="O81">
        <v>261.51375102456802</v>
      </c>
      <c r="P81">
        <v>262.08044047323</v>
      </c>
      <c r="Q81">
        <v>262.27808883088102</v>
      </c>
      <c r="R81">
        <v>262.221300364998</v>
      </c>
      <c r="S81">
        <v>262.65011583981698</v>
      </c>
      <c r="T81">
        <v>263.15039054723502</v>
      </c>
      <c r="U81">
        <v>263.52455013658903</v>
      </c>
      <c r="V81">
        <v>263.98979498876099</v>
      </c>
      <c r="W81">
        <v>263.28546818212698</v>
      </c>
      <c r="X81">
        <v>264.84102482555397</v>
      </c>
      <c r="Y81">
        <v>264.54095656073798</v>
      </c>
      <c r="Z81">
        <v>263.390818359913</v>
      </c>
      <c r="AA81">
        <v>263.81702730179597</v>
      </c>
      <c r="AB81">
        <v>260.95406740644103</v>
      </c>
      <c r="AC81">
        <v>263.15118509858701</v>
      </c>
      <c r="AD81">
        <v>255.80814926774801</v>
      </c>
      <c r="AE81">
        <v>254.82168688434101</v>
      </c>
      <c r="AF81">
        <v>262.99138779809402</v>
      </c>
      <c r="AG81">
        <v>263.43615680123003</v>
      </c>
      <c r="AH81">
        <v>262.991230348172</v>
      </c>
      <c r="AI81">
        <v>262.741146892134</v>
      </c>
      <c r="AJ81">
        <v>263.05222457892899</v>
      </c>
      <c r="AK81">
        <v>263.52275495718499</v>
      </c>
      <c r="AL81">
        <v>263.057386939521</v>
      </c>
      <c r="AM81">
        <v>263.53958792471201</v>
      </c>
      <c r="AN81">
        <v>264.42985826203</v>
      </c>
      <c r="AO81">
        <v>263.17980472913098</v>
      </c>
      <c r="AP81">
        <v>264.04403521280301</v>
      </c>
      <c r="AQ81">
        <v>263.57814352154702</v>
      </c>
      <c r="AR81">
        <v>264.31961515584698</v>
      </c>
      <c r="AS81">
        <v>263.27217798165998</v>
      </c>
      <c r="AT81">
        <v>264.051965241495</v>
      </c>
      <c r="AU81">
        <v>264.11376738316198</v>
      </c>
      <c r="AV81">
        <v>263.99737517194501</v>
      </c>
      <c r="AW81">
        <v>263.39619958793202</v>
      </c>
      <c r="AX81">
        <v>269.266229745668</v>
      </c>
      <c r="AY81">
        <v>277.66705538608602</v>
      </c>
      <c r="AZ81">
        <v>282.00780380943701</v>
      </c>
      <c r="BA81">
        <v>281.63974957076601</v>
      </c>
      <c r="BB81">
        <v>282.55174041050202</v>
      </c>
      <c r="BC81">
        <v>283.362681373268</v>
      </c>
    </row>
    <row r="82" spans="1:55" x14ac:dyDescent="0.25">
      <c r="A82">
        <v>0.92544694449356002</v>
      </c>
      <c r="B82">
        <v>273.588312062292</v>
      </c>
      <c r="C82">
        <v>265.82452084459902</v>
      </c>
      <c r="D82">
        <v>261.06803884740702</v>
      </c>
      <c r="E82">
        <v>258.68244444569802</v>
      </c>
      <c r="F82">
        <v>259.543072155554</v>
      </c>
      <c r="G82">
        <v>259.494011931035</v>
      </c>
      <c r="H82">
        <v>258.94585396058801</v>
      </c>
      <c r="I82">
        <v>259.65653414508802</v>
      </c>
      <c r="J82">
        <v>259.07464080530298</v>
      </c>
      <c r="K82">
        <v>258.44526251385099</v>
      </c>
      <c r="L82">
        <v>259.68889975998002</v>
      </c>
      <c r="M82">
        <v>257.87970251646402</v>
      </c>
      <c r="N82">
        <v>258.39776276637701</v>
      </c>
      <c r="O82">
        <v>259.617013024019</v>
      </c>
      <c r="P82">
        <v>260.79826824787699</v>
      </c>
      <c r="Q82">
        <v>259.71779730539902</v>
      </c>
      <c r="R82">
        <v>259.76009637623099</v>
      </c>
      <c r="S82">
        <v>260.70881930476702</v>
      </c>
      <c r="T82">
        <v>261.58344886231299</v>
      </c>
      <c r="U82">
        <v>263.17897552221899</v>
      </c>
      <c r="V82">
        <v>261.66265163127099</v>
      </c>
      <c r="W82">
        <v>261.64167886890601</v>
      </c>
      <c r="X82">
        <v>262.54711805451399</v>
      </c>
      <c r="Y82">
        <v>262.33371786417501</v>
      </c>
      <c r="Z82">
        <v>261.85784461892803</v>
      </c>
      <c r="AA82">
        <v>262.02658267514698</v>
      </c>
      <c r="AB82">
        <v>259.76334805426802</v>
      </c>
      <c r="AC82">
        <v>260.09591187062898</v>
      </c>
      <c r="AD82">
        <v>254.319744760372</v>
      </c>
      <c r="AE82">
        <v>254.08544908766601</v>
      </c>
      <c r="AF82">
        <v>261.01122937030101</v>
      </c>
      <c r="AG82">
        <v>261.12081456007297</v>
      </c>
      <c r="AH82">
        <v>261.54049354447898</v>
      </c>
      <c r="AI82">
        <v>261.131645757076</v>
      </c>
      <c r="AJ82">
        <v>262.58908345888199</v>
      </c>
      <c r="AK82">
        <v>261.71733811504402</v>
      </c>
      <c r="AL82">
        <v>262.36227033043701</v>
      </c>
      <c r="AM82">
        <v>262.00072369005301</v>
      </c>
      <c r="AN82">
        <v>262.63133654851998</v>
      </c>
      <c r="AO82">
        <v>261.27396067870399</v>
      </c>
      <c r="AP82">
        <v>262.18612406746598</v>
      </c>
      <c r="AQ82">
        <v>262.38102433024898</v>
      </c>
      <c r="AR82">
        <v>263.207227146658</v>
      </c>
      <c r="AS82">
        <v>261.40206644288099</v>
      </c>
      <c r="AT82">
        <v>262.09676072246202</v>
      </c>
      <c r="AU82">
        <v>262.29122149265902</v>
      </c>
      <c r="AV82">
        <v>261.34416937584001</v>
      </c>
      <c r="AW82">
        <v>261.51263943113798</v>
      </c>
      <c r="AX82">
        <v>266.54022499014701</v>
      </c>
      <c r="AY82">
        <v>275.81385342770898</v>
      </c>
      <c r="AZ82">
        <v>280.067537727944</v>
      </c>
      <c r="BA82">
        <v>280.09982314533801</v>
      </c>
      <c r="BB82">
        <v>282.01597460218602</v>
      </c>
      <c r="BC82">
        <v>280.51935728517401</v>
      </c>
    </row>
    <row r="83" spans="1:55" x14ac:dyDescent="0.25">
      <c r="A83">
        <v>0.93488880635009897</v>
      </c>
      <c r="B83">
        <v>271.56553535823599</v>
      </c>
      <c r="C83">
        <v>263.42685023374901</v>
      </c>
      <c r="D83">
        <v>258.696638083268</v>
      </c>
      <c r="E83">
        <v>256.966218592178</v>
      </c>
      <c r="F83">
        <v>258.05919560338702</v>
      </c>
      <c r="G83">
        <v>257.66524076841802</v>
      </c>
      <c r="H83">
        <v>257.58611844534499</v>
      </c>
      <c r="I83">
        <v>257.22611864101202</v>
      </c>
      <c r="J83">
        <v>257.258590670187</v>
      </c>
      <c r="K83">
        <v>255.95061839435601</v>
      </c>
      <c r="L83">
        <v>257.29165937941201</v>
      </c>
      <c r="M83">
        <v>257.14595957582901</v>
      </c>
      <c r="N83">
        <v>256.80556548717101</v>
      </c>
      <c r="O83">
        <v>258.59919350855199</v>
      </c>
      <c r="P83">
        <v>258.64395486193501</v>
      </c>
      <c r="Q83">
        <v>257.62311629629801</v>
      </c>
      <c r="R83">
        <v>257.93511450178499</v>
      </c>
      <c r="S83">
        <v>259.20103882961399</v>
      </c>
      <c r="T83">
        <v>260.52033206998999</v>
      </c>
      <c r="U83">
        <v>259.60406434350301</v>
      </c>
      <c r="V83">
        <v>260.50860957746698</v>
      </c>
      <c r="W83">
        <v>258.54401763918202</v>
      </c>
      <c r="X83">
        <v>259.71278001015202</v>
      </c>
      <c r="Y83">
        <v>258.63265697964499</v>
      </c>
      <c r="Z83">
        <v>258.95911498368002</v>
      </c>
      <c r="AA83">
        <v>260.10124974913998</v>
      </c>
      <c r="AB83">
        <v>257.08654453633898</v>
      </c>
      <c r="AC83">
        <v>258.47530469292798</v>
      </c>
      <c r="AD83">
        <v>252.30092175799399</v>
      </c>
      <c r="AE83">
        <v>252.11949469097399</v>
      </c>
      <c r="AF83">
        <v>259.75737867339598</v>
      </c>
      <c r="AG83">
        <v>259.65936876862997</v>
      </c>
      <c r="AH83">
        <v>259.78482217659598</v>
      </c>
      <c r="AI83">
        <v>259.506140374707</v>
      </c>
      <c r="AJ83">
        <v>260.268471745976</v>
      </c>
      <c r="AK83">
        <v>259.717076020842</v>
      </c>
      <c r="AL83">
        <v>259.95717132334102</v>
      </c>
      <c r="AM83">
        <v>259.75833068406399</v>
      </c>
      <c r="AN83">
        <v>259.19634546761802</v>
      </c>
      <c r="AO83">
        <v>261.788252224715</v>
      </c>
      <c r="AP83">
        <v>260.56553179435201</v>
      </c>
      <c r="AQ83">
        <v>259.68172586789501</v>
      </c>
      <c r="AR83">
        <v>260.46190145272197</v>
      </c>
      <c r="AS83">
        <v>259.86351290278901</v>
      </c>
      <c r="AT83">
        <v>259.09259546631199</v>
      </c>
      <c r="AU83">
        <v>259.01792272741699</v>
      </c>
      <c r="AV83">
        <v>259.78225898238901</v>
      </c>
      <c r="AW83">
        <v>260.51351344181103</v>
      </c>
      <c r="AX83">
        <v>265.29181784075598</v>
      </c>
      <c r="AY83">
        <v>273.96287451657298</v>
      </c>
      <c r="AZ83">
        <v>278.781758963399</v>
      </c>
      <c r="BA83">
        <v>278.84138401958199</v>
      </c>
      <c r="BB83">
        <v>279.23865458627898</v>
      </c>
      <c r="BC83">
        <v>278.52222735488402</v>
      </c>
    </row>
    <row r="84" spans="1:55" x14ac:dyDescent="0.25">
      <c r="A84">
        <v>0.94433066820663802</v>
      </c>
      <c r="B84">
        <v>270.26083359633299</v>
      </c>
      <c r="C84">
        <v>261.93949742036801</v>
      </c>
      <c r="D84">
        <v>256.830563702885</v>
      </c>
      <c r="E84">
        <v>254.18420526745999</v>
      </c>
      <c r="F84">
        <v>255.0796844061</v>
      </c>
      <c r="G84">
        <v>256.49932033054398</v>
      </c>
      <c r="H84">
        <v>255.89379784829299</v>
      </c>
      <c r="I84">
        <v>254.67317842542101</v>
      </c>
      <c r="J84">
        <v>254.554091624927</v>
      </c>
      <c r="K84">
        <v>254.46419118431399</v>
      </c>
      <c r="L84">
        <v>255.93655119623099</v>
      </c>
      <c r="M84">
        <v>255.26081779035599</v>
      </c>
      <c r="N84">
        <v>255.97451616414801</v>
      </c>
      <c r="O84">
        <v>255.737870693796</v>
      </c>
      <c r="P84">
        <v>256.47039415957198</v>
      </c>
      <c r="Q84">
        <v>255.878762599167</v>
      </c>
      <c r="R84">
        <v>256.44566222755702</v>
      </c>
      <c r="S84">
        <v>256.47773587102699</v>
      </c>
      <c r="T84">
        <v>257.41275514758399</v>
      </c>
      <c r="U84">
        <v>257.98729972976003</v>
      </c>
      <c r="V84">
        <v>256.51448703712498</v>
      </c>
      <c r="W84">
        <v>258.20096927262898</v>
      </c>
      <c r="X84">
        <v>257.23670558987101</v>
      </c>
      <c r="Y84">
        <v>257.02461162803701</v>
      </c>
      <c r="Z84">
        <v>256.90836603089298</v>
      </c>
      <c r="AA84">
        <v>258.17996500957503</v>
      </c>
      <c r="AB84">
        <v>254.49385643132101</v>
      </c>
      <c r="AC84">
        <v>256.97711419018498</v>
      </c>
      <c r="AD84">
        <v>249.16654126963101</v>
      </c>
      <c r="AE84">
        <v>249.85042068592901</v>
      </c>
      <c r="AF84">
        <v>256.86578109010202</v>
      </c>
      <c r="AG84">
        <v>257.35373103424098</v>
      </c>
      <c r="AH84">
        <v>258.072435915661</v>
      </c>
      <c r="AI84">
        <v>257.06863129816998</v>
      </c>
      <c r="AJ84">
        <v>258.03331408161</v>
      </c>
      <c r="AK84">
        <v>257.180359048799</v>
      </c>
      <c r="AL84">
        <v>258.06809758178298</v>
      </c>
      <c r="AM84">
        <v>257.58127361567603</v>
      </c>
      <c r="AN84">
        <v>257.860009981404</v>
      </c>
      <c r="AO84">
        <v>259.63462633367902</v>
      </c>
      <c r="AP84">
        <v>257.823392472357</v>
      </c>
      <c r="AQ84">
        <v>257.98401099204102</v>
      </c>
      <c r="AR84">
        <v>257.46888831432</v>
      </c>
      <c r="AS84">
        <v>257.41694524710698</v>
      </c>
      <c r="AT84">
        <v>256.996396620837</v>
      </c>
      <c r="AU84">
        <v>257.265790150447</v>
      </c>
      <c r="AV84">
        <v>258.82514485162602</v>
      </c>
      <c r="AW84">
        <v>259.28349805416298</v>
      </c>
      <c r="AX84">
        <v>263.38150226479502</v>
      </c>
      <c r="AY84">
        <v>271.43288588978498</v>
      </c>
      <c r="AZ84">
        <v>277.06606856630702</v>
      </c>
      <c r="BA84">
        <v>276.69962262573199</v>
      </c>
      <c r="BB84">
        <v>275.96155197172402</v>
      </c>
      <c r="BC84">
        <v>276.81400043876602</v>
      </c>
    </row>
    <row r="85" spans="1:55" x14ac:dyDescent="0.25">
      <c r="A85">
        <v>0.95377253006317697</v>
      </c>
      <c r="B85">
        <v>267.82408183280103</v>
      </c>
      <c r="C85">
        <v>259.99745163681501</v>
      </c>
      <c r="D85">
        <v>254.74131111366901</v>
      </c>
      <c r="E85">
        <v>252.14354764016699</v>
      </c>
      <c r="F85">
        <v>253.55588977580999</v>
      </c>
      <c r="G85">
        <v>254.221789316002</v>
      </c>
      <c r="H85">
        <v>253.38213988051399</v>
      </c>
      <c r="I85">
        <v>252.47741831102201</v>
      </c>
      <c r="J85">
        <v>252.40143774706701</v>
      </c>
      <c r="K85">
        <v>252.63651899169099</v>
      </c>
      <c r="L85">
        <v>254.62391296754399</v>
      </c>
      <c r="M85">
        <v>253.44390591047599</v>
      </c>
      <c r="N85">
        <v>253.72074087364101</v>
      </c>
      <c r="O85">
        <v>254.23365091177001</v>
      </c>
      <c r="P85">
        <v>253.95550982435699</v>
      </c>
      <c r="Q85">
        <v>254.92785223456499</v>
      </c>
      <c r="R85">
        <v>253.34934593712799</v>
      </c>
      <c r="S85">
        <v>254.07952673944399</v>
      </c>
      <c r="T85">
        <v>255.153422333782</v>
      </c>
      <c r="U85">
        <v>255.93610016608699</v>
      </c>
      <c r="V85">
        <v>254.43343368255901</v>
      </c>
      <c r="W85">
        <v>255.68753131747701</v>
      </c>
      <c r="X85">
        <v>255.76661072022401</v>
      </c>
      <c r="Y85">
        <v>255.44021933285899</v>
      </c>
      <c r="Z85">
        <v>254.547425870128</v>
      </c>
      <c r="AA85">
        <v>255.04013674154399</v>
      </c>
      <c r="AB85">
        <v>253.15845577132399</v>
      </c>
      <c r="AC85">
        <v>255.83600482374399</v>
      </c>
      <c r="AD85">
        <v>247.94771555007</v>
      </c>
      <c r="AE85">
        <v>248.18950603699699</v>
      </c>
      <c r="AF85">
        <v>254.71482742493299</v>
      </c>
      <c r="AG85">
        <v>255.19035495032099</v>
      </c>
      <c r="AH85">
        <v>256.35697766359601</v>
      </c>
      <c r="AI85">
        <v>255.042439160958</v>
      </c>
      <c r="AJ85">
        <v>255.982783597473</v>
      </c>
      <c r="AK85">
        <v>254.91797477251899</v>
      </c>
      <c r="AL85">
        <v>255.88671810882099</v>
      </c>
      <c r="AM85">
        <v>256.36010823601902</v>
      </c>
      <c r="AN85">
        <v>256.91580814648302</v>
      </c>
      <c r="AO85">
        <v>257.05367147268799</v>
      </c>
      <c r="AP85">
        <v>255.92122615726399</v>
      </c>
      <c r="AQ85">
        <v>256.01276795487598</v>
      </c>
      <c r="AR85">
        <v>256.46894562436</v>
      </c>
      <c r="AS85">
        <v>255.21786878942601</v>
      </c>
      <c r="AT85">
        <v>255.012821038646</v>
      </c>
      <c r="AU85">
        <v>256.115734131144</v>
      </c>
      <c r="AV85">
        <v>256.65433926197602</v>
      </c>
      <c r="AW85">
        <v>256.75986001976401</v>
      </c>
      <c r="AX85">
        <v>261.1040967111</v>
      </c>
      <c r="AY85">
        <v>269.68471359671503</v>
      </c>
      <c r="AZ85">
        <v>274.831537499082</v>
      </c>
      <c r="BA85">
        <v>274.398072703384</v>
      </c>
      <c r="BB85">
        <v>274.86571610411102</v>
      </c>
      <c r="BC85">
        <v>274.660931817537</v>
      </c>
    </row>
    <row r="86" spans="1:55" x14ac:dyDescent="0.25">
      <c r="A86">
        <v>0.96321439191971603</v>
      </c>
      <c r="B86">
        <v>266.37746815708101</v>
      </c>
      <c r="C86">
        <v>258.24231746005898</v>
      </c>
      <c r="D86">
        <v>253.251264168803</v>
      </c>
      <c r="E86">
        <v>251.18054211514399</v>
      </c>
      <c r="F86">
        <v>252.753995325734</v>
      </c>
      <c r="G86">
        <v>252.29435992697901</v>
      </c>
      <c r="H86">
        <v>252.10322600203301</v>
      </c>
      <c r="I86">
        <v>250.870425376833</v>
      </c>
      <c r="J86">
        <v>250.84264518341399</v>
      </c>
      <c r="K86">
        <v>251.80082838215299</v>
      </c>
      <c r="L86">
        <v>252.48388706600201</v>
      </c>
      <c r="M86">
        <v>251.11698547336499</v>
      </c>
      <c r="N86">
        <v>252.08619351905301</v>
      </c>
      <c r="O86">
        <v>252.23778553664101</v>
      </c>
      <c r="P86">
        <v>252.02954100996999</v>
      </c>
      <c r="Q86">
        <v>251.89302178981399</v>
      </c>
      <c r="R86">
        <v>252.08455701093399</v>
      </c>
      <c r="S86">
        <v>252.22730367868201</v>
      </c>
      <c r="T86">
        <v>252.998635376371</v>
      </c>
      <c r="U86">
        <v>254.10815473807801</v>
      </c>
      <c r="V86">
        <v>253.114974430373</v>
      </c>
      <c r="W86">
        <v>254.174507909894</v>
      </c>
      <c r="X86">
        <v>253.586028936905</v>
      </c>
      <c r="Y86">
        <v>252.64710643856799</v>
      </c>
      <c r="Z86">
        <v>252.079557236601</v>
      </c>
      <c r="AA86">
        <v>252.149727625792</v>
      </c>
      <c r="AB86">
        <v>250.58723336689201</v>
      </c>
      <c r="AC86">
        <v>253.258681234184</v>
      </c>
      <c r="AD86">
        <v>245.45549688888801</v>
      </c>
      <c r="AE86">
        <v>246.100894077509</v>
      </c>
      <c r="AF86">
        <v>253.73377160797401</v>
      </c>
      <c r="AG86">
        <v>254.22157213549599</v>
      </c>
      <c r="AH86">
        <v>253.69757018767601</v>
      </c>
      <c r="AI86">
        <v>253.63999744711299</v>
      </c>
      <c r="AJ86">
        <v>254.58724285261499</v>
      </c>
      <c r="AK86">
        <v>252.964289981109</v>
      </c>
      <c r="AL86">
        <v>253.16411083166301</v>
      </c>
      <c r="AM86">
        <v>254.70166057371</v>
      </c>
      <c r="AN86">
        <v>254.52500281386199</v>
      </c>
      <c r="AO86">
        <v>253.45530264315499</v>
      </c>
      <c r="AP86">
        <v>254.175406755447</v>
      </c>
      <c r="AQ86">
        <v>254.732644991341</v>
      </c>
      <c r="AR86">
        <v>253.52846492339199</v>
      </c>
      <c r="AS86">
        <v>253.58825098788901</v>
      </c>
      <c r="AT86">
        <v>253.95948840760599</v>
      </c>
      <c r="AU86">
        <v>253.64989825469499</v>
      </c>
      <c r="AV86">
        <v>254.55448919731899</v>
      </c>
      <c r="AW86">
        <v>254.062298002727</v>
      </c>
      <c r="AX86">
        <v>259.08448680313199</v>
      </c>
      <c r="AY86">
        <v>268.15480922036699</v>
      </c>
      <c r="AZ86">
        <v>272.550643431889</v>
      </c>
      <c r="BA86">
        <v>272.51711284874898</v>
      </c>
      <c r="BB86">
        <v>273.39751040854202</v>
      </c>
      <c r="BC86">
        <v>272.71234854082599</v>
      </c>
    </row>
    <row r="87" spans="1:55" x14ac:dyDescent="0.25">
      <c r="A87">
        <v>0.97265625377625498</v>
      </c>
      <c r="B87">
        <v>263.95009943927801</v>
      </c>
      <c r="C87">
        <v>255.78382510378199</v>
      </c>
      <c r="D87">
        <v>250.912239252267</v>
      </c>
      <c r="E87">
        <v>249.28451315456601</v>
      </c>
      <c r="F87">
        <v>249.91682940996</v>
      </c>
      <c r="G87">
        <v>250.44635879128401</v>
      </c>
      <c r="H87">
        <v>250.552576307463</v>
      </c>
      <c r="I87">
        <v>248.94241210033499</v>
      </c>
      <c r="J87">
        <v>249.04061852383299</v>
      </c>
      <c r="K87">
        <v>250.40998864793701</v>
      </c>
      <c r="L87">
        <v>249.92189028410701</v>
      </c>
      <c r="M87">
        <v>248.98340574760499</v>
      </c>
      <c r="N87">
        <v>250.47712257456001</v>
      </c>
      <c r="O87">
        <v>249.807594049795</v>
      </c>
      <c r="P87">
        <v>250.73261643090001</v>
      </c>
      <c r="Q87">
        <v>249.23941484704</v>
      </c>
      <c r="R87">
        <v>250.724093339787</v>
      </c>
      <c r="S87">
        <v>251.075654794787</v>
      </c>
      <c r="T87">
        <v>250.53387846217299</v>
      </c>
      <c r="U87">
        <v>251.494113248459</v>
      </c>
      <c r="V87">
        <v>251.37226538334099</v>
      </c>
      <c r="W87">
        <v>252.06078376849601</v>
      </c>
      <c r="X87">
        <v>251.19632407935501</v>
      </c>
      <c r="Y87">
        <v>250.333993515456</v>
      </c>
      <c r="Z87">
        <v>250.70179378876699</v>
      </c>
      <c r="AA87">
        <v>250.82749468981601</v>
      </c>
      <c r="AB87">
        <v>249.064417352905</v>
      </c>
      <c r="AC87">
        <v>249.52675750879101</v>
      </c>
      <c r="AD87">
        <v>242.962487720886</v>
      </c>
      <c r="AE87">
        <v>244.517277348622</v>
      </c>
      <c r="AF87">
        <v>252.09019524740401</v>
      </c>
      <c r="AG87">
        <v>252.43702316644001</v>
      </c>
      <c r="AH87">
        <v>252.03573544980901</v>
      </c>
      <c r="AI87">
        <v>251.857378502503</v>
      </c>
      <c r="AJ87">
        <v>251.561065330872</v>
      </c>
      <c r="AK87">
        <v>252.60475116550299</v>
      </c>
      <c r="AL87">
        <v>252.29253538597601</v>
      </c>
      <c r="AM87">
        <v>253.12559030171099</v>
      </c>
      <c r="AN87">
        <v>252.64568979506501</v>
      </c>
      <c r="AO87">
        <v>251.41237836692699</v>
      </c>
      <c r="AP87">
        <v>251.28234717604499</v>
      </c>
      <c r="AQ87">
        <v>252.229268530605</v>
      </c>
      <c r="AR87">
        <v>251.85998171354299</v>
      </c>
      <c r="AS87">
        <v>252.31549194654801</v>
      </c>
      <c r="AT87">
        <v>252.699723922771</v>
      </c>
      <c r="AU87">
        <v>252.831447788286</v>
      </c>
      <c r="AV87">
        <v>252.121136598514</v>
      </c>
      <c r="AW87">
        <v>252.434546115643</v>
      </c>
      <c r="AX87">
        <v>257.61385945672498</v>
      </c>
      <c r="AY87">
        <v>266.58498784095502</v>
      </c>
      <c r="AZ87">
        <v>270.50808724146901</v>
      </c>
      <c r="BA87">
        <v>269.91579903350203</v>
      </c>
      <c r="BB87">
        <v>271.58767003100598</v>
      </c>
      <c r="BC87">
        <v>271.22513839593199</v>
      </c>
    </row>
    <row r="88" spans="1:55" x14ac:dyDescent="0.25">
      <c r="A88">
        <v>0.98209811563279403</v>
      </c>
      <c r="B88">
        <v>261.81476744536297</v>
      </c>
      <c r="C88">
        <v>254.24727875151601</v>
      </c>
      <c r="D88">
        <v>248.67975455592199</v>
      </c>
      <c r="E88">
        <v>246.86858261195701</v>
      </c>
      <c r="F88">
        <v>247.43867030121899</v>
      </c>
      <c r="G88">
        <v>248.66857533300299</v>
      </c>
      <c r="H88">
        <v>246.97971595877101</v>
      </c>
      <c r="I88">
        <v>247.42123197118499</v>
      </c>
      <c r="J88">
        <v>246.38048751630399</v>
      </c>
      <c r="K88">
        <v>247.47717480634401</v>
      </c>
      <c r="L88">
        <v>248.652303677584</v>
      </c>
      <c r="M88">
        <v>247.563433852104</v>
      </c>
      <c r="N88">
        <v>248.75058478445499</v>
      </c>
      <c r="O88">
        <v>247.798072512706</v>
      </c>
      <c r="P88">
        <v>248.37400113757801</v>
      </c>
      <c r="Q88">
        <v>247.55461925148401</v>
      </c>
      <c r="R88">
        <v>249.02740825882</v>
      </c>
      <c r="S88">
        <v>248.81408497176699</v>
      </c>
      <c r="T88">
        <v>249.16536434737901</v>
      </c>
      <c r="U88">
        <v>248.867672160393</v>
      </c>
      <c r="V88">
        <v>249.83654284147801</v>
      </c>
      <c r="W88">
        <v>248.35973849527801</v>
      </c>
      <c r="X88">
        <v>249.06921555007699</v>
      </c>
      <c r="Y88">
        <v>249.30096312104999</v>
      </c>
      <c r="Z88">
        <v>247.75717494674899</v>
      </c>
      <c r="AA88">
        <v>249.20943519915201</v>
      </c>
      <c r="AB88">
        <v>247.12284245592599</v>
      </c>
      <c r="AC88">
        <v>248.741992360609</v>
      </c>
      <c r="AD88">
        <v>241.99753241425699</v>
      </c>
      <c r="AE88">
        <v>243.46843757205599</v>
      </c>
      <c r="AF88">
        <v>250.13580986724699</v>
      </c>
      <c r="AG88">
        <v>250.01562793715601</v>
      </c>
      <c r="AH88">
        <v>249.79853313153299</v>
      </c>
      <c r="AI88">
        <v>249.883695683941</v>
      </c>
      <c r="AJ88">
        <v>250.13321626386099</v>
      </c>
      <c r="AK88">
        <v>250.82676643295099</v>
      </c>
      <c r="AL88">
        <v>249.581241613733</v>
      </c>
      <c r="AM88">
        <v>250.92388403605401</v>
      </c>
      <c r="AN88">
        <v>250.46665886811101</v>
      </c>
      <c r="AO88">
        <v>250.94706971391801</v>
      </c>
      <c r="AP88">
        <v>250.09054232307699</v>
      </c>
      <c r="AQ88">
        <v>250.87459509947601</v>
      </c>
      <c r="AR88">
        <v>250.959044834721</v>
      </c>
      <c r="AS88">
        <v>249.65419702338099</v>
      </c>
      <c r="AT88">
        <v>250.867646329514</v>
      </c>
      <c r="AU88">
        <v>250.55942613801901</v>
      </c>
      <c r="AV88">
        <v>250.052017484099</v>
      </c>
      <c r="AW88">
        <v>250.52053157434901</v>
      </c>
      <c r="AX88">
        <v>256.33326798835498</v>
      </c>
      <c r="AY88">
        <v>265.36588272387701</v>
      </c>
      <c r="AZ88">
        <v>267.838797015198</v>
      </c>
      <c r="BA88">
        <v>268.92873796350102</v>
      </c>
      <c r="BB88">
        <v>269.24549174202798</v>
      </c>
      <c r="BC88">
        <v>269.61392480676102</v>
      </c>
    </row>
    <row r="89" spans="1:55" x14ac:dyDescent="0.25">
      <c r="A89">
        <v>0.99153997748933298</v>
      </c>
      <c r="B89">
        <v>259.99266493282698</v>
      </c>
      <c r="C89">
        <v>252.179918274512</v>
      </c>
      <c r="D89">
        <v>246.65012532929299</v>
      </c>
      <c r="E89">
        <v>244.99741288724499</v>
      </c>
      <c r="F89">
        <v>245.527113381829</v>
      </c>
      <c r="G89">
        <v>246.28256899767601</v>
      </c>
      <c r="H89">
        <v>246.36239599965899</v>
      </c>
      <c r="I89">
        <v>246.11686744671499</v>
      </c>
      <c r="J89">
        <v>245.46498166967601</v>
      </c>
      <c r="K89">
        <v>245.71663105815199</v>
      </c>
      <c r="L89">
        <v>246.39472223550399</v>
      </c>
      <c r="M89">
        <v>245.35335352111801</v>
      </c>
      <c r="N89">
        <v>247.57694617106699</v>
      </c>
      <c r="O89">
        <v>246.66047772988199</v>
      </c>
      <c r="P89">
        <v>246.29683030691999</v>
      </c>
      <c r="Q89">
        <v>246.11681072080501</v>
      </c>
      <c r="R89">
        <v>247.77564722967199</v>
      </c>
      <c r="S89">
        <v>247.17643185582699</v>
      </c>
      <c r="T89">
        <v>247.950897862836</v>
      </c>
      <c r="U89">
        <v>247.56430405040001</v>
      </c>
      <c r="V89">
        <v>246.83335340502401</v>
      </c>
      <c r="W89">
        <v>247.28144656440099</v>
      </c>
      <c r="X89">
        <v>247.083025720352</v>
      </c>
      <c r="Y89">
        <v>246.31744180630099</v>
      </c>
      <c r="Z89">
        <v>246.57355295808799</v>
      </c>
      <c r="AA89">
        <v>247.444966743317</v>
      </c>
      <c r="AB89">
        <v>244.88355463491399</v>
      </c>
      <c r="AC89">
        <v>246.83535708904901</v>
      </c>
      <c r="AD89">
        <v>239.836270578388</v>
      </c>
      <c r="AE89">
        <v>241.043864729798</v>
      </c>
      <c r="AF89">
        <v>248.423255104688</v>
      </c>
      <c r="AG89">
        <v>247.53076516010901</v>
      </c>
      <c r="AH89">
        <v>248.521799896326</v>
      </c>
      <c r="AI89">
        <v>248.708708850253</v>
      </c>
      <c r="AJ89">
        <v>248.51226738567601</v>
      </c>
      <c r="AK89">
        <v>248.03855670390001</v>
      </c>
      <c r="AL89">
        <v>248.40228044053799</v>
      </c>
      <c r="AM89">
        <v>248.43785532035201</v>
      </c>
      <c r="AN89">
        <v>249.11593777772799</v>
      </c>
      <c r="AO89">
        <v>248.41145444440099</v>
      </c>
      <c r="AP89">
        <v>247.40749181496</v>
      </c>
      <c r="AQ89">
        <v>249.331017577827</v>
      </c>
      <c r="AR89">
        <v>248.44572115743301</v>
      </c>
      <c r="AS89">
        <v>247.409868563358</v>
      </c>
      <c r="AT89">
        <v>248.66126224559</v>
      </c>
      <c r="AU89">
        <v>248.80619536299699</v>
      </c>
      <c r="AV89">
        <v>248.84726070723201</v>
      </c>
      <c r="AW89">
        <v>249.27312735343901</v>
      </c>
      <c r="AX89">
        <v>254.187066978031</v>
      </c>
      <c r="AY89">
        <v>262.37428939839498</v>
      </c>
      <c r="AZ89">
        <v>266.513642249962</v>
      </c>
      <c r="BA89">
        <v>267.326395091873</v>
      </c>
      <c r="BB89">
        <v>267.24654197063097</v>
      </c>
      <c r="BC89">
        <v>268.25695990339898</v>
      </c>
    </row>
    <row r="90" spans="1:55" x14ac:dyDescent="0.25">
      <c r="A90">
        <v>1.00098183934587</v>
      </c>
      <c r="B90">
        <v>258.31491967600698</v>
      </c>
      <c r="C90">
        <v>250.49760403199801</v>
      </c>
      <c r="D90">
        <v>246.066012760859</v>
      </c>
      <c r="E90">
        <v>243.016916730638</v>
      </c>
      <c r="F90">
        <v>244.220581510481</v>
      </c>
      <c r="G90">
        <v>244.461085000308</v>
      </c>
      <c r="H90">
        <v>245.510931605233</v>
      </c>
      <c r="I90">
        <v>243.86679957342901</v>
      </c>
      <c r="J90">
        <v>244.40381802154101</v>
      </c>
      <c r="K90">
        <v>244.410076463926</v>
      </c>
      <c r="L90">
        <v>245.02617987154301</v>
      </c>
      <c r="M90">
        <v>243.87774733431101</v>
      </c>
      <c r="N90">
        <v>245.44409387967701</v>
      </c>
      <c r="O90">
        <v>244.72254268064199</v>
      </c>
      <c r="P90">
        <v>243.977553629521</v>
      </c>
      <c r="Q90">
        <v>244.90178078741499</v>
      </c>
      <c r="R90">
        <v>245.779887477741</v>
      </c>
      <c r="S90">
        <v>245.41607553584001</v>
      </c>
      <c r="T90">
        <v>246.81267583353301</v>
      </c>
      <c r="U90">
        <v>245.12131154574499</v>
      </c>
      <c r="V90">
        <v>244.90465484185</v>
      </c>
      <c r="W90">
        <v>245.230046245566</v>
      </c>
      <c r="X90">
        <v>244.57899322398799</v>
      </c>
      <c r="Y90">
        <v>245.197508077967</v>
      </c>
      <c r="Z90">
        <v>244.93646718943299</v>
      </c>
      <c r="AA90">
        <v>245.444379133978</v>
      </c>
      <c r="AB90">
        <v>242.89344786331799</v>
      </c>
      <c r="AC90">
        <v>244.29489073096201</v>
      </c>
      <c r="AD90">
        <v>237.84827413307801</v>
      </c>
      <c r="AE90">
        <v>239.61176005015901</v>
      </c>
      <c r="AF90">
        <v>246.15491831321401</v>
      </c>
      <c r="AG90">
        <v>245.39599959674899</v>
      </c>
      <c r="AH90">
        <v>246.87711828846099</v>
      </c>
      <c r="AI90">
        <v>246.847623809743</v>
      </c>
      <c r="AJ90">
        <v>246.32662801006501</v>
      </c>
      <c r="AK90">
        <v>245.920346338977</v>
      </c>
      <c r="AL90">
        <v>246.22504065188099</v>
      </c>
      <c r="AM90">
        <v>246.399111361949</v>
      </c>
      <c r="AN90">
        <v>247.386558868337</v>
      </c>
      <c r="AO90">
        <v>247.26656816830101</v>
      </c>
      <c r="AP90">
        <v>246.00469821279901</v>
      </c>
      <c r="AQ90">
        <v>247.32893345974699</v>
      </c>
      <c r="AR90">
        <v>246.822015951157</v>
      </c>
      <c r="AS90">
        <v>246.75154093856199</v>
      </c>
      <c r="AT90">
        <v>246.68603430161099</v>
      </c>
      <c r="AU90">
        <v>246.33945463110501</v>
      </c>
      <c r="AV90">
        <v>246.66584116339001</v>
      </c>
      <c r="AW90">
        <v>247.617344058805</v>
      </c>
      <c r="AX90">
        <v>252.173250001068</v>
      </c>
      <c r="AY90">
        <v>260.39947693868601</v>
      </c>
      <c r="AZ90">
        <v>265.57455079258398</v>
      </c>
      <c r="BA90">
        <v>265.42731754259501</v>
      </c>
      <c r="BB90">
        <v>265.426149635412</v>
      </c>
      <c r="BC90">
        <v>265.60804981135999</v>
      </c>
    </row>
    <row r="91" spans="1:55" x14ac:dyDescent="0.25">
      <c r="A91">
        <v>1.01042370120241</v>
      </c>
      <c r="B91">
        <v>255.88362678809301</v>
      </c>
      <c r="C91">
        <v>249.62127305161101</v>
      </c>
      <c r="D91">
        <v>244.74733389211099</v>
      </c>
      <c r="E91">
        <v>241.57533813425499</v>
      </c>
      <c r="F91">
        <v>242.65423623005799</v>
      </c>
      <c r="G91">
        <v>243.01796508061699</v>
      </c>
      <c r="H91">
        <v>243.15006172948799</v>
      </c>
      <c r="I91">
        <v>242.57587551324301</v>
      </c>
      <c r="J91">
        <v>241.76439594448999</v>
      </c>
      <c r="K91">
        <v>241.57236926107299</v>
      </c>
      <c r="L91">
        <v>242.33990182099501</v>
      </c>
      <c r="M91">
        <v>242.22981221506001</v>
      </c>
      <c r="N91">
        <v>243.25184185774901</v>
      </c>
      <c r="O91">
        <v>242.64315166888801</v>
      </c>
      <c r="P91">
        <v>243.39046960518601</v>
      </c>
      <c r="Q91">
        <v>243.047836322601</v>
      </c>
      <c r="R91">
        <v>242.78824142747101</v>
      </c>
      <c r="S91">
        <v>242.927466338768</v>
      </c>
      <c r="T91">
        <v>244.295553671005</v>
      </c>
      <c r="U91">
        <v>243.23767616221099</v>
      </c>
      <c r="V91">
        <v>243.92257790310401</v>
      </c>
      <c r="W91">
        <v>243.390327044239</v>
      </c>
      <c r="X91">
        <v>243.25725569474599</v>
      </c>
      <c r="Y91">
        <v>242.596721450567</v>
      </c>
      <c r="Z91">
        <v>242.49625093109501</v>
      </c>
      <c r="AA91">
        <v>242.49514513472701</v>
      </c>
      <c r="AB91">
        <v>241.03868945148301</v>
      </c>
      <c r="AC91">
        <v>243.00596131909899</v>
      </c>
      <c r="AD91">
        <v>236.52876352457599</v>
      </c>
      <c r="AE91">
        <v>237.74281679846101</v>
      </c>
      <c r="AF91">
        <v>245.13245309602701</v>
      </c>
      <c r="AG91">
        <v>244.320478872325</v>
      </c>
      <c r="AH91">
        <v>244.231360458067</v>
      </c>
      <c r="AI91">
        <v>244.931677919382</v>
      </c>
      <c r="AJ91">
        <v>244.17624880862101</v>
      </c>
      <c r="AK91">
        <v>245.04516502291699</v>
      </c>
      <c r="AL91">
        <v>244.94741396405101</v>
      </c>
      <c r="AM91">
        <v>245.116569766314</v>
      </c>
      <c r="AN91">
        <v>245.01954215350401</v>
      </c>
      <c r="AO91">
        <v>245.53216519709099</v>
      </c>
      <c r="AP91">
        <v>245.027772746724</v>
      </c>
      <c r="AQ91">
        <v>246.32502406064501</v>
      </c>
      <c r="AR91">
        <v>245.56697037888699</v>
      </c>
      <c r="AS91">
        <v>244.629182129604</v>
      </c>
      <c r="AT91">
        <v>245.344937529627</v>
      </c>
      <c r="AU91">
        <v>244.69595346119101</v>
      </c>
      <c r="AV91">
        <v>244.54097452022401</v>
      </c>
      <c r="AW91">
        <v>245.87190970878001</v>
      </c>
      <c r="AX91">
        <v>250.06640651161101</v>
      </c>
      <c r="AY91">
        <v>258.90820535474001</v>
      </c>
      <c r="AZ91">
        <v>264.06458883653198</v>
      </c>
      <c r="BA91">
        <v>263.09883065423901</v>
      </c>
      <c r="BB91">
        <v>263.40557218804901</v>
      </c>
      <c r="BC91">
        <v>263.57472978716902</v>
      </c>
    </row>
    <row r="92" spans="1:55" x14ac:dyDescent="0.25">
      <c r="A92">
        <v>1.0198655630589499</v>
      </c>
      <c r="B92">
        <v>254.640555122053</v>
      </c>
      <c r="C92">
        <v>247.213646633884</v>
      </c>
      <c r="D92">
        <v>243.24018042261</v>
      </c>
      <c r="E92">
        <v>240.59096697832101</v>
      </c>
      <c r="F92">
        <v>241.30420592479501</v>
      </c>
      <c r="G92">
        <v>240.90022506079401</v>
      </c>
      <c r="H92">
        <v>241.15744899911701</v>
      </c>
      <c r="I92">
        <v>241.00519524869799</v>
      </c>
      <c r="J92">
        <v>240.20148388149499</v>
      </c>
      <c r="K92">
        <v>239.50828931268501</v>
      </c>
      <c r="L92">
        <v>240.61357152504499</v>
      </c>
      <c r="M92">
        <v>240.63672164207</v>
      </c>
      <c r="N92">
        <v>240.79074360738699</v>
      </c>
      <c r="O92">
        <v>241.258456044442</v>
      </c>
      <c r="P92">
        <v>241.30974649181701</v>
      </c>
      <c r="Q92">
        <v>241.19060199099701</v>
      </c>
      <c r="R92">
        <v>240.76783307808299</v>
      </c>
      <c r="S92">
        <v>242.056378380213</v>
      </c>
      <c r="T92">
        <v>242.188791302455</v>
      </c>
      <c r="U92">
        <v>242.008906783914</v>
      </c>
      <c r="V92">
        <v>242.605323225131</v>
      </c>
      <c r="W92">
        <v>241.823787264609</v>
      </c>
      <c r="X92">
        <v>242.138768351452</v>
      </c>
      <c r="Y92">
        <v>241.054762189927</v>
      </c>
      <c r="Z92">
        <v>241.52392878785</v>
      </c>
      <c r="AA92">
        <v>241.55984065654499</v>
      </c>
      <c r="AB92">
        <v>238.80870609317799</v>
      </c>
      <c r="AC92">
        <v>241.24167722927899</v>
      </c>
      <c r="AD92">
        <v>235.919906392146</v>
      </c>
      <c r="AE92">
        <v>235.34669213338299</v>
      </c>
      <c r="AF92">
        <v>243.236457928351</v>
      </c>
      <c r="AG92">
        <v>242.50158800206401</v>
      </c>
      <c r="AH92">
        <v>243.34724499867099</v>
      </c>
      <c r="AI92">
        <v>243.105424024814</v>
      </c>
      <c r="AJ92">
        <v>243.396326420403</v>
      </c>
      <c r="AK92">
        <v>244.1277144245</v>
      </c>
      <c r="AL92">
        <v>242.87092486367999</v>
      </c>
      <c r="AM92">
        <v>243.90783206756299</v>
      </c>
      <c r="AN92">
        <v>244.05552815506499</v>
      </c>
      <c r="AO92">
        <v>243.07392870365899</v>
      </c>
      <c r="AP92">
        <v>244.16673741486201</v>
      </c>
      <c r="AQ92">
        <v>243.564900719131</v>
      </c>
      <c r="AR92">
        <v>244.034155487909</v>
      </c>
      <c r="AS92">
        <v>242.07861996942</v>
      </c>
      <c r="AT92">
        <v>243.02031419597299</v>
      </c>
      <c r="AU92">
        <v>243.55905269430301</v>
      </c>
      <c r="AV92">
        <v>243.07225125907101</v>
      </c>
      <c r="AW92">
        <v>244.48536560092401</v>
      </c>
      <c r="AX92">
        <v>248.24375834481401</v>
      </c>
      <c r="AY92">
        <v>257.82474066124701</v>
      </c>
      <c r="AZ92">
        <v>261.59425110456903</v>
      </c>
      <c r="BA92">
        <v>260.79738823320997</v>
      </c>
      <c r="BB92">
        <v>261.56349277151901</v>
      </c>
      <c r="BC92">
        <v>261.86423854229298</v>
      </c>
    </row>
    <row r="93" spans="1:55" x14ac:dyDescent="0.25">
      <c r="A93">
        <v>1.0293074249154801</v>
      </c>
      <c r="B93">
        <v>252.950114931755</v>
      </c>
      <c r="C93">
        <v>245.31630034167799</v>
      </c>
      <c r="D93">
        <v>241.607757400335</v>
      </c>
      <c r="E93">
        <v>239.57572200633501</v>
      </c>
      <c r="F93">
        <v>240.09149037915799</v>
      </c>
      <c r="G93">
        <v>239.25458479710801</v>
      </c>
      <c r="H93">
        <v>239.028516869528</v>
      </c>
      <c r="I93">
        <v>239.11026341789099</v>
      </c>
      <c r="J93">
        <v>237.99436778574699</v>
      </c>
      <c r="K93">
        <v>238.083659387659</v>
      </c>
      <c r="L93">
        <v>240.42457409738299</v>
      </c>
      <c r="M93">
        <v>239.080631390485</v>
      </c>
      <c r="N93">
        <v>239.68193799343601</v>
      </c>
      <c r="O93">
        <v>239.261408154826</v>
      </c>
      <c r="P93">
        <v>240.00741180145999</v>
      </c>
      <c r="Q93">
        <v>239.92789616154801</v>
      </c>
      <c r="R93">
        <v>239.759080312583</v>
      </c>
      <c r="S93">
        <v>240.74363546251999</v>
      </c>
      <c r="T93">
        <v>240.28742001442399</v>
      </c>
      <c r="U93">
        <v>240.109228915194</v>
      </c>
      <c r="V93">
        <v>240.45967258218499</v>
      </c>
      <c r="W93">
        <v>239.55920132316601</v>
      </c>
      <c r="X93">
        <v>239.86831862595699</v>
      </c>
      <c r="Y93">
        <v>239.694781442894</v>
      </c>
      <c r="Z93">
        <v>240.22437622173501</v>
      </c>
      <c r="AA93">
        <v>239.87265228781399</v>
      </c>
      <c r="AB93">
        <v>237.774194458149</v>
      </c>
      <c r="AC93">
        <v>239.59856344941301</v>
      </c>
      <c r="AD93">
        <v>232.87295449851101</v>
      </c>
      <c r="AE93">
        <v>234.73254426147099</v>
      </c>
      <c r="AF93">
        <v>241.30207978042901</v>
      </c>
      <c r="AG93">
        <v>241.48133000636801</v>
      </c>
      <c r="AH93">
        <v>241.48755282436201</v>
      </c>
      <c r="AI93">
        <v>241.25726683792001</v>
      </c>
      <c r="AJ93">
        <v>241.20847984743801</v>
      </c>
      <c r="AK93">
        <v>240.95669810868401</v>
      </c>
      <c r="AL93">
        <v>240.637200078191</v>
      </c>
      <c r="AM93">
        <v>242.32927473862199</v>
      </c>
      <c r="AN93">
        <v>242.23018915483101</v>
      </c>
      <c r="AO93">
        <v>241.50573751654801</v>
      </c>
      <c r="AP93">
        <v>242.07636791877101</v>
      </c>
      <c r="AQ93">
        <v>242.853510810719</v>
      </c>
      <c r="AR93">
        <v>241.888681347816</v>
      </c>
      <c r="AS93">
        <v>240.307822293284</v>
      </c>
      <c r="AT93">
        <v>241.66929328609399</v>
      </c>
      <c r="AU93">
        <v>242.182441629658</v>
      </c>
      <c r="AV93">
        <v>241.15928959140001</v>
      </c>
      <c r="AW93">
        <v>242.33447741605201</v>
      </c>
      <c r="AX93">
        <v>246.19360574976201</v>
      </c>
      <c r="AY93">
        <v>256.08514986047402</v>
      </c>
      <c r="AZ93">
        <v>260.18408215504201</v>
      </c>
      <c r="BA93">
        <v>260.22446321906398</v>
      </c>
      <c r="BB93">
        <v>260.58443315909898</v>
      </c>
      <c r="BC93">
        <v>259.44183706093798</v>
      </c>
    </row>
    <row r="94" spans="1:55" x14ac:dyDescent="0.25">
      <c r="A94">
        <v>1.0387492867720201</v>
      </c>
      <c r="B94">
        <v>251.335214676802</v>
      </c>
      <c r="C94">
        <v>243.965936736587</v>
      </c>
      <c r="D94">
        <v>239.17593395716901</v>
      </c>
      <c r="E94">
        <v>237.04331140061601</v>
      </c>
      <c r="F94">
        <v>238.728324732217</v>
      </c>
      <c r="G94">
        <v>238.145125173758</v>
      </c>
      <c r="H94">
        <v>237.29630160230599</v>
      </c>
      <c r="I94">
        <v>237.20009388354299</v>
      </c>
      <c r="J94">
        <v>236.79485728215201</v>
      </c>
      <c r="K94">
        <v>236.61387785277699</v>
      </c>
      <c r="L94">
        <v>237.82972403476799</v>
      </c>
      <c r="M94">
        <v>237.22248351567501</v>
      </c>
      <c r="N94">
        <v>238.31712714460801</v>
      </c>
      <c r="O94">
        <v>238.19406968937199</v>
      </c>
      <c r="P94">
        <v>237.680226884967</v>
      </c>
      <c r="Q94">
        <v>239.15002826673901</v>
      </c>
      <c r="R94">
        <v>238.55079597657101</v>
      </c>
      <c r="S94">
        <v>239.309171950478</v>
      </c>
      <c r="T94">
        <v>238.51247998491201</v>
      </c>
      <c r="U94">
        <v>238.236544351308</v>
      </c>
      <c r="V94">
        <v>238.30858178365699</v>
      </c>
      <c r="W94">
        <v>237.609641891016</v>
      </c>
      <c r="X94">
        <v>238.22305649831699</v>
      </c>
      <c r="Y94">
        <v>238.63197751533099</v>
      </c>
      <c r="Z94">
        <v>238.05081568732399</v>
      </c>
      <c r="AA94">
        <v>237.76662681127701</v>
      </c>
      <c r="AB94">
        <v>236.67547564338</v>
      </c>
      <c r="AC94">
        <v>238.60683417975201</v>
      </c>
      <c r="AD94">
        <v>231.56667185728901</v>
      </c>
      <c r="AE94">
        <v>232.86982743398099</v>
      </c>
      <c r="AF94">
        <v>239.820796366293</v>
      </c>
      <c r="AG94">
        <v>240.873236278169</v>
      </c>
      <c r="AH94">
        <v>239.882697553545</v>
      </c>
      <c r="AI94">
        <v>239.66850685644701</v>
      </c>
      <c r="AJ94">
        <v>239.59563341779401</v>
      </c>
      <c r="AK94">
        <v>239.34870091909499</v>
      </c>
      <c r="AL94">
        <v>238.16781127488301</v>
      </c>
      <c r="AM94">
        <v>239.704015509605</v>
      </c>
      <c r="AN94">
        <v>240.13976169805599</v>
      </c>
      <c r="AO94">
        <v>240.33893029935001</v>
      </c>
      <c r="AP94">
        <v>239.955878631346</v>
      </c>
      <c r="AQ94">
        <v>240.13100718490401</v>
      </c>
      <c r="AR94">
        <v>239.89611198051901</v>
      </c>
      <c r="AS94">
        <v>239.25860451935401</v>
      </c>
      <c r="AT94">
        <v>239.694900881519</v>
      </c>
      <c r="AU94">
        <v>239.80267996222301</v>
      </c>
      <c r="AV94">
        <v>239.593908922504</v>
      </c>
      <c r="AW94">
        <v>240.250325750646</v>
      </c>
      <c r="AX94">
        <v>244.68247199789101</v>
      </c>
      <c r="AY94">
        <v>252.996296579659</v>
      </c>
      <c r="AZ94">
        <v>258.092695646663</v>
      </c>
      <c r="BA94">
        <v>257.50251830735698</v>
      </c>
      <c r="BB94">
        <v>258.339268308962</v>
      </c>
      <c r="BC94">
        <v>258.77645850870903</v>
      </c>
    </row>
    <row r="95" spans="1:55" x14ac:dyDescent="0.25">
      <c r="A95">
        <v>1.04819114862856</v>
      </c>
      <c r="B95">
        <v>248.91885678416801</v>
      </c>
      <c r="C95">
        <v>241.97268622167701</v>
      </c>
      <c r="D95">
        <v>237.63967576987301</v>
      </c>
      <c r="E95">
        <v>235.73650871526101</v>
      </c>
      <c r="F95">
        <v>236.597187488348</v>
      </c>
      <c r="G95">
        <v>236.87222731490701</v>
      </c>
      <c r="H95">
        <v>236.428787712993</v>
      </c>
      <c r="I95">
        <v>235.290299503282</v>
      </c>
      <c r="J95">
        <v>235.95327482678499</v>
      </c>
      <c r="K95">
        <v>236.11349428363101</v>
      </c>
      <c r="L95">
        <v>236.06200379791699</v>
      </c>
      <c r="M95">
        <v>235.60039450093601</v>
      </c>
      <c r="N95">
        <v>236.30654621465001</v>
      </c>
      <c r="O95">
        <v>237.563063212375</v>
      </c>
      <c r="P95">
        <v>236.92162199723199</v>
      </c>
      <c r="Q95">
        <v>237.26554700816101</v>
      </c>
      <c r="R95">
        <v>236.52417865139</v>
      </c>
      <c r="S95">
        <v>237.46040923580301</v>
      </c>
      <c r="T95">
        <v>236.95895466612899</v>
      </c>
      <c r="U95">
        <v>236.84608913151001</v>
      </c>
      <c r="V95">
        <v>236.26455928999499</v>
      </c>
      <c r="W95">
        <v>236.54755579021599</v>
      </c>
      <c r="X95">
        <v>236.76626723802499</v>
      </c>
      <c r="Y95">
        <v>236.140540561346</v>
      </c>
      <c r="Z95">
        <v>236.53422868706301</v>
      </c>
      <c r="AA95">
        <v>236.60193539094499</v>
      </c>
      <c r="AB95">
        <v>234.854104428309</v>
      </c>
      <c r="AC95">
        <v>236.236953887108</v>
      </c>
      <c r="AD95">
        <v>230.23400721004799</v>
      </c>
      <c r="AE95">
        <v>231.548963227694</v>
      </c>
      <c r="AF95">
        <v>238.08438758909301</v>
      </c>
      <c r="AG95">
        <v>237.82331229533401</v>
      </c>
      <c r="AH95">
        <v>238.12060191367999</v>
      </c>
      <c r="AI95">
        <v>238.20259905536699</v>
      </c>
      <c r="AJ95">
        <v>238.05226612292299</v>
      </c>
      <c r="AK95">
        <v>238.068111087375</v>
      </c>
      <c r="AL95">
        <v>237.850918269114</v>
      </c>
      <c r="AM95">
        <v>238.47726054603299</v>
      </c>
      <c r="AN95">
        <v>238.549275733375</v>
      </c>
      <c r="AO95">
        <v>238.637490371664</v>
      </c>
      <c r="AP95">
        <v>238.56714376565401</v>
      </c>
      <c r="AQ95">
        <v>238.45236956443199</v>
      </c>
      <c r="AR95">
        <v>238.78816139376099</v>
      </c>
      <c r="AS95">
        <v>236.96570579138</v>
      </c>
      <c r="AT95">
        <v>238.81937756882201</v>
      </c>
      <c r="AU95">
        <v>237.60440837157799</v>
      </c>
      <c r="AV95">
        <v>238.37647971861401</v>
      </c>
      <c r="AW95">
        <v>238.504337997368</v>
      </c>
      <c r="AX95">
        <v>243.529908340628</v>
      </c>
      <c r="AY95">
        <v>251.46636571276699</v>
      </c>
      <c r="AZ95">
        <v>257.117815822816</v>
      </c>
      <c r="BA95">
        <v>256.33918840745503</v>
      </c>
      <c r="BB95">
        <v>256.70971544469103</v>
      </c>
      <c r="BC95">
        <v>257.64759127348401</v>
      </c>
    </row>
    <row r="96" spans="1:55" x14ac:dyDescent="0.25">
      <c r="A96">
        <v>1.0576330104850999</v>
      </c>
      <c r="B96">
        <v>247.11321668232199</v>
      </c>
      <c r="C96">
        <v>241.30034421607499</v>
      </c>
      <c r="D96">
        <v>235.520869191456</v>
      </c>
      <c r="E96">
        <v>233.39882352824</v>
      </c>
      <c r="F96">
        <v>234.896292314166</v>
      </c>
      <c r="G96">
        <v>235.455665469134</v>
      </c>
      <c r="H96">
        <v>235.31755516963599</v>
      </c>
      <c r="I96">
        <v>234.30276294261799</v>
      </c>
      <c r="J96">
        <v>234.49486813397101</v>
      </c>
      <c r="K96">
        <v>234.67207926549</v>
      </c>
      <c r="L96">
        <v>234.696952580573</v>
      </c>
      <c r="M96">
        <v>233.217155126797</v>
      </c>
      <c r="N96">
        <v>234.56215765560199</v>
      </c>
      <c r="O96">
        <v>235.237130491546</v>
      </c>
      <c r="P96">
        <v>235.37647888590701</v>
      </c>
      <c r="Q96">
        <v>234.817716116637</v>
      </c>
      <c r="R96">
        <v>234.91592324942201</v>
      </c>
      <c r="S96">
        <v>235.10815202120099</v>
      </c>
      <c r="T96">
        <v>235.162743875681</v>
      </c>
      <c r="U96">
        <v>234.427152608673</v>
      </c>
      <c r="V96">
        <v>235.32007303331301</v>
      </c>
      <c r="W96">
        <v>234.72335749058499</v>
      </c>
      <c r="X96">
        <v>235.37632480922301</v>
      </c>
      <c r="Y96">
        <v>234.60017941208099</v>
      </c>
      <c r="Z96">
        <v>235.29838115752599</v>
      </c>
      <c r="AA96">
        <v>234.343998689953</v>
      </c>
      <c r="AB96">
        <v>232.91884368911499</v>
      </c>
      <c r="AC96">
        <v>235.07658924516701</v>
      </c>
      <c r="AD96">
        <v>229.265729233689</v>
      </c>
      <c r="AE96">
        <v>230.057171509212</v>
      </c>
      <c r="AF96">
        <v>236.60492754500299</v>
      </c>
      <c r="AG96">
        <v>236.06550826882</v>
      </c>
      <c r="AH96">
        <v>235.89185579030999</v>
      </c>
      <c r="AI96">
        <v>236.62028451510699</v>
      </c>
      <c r="AJ96">
        <v>237.013119975027</v>
      </c>
      <c r="AK96">
        <v>236.00724195558399</v>
      </c>
      <c r="AL96">
        <v>236.75678941181499</v>
      </c>
      <c r="AM96">
        <v>236.56951327407</v>
      </c>
      <c r="AN96">
        <v>236.20652017415</v>
      </c>
      <c r="AO96">
        <v>236.89995248462799</v>
      </c>
      <c r="AP96">
        <v>237.13519029177399</v>
      </c>
      <c r="AQ96">
        <v>237.169324952034</v>
      </c>
      <c r="AR96">
        <v>236.70741777482999</v>
      </c>
      <c r="AS96">
        <v>236.439293672487</v>
      </c>
      <c r="AT96">
        <v>236.73555277538401</v>
      </c>
      <c r="AU96">
        <v>236.51512167049</v>
      </c>
      <c r="AV96">
        <v>237.06587057203399</v>
      </c>
      <c r="AW96">
        <v>237.121210568663</v>
      </c>
      <c r="AX96">
        <v>241.76980565400001</v>
      </c>
      <c r="AY96">
        <v>250.10479575116</v>
      </c>
      <c r="AZ96">
        <v>254.99501996240801</v>
      </c>
      <c r="BA96">
        <v>254.59896146330999</v>
      </c>
      <c r="BB96">
        <v>255.00423178588099</v>
      </c>
      <c r="BC96">
        <v>255.822645654849</v>
      </c>
    </row>
    <row r="97" spans="1:55" x14ac:dyDescent="0.25">
      <c r="A97">
        <v>1.0670748723416399</v>
      </c>
      <c r="B97">
        <v>245.11501140764099</v>
      </c>
      <c r="C97">
        <v>240.15642199927501</v>
      </c>
      <c r="D97">
        <v>234.37359007091399</v>
      </c>
      <c r="E97">
        <v>232.54598724183401</v>
      </c>
      <c r="F97">
        <v>233.825272690156</v>
      </c>
      <c r="G97">
        <v>233.774127497889</v>
      </c>
      <c r="H97">
        <v>233.53614651965401</v>
      </c>
      <c r="I97">
        <v>233.07286145078601</v>
      </c>
      <c r="J97">
        <v>233.35193352207801</v>
      </c>
      <c r="K97">
        <v>232.68234368183499</v>
      </c>
      <c r="L97">
        <v>233.58943725211901</v>
      </c>
      <c r="M97">
        <v>232.76342670637399</v>
      </c>
      <c r="N97">
        <v>233.80915529371899</v>
      </c>
      <c r="O97">
        <v>233.46167759446101</v>
      </c>
      <c r="P97">
        <v>233.57289853516599</v>
      </c>
      <c r="Q97">
        <v>233.17820780572501</v>
      </c>
      <c r="R97">
        <v>232.45138667985401</v>
      </c>
      <c r="S97">
        <v>233.31523177057599</v>
      </c>
      <c r="T97">
        <v>233.20021426153801</v>
      </c>
      <c r="U97">
        <v>234.13969320117701</v>
      </c>
      <c r="V97">
        <v>233.45256819252899</v>
      </c>
      <c r="W97">
        <v>234.10949391116699</v>
      </c>
      <c r="X97">
        <v>233.19226006353099</v>
      </c>
      <c r="Y97">
        <v>233.381991086433</v>
      </c>
      <c r="Z97">
        <v>233.522228610903</v>
      </c>
      <c r="AA97">
        <v>232.853352642299</v>
      </c>
      <c r="AB97">
        <v>231.45486938835199</v>
      </c>
      <c r="AC97">
        <v>234.19330645015901</v>
      </c>
      <c r="AD97">
        <v>228.48466250026999</v>
      </c>
      <c r="AE97">
        <v>228.49908253242501</v>
      </c>
      <c r="AF97">
        <v>235.52270508408901</v>
      </c>
      <c r="AG97">
        <v>233.380262570197</v>
      </c>
      <c r="AH97">
        <v>234.104539505356</v>
      </c>
      <c r="AI97">
        <v>234.951657239095</v>
      </c>
      <c r="AJ97">
        <v>235.00624412355</v>
      </c>
      <c r="AK97">
        <v>234.899797424496</v>
      </c>
      <c r="AL97">
        <v>235.06006222714001</v>
      </c>
      <c r="AM97">
        <v>235.19856034103</v>
      </c>
      <c r="AN97">
        <v>234.578831949966</v>
      </c>
      <c r="AO97">
        <v>235.20465338521001</v>
      </c>
      <c r="AP97">
        <v>235.78336179653601</v>
      </c>
      <c r="AQ97">
        <v>236.026379729344</v>
      </c>
      <c r="AR97">
        <v>235.051270960398</v>
      </c>
      <c r="AS97">
        <v>235.04583586688801</v>
      </c>
      <c r="AT97">
        <v>235.05218779376901</v>
      </c>
      <c r="AU97">
        <v>235.40594781764401</v>
      </c>
      <c r="AV97">
        <v>235.228657385622</v>
      </c>
      <c r="AW97">
        <v>235.55909663040299</v>
      </c>
      <c r="AX97">
        <v>240.48187253354601</v>
      </c>
      <c r="AY97">
        <v>247.915693062663</v>
      </c>
      <c r="AZ97">
        <v>252.95005205631301</v>
      </c>
      <c r="BA97">
        <v>253.23849798137201</v>
      </c>
      <c r="BB97">
        <v>253.51037586011699</v>
      </c>
      <c r="BC97">
        <v>253.089748084516</v>
      </c>
    </row>
    <row r="98" spans="1:55" x14ac:dyDescent="0.25">
      <c r="A98">
        <v>1.0765167341981801</v>
      </c>
      <c r="B98">
        <v>244.044145978085</v>
      </c>
      <c r="C98">
        <v>237.88884662054201</v>
      </c>
      <c r="D98">
        <v>232.97109170089601</v>
      </c>
      <c r="E98">
        <v>231.19900341989</v>
      </c>
      <c r="F98">
        <v>232.016944970948</v>
      </c>
      <c r="G98">
        <v>231.82674513536099</v>
      </c>
      <c r="H98">
        <v>232.056332939811</v>
      </c>
      <c r="I98">
        <v>231.227939234183</v>
      </c>
      <c r="J98">
        <v>231.56813458264401</v>
      </c>
      <c r="K98">
        <v>231.29455563712801</v>
      </c>
      <c r="L98">
        <v>232.49312999049101</v>
      </c>
      <c r="M98">
        <v>231.49523880098701</v>
      </c>
      <c r="N98">
        <v>231.840602540822</v>
      </c>
      <c r="O98">
        <v>231.492199532184</v>
      </c>
      <c r="P98">
        <v>231.71545128476399</v>
      </c>
      <c r="Q98">
        <v>231.915661793445</v>
      </c>
      <c r="R98">
        <v>231.71970876995499</v>
      </c>
      <c r="S98">
        <v>231.798084357357</v>
      </c>
      <c r="T98">
        <v>232.16975523219801</v>
      </c>
      <c r="U98">
        <v>232.13406582521799</v>
      </c>
      <c r="V98">
        <v>232.056336177167</v>
      </c>
      <c r="W98">
        <v>231.99003467563699</v>
      </c>
      <c r="X98">
        <v>231.809826576647</v>
      </c>
      <c r="Y98">
        <v>232.39664422313299</v>
      </c>
      <c r="Z98">
        <v>231.812163179837</v>
      </c>
      <c r="AA98">
        <v>232.07570045362101</v>
      </c>
      <c r="AB98">
        <v>230.71035971747401</v>
      </c>
      <c r="AC98">
        <v>232.31698701627101</v>
      </c>
      <c r="AD98">
        <v>225.759869892155</v>
      </c>
      <c r="AE98">
        <v>227.316060220568</v>
      </c>
      <c r="AF98">
        <v>234.40296478583201</v>
      </c>
      <c r="AG98">
        <v>233.39659325308301</v>
      </c>
      <c r="AH98">
        <v>234.040847966135</v>
      </c>
      <c r="AI98">
        <v>233.107650838278</v>
      </c>
      <c r="AJ98">
        <v>233.06106680545801</v>
      </c>
      <c r="AK98">
        <v>233.45754221858999</v>
      </c>
      <c r="AL98">
        <v>233.820840451979</v>
      </c>
      <c r="AM98">
        <v>233.965743505859</v>
      </c>
      <c r="AN98">
        <v>234.07378810689499</v>
      </c>
      <c r="AO98">
        <v>234.017357133617</v>
      </c>
      <c r="AP98">
        <v>234.03224730187699</v>
      </c>
      <c r="AQ98">
        <v>234.121780318589</v>
      </c>
      <c r="AR98">
        <v>233.879131700079</v>
      </c>
      <c r="AS98">
        <v>232.69495971721699</v>
      </c>
      <c r="AT98">
        <v>233.94620565222999</v>
      </c>
      <c r="AU98">
        <v>233.64258308074901</v>
      </c>
      <c r="AV98">
        <v>233.795269482648</v>
      </c>
      <c r="AW98">
        <v>233.79749637194999</v>
      </c>
      <c r="AX98">
        <v>239.36960983470701</v>
      </c>
      <c r="AY98">
        <v>246.57118063712301</v>
      </c>
      <c r="AZ98">
        <v>251.762141463327</v>
      </c>
      <c r="BA98">
        <v>251.84574797662199</v>
      </c>
      <c r="BB98">
        <v>251.684958006941</v>
      </c>
      <c r="BC98">
        <v>251.75411566201501</v>
      </c>
    </row>
    <row r="99" spans="1:55" x14ac:dyDescent="0.25">
      <c r="A99">
        <v>1.08595859605472</v>
      </c>
      <c r="B99">
        <v>242.56320122277199</v>
      </c>
      <c r="C99">
        <v>235.58691521384699</v>
      </c>
      <c r="D99">
        <v>231.540343246048</v>
      </c>
      <c r="E99">
        <v>229.02272087113201</v>
      </c>
      <c r="F99">
        <v>231.155745468796</v>
      </c>
      <c r="G99">
        <v>230.87457309334599</v>
      </c>
      <c r="H99">
        <v>230.70169555648999</v>
      </c>
      <c r="I99">
        <v>229.41773057114199</v>
      </c>
      <c r="J99">
        <v>229.836577680038</v>
      </c>
      <c r="K99">
        <v>229.14731816277899</v>
      </c>
      <c r="L99">
        <v>230.903555259044</v>
      </c>
      <c r="M99">
        <v>230.120777015931</v>
      </c>
      <c r="N99">
        <v>230.541880221329</v>
      </c>
      <c r="O99">
        <v>229.807525830776</v>
      </c>
      <c r="P99">
        <v>230.36110233551901</v>
      </c>
      <c r="Q99">
        <v>230.69972217127901</v>
      </c>
      <c r="R99">
        <v>230.05100853500301</v>
      </c>
      <c r="S99">
        <v>230.78433059997101</v>
      </c>
      <c r="T99">
        <v>230.95591943738199</v>
      </c>
      <c r="U99">
        <v>231.25990109776299</v>
      </c>
      <c r="V99">
        <v>230.99809612763099</v>
      </c>
      <c r="W99">
        <v>230.178691268042</v>
      </c>
      <c r="X99">
        <v>230.65539999447699</v>
      </c>
      <c r="Y99">
        <v>231.03615460146301</v>
      </c>
      <c r="Z99">
        <v>230.57965721573001</v>
      </c>
      <c r="AA99">
        <v>231.18062457050399</v>
      </c>
      <c r="AB99">
        <v>228.230539503708</v>
      </c>
      <c r="AC99">
        <v>229.932682104577</v>
      </c>
      <c r="AD99">
        <v>225.09575935424601</v>
      </c>
      <c r="AE99">
        <v>226.01635740536901</v>
      </c>
      <c r="AF99">
        <v>232.274693253474</v>
      </c>
      <c r="AG99">
        <v>231.68404254386101</v>
      </c>
      <c r="AH99">
        <v>232.55104254346799</v>
      </c>
      <c r="AI99">
        <v>231.910944346105</v>
      </c>
      <c r="AJ99">
        <v>232.18735108548901</v>
      </c>
      <c r="AK99">
        <v>232.02331369100801</v>
      </c>
      <c r="AL99">
        <v>232.79138065289899</v>
      </c>
      <c r="AM99">
        <v>232.05518506412201</v>
      </c>
      <c r="AN99">
        <v>232.64146170238001</v>
      </c>
      <c r="AO99">
        <v>232.842483821678</v>
      </c>
      <c r="AP99">
        <v>232.08934289607799</v>
      </c>
      <c r="AQ99">
        <v>232.306918578791</v>
      </c>
      <c r="AR99">
        <v>231.81009897751301</v>
      </c>
      <c r="AS99">
        <v>231.385240282952</v>
      </c>
      <c r="AT99">
        <v>231.75829807308301</v>
      </c>
      <c r="AU99">
        <v>231.73506836614999</v>
      </c>
      <c r="AV99">
        <v>232.70866985842301</v>
      </c>
      <c r="AW99">
        <v>232.58720234175499</v>
      </c>
      <c r="AX99">
        <v>237.43347076629399</v>
      </c>
      <c r="AY99">
        <v>244.31489202803601</v>
      </c>
      <c r="AZ99">
        <v>250.81109319755501</v>
      </c>
      <c r="BA99">
        <v>249.90455368035501</v>
      </c>
      <c r="BB99">
        <v>249.129119688847</v>
      </c>
      <c r="BC99">
        <v>249.788710428689</v>
      </c>
    </row>
    <row r="100" spans="1:55" x14ac:dyDescent="0.25">
      <c r="A100">
        <v>1.09540045791126</v>
      </c>
      <c r="B100">
        <v>241.10709345861099</v>
      </c>
      <c r="C100">
        <v>234.04441282528799</v>
      </c>
      <c r="D100">
        <v>229.84266842588201</v>
      </c>
      <c r="E100">
        <v>227.91938666191001</v>
      </c>
      <c r="F100">
        <v>229.39242323229701</v>
      </c>
      <c r="G100">
        <v>229.04977422931199</v>
      </c>
      <c r="H100">
        <v>229.41816909200699</v>
      </c>
      <c r="I100">
        <v>228.726329785914</v>
      </c>
      <c r="J100">
        <v>228.36838456426801</v>
      </c>
      <c r="K100">
        <v>227.97009419997701</v>
      </c>
      <c r="L100">
        <v>228.60989887834401</v>
      </c>
      <c r="M100">
        <v>228.52174832235599</v>
      </c>
      <c r="N100">
        <v>229.36135147598301</v>
      </c>
      <c r="O100">
        <v>228.08050516</v>
      </c>
      <c r="P100">
        <v>228.75702163824499</v>
      </c>
      <c r="Q100">
        <v>229.431724860337</v>
      </c>
      <c r="R100">
        <v>228.80751818802401</v>
      </c>
      <c r="S100">
        <v>229.90859152280299</v>
      </c>
      <c r="T100">
        <v>229.37196652602299</v>
      </c>
      <c r="U100">
        <v>230.12279505139401</v>
      </c>
      <c r="V100">
        <v>230.14197029989899</v>
      </c>
      <c r="W100">
        <v>228.60980651275</v>
      </c>
      <c r="X100">
        <v>229.49138294367799</v>
      </c>
      <c r="Y100">
        <v>229.14846978431501</v>
      </c>
      <c r="Z100">
        <v>228.76774194686601</v>
      </c>
      <c r="AA100">
        <v>229.65402539799999</v>
      </c>
      <c r="AB100">
        <v>226.752920614602</v>
      </c>
      <c r="AC100">
        <v>228.329371867384</v>
      </c>
      <c r="AD100">
        <v>224.00143900402699</v>
      </c>
      <c r="AE100">
        <v>224.92130968531299</v>
      </c>
      <c r="AF100">
        <v>230.304945593231</v>
      </c>
      <c r="AG100">
        <v>230.47444252593601</v>
      </c>
      <c r="AH100">
        <v>230.91423084631799</v>
      </c>
      <c r="AI100">
        <v>231.069819608421</v>
      </c>
      <c r="AJ100">
        <v>231.12846234717901</v>
      </c>
      <c r="AK100">
        <v>230.60629886553701</v>
      </c>
      <c r="AL100">
        <v>230.97764914723501</v>
      </c>
      <c r="AM100">
        <v>230.74303823235701</v>
      </c>
      <c r="AN100">
        <v>231.26574422982799</v>
      </c>
      <c r="AO100">
        <v>231.48479239893399</v>
      </c>
      <c r="AP100">
        <v>230.57054610074999</v>
      </c>
      <c r="AQ100">
        <v>230.59902317254199</v>
      </c>
      <c r="AR100">
        <v>230.20267611694501</v>
      </c>
      <c r="AS100">
        <v>230.03800345261899</v>
      </c>
      <c r="AT100">
        <v>230.89169846696899</v>
      </c>
      <c r="AU100">
        <v>230.59004664835399</v>
      </c>
      <c r="AV100">
        <v>231.10563235945099</v>
      </c>
      <c r="AW100">
        <v>231.109303810456</v>
      </c>
      <c r="AX100">
        <v>235.64629233953701</v>
      </c>
      <c r="AY100">
        <v>242.867513682614</v>
      </c>
      <c r="AZ100">
        <v>248.38163272444299</v>
      </c>
      <c r="BA100">
        <v>248.64402292847399</v>
      </c>
      <c r="BB100">
        <v>247.94066076817299</v>
      </c>
      <c r="BC100">
        <v>248.002716018444</v>
      </c>
    </row>
    <row r="101" spans="1:55" x14ac:dyDescent="0.25">
      <c r="A101">
        <v>1.1048423197677999</v>
      </c>
      <c r="B101">
        <v>239.085601389228</v>
      </c>
      <c r="C101">
        <v>232.47822730899301</v>
      </c>
      <c r="D101">
        <v>228.503435297864</v>
      </c>
      <c r="E101">
        <v>226.756598221459</v>
      </c>
      <c r="F101">
        <v>228.24710346860499</v>
      </c>
      <c r="G101">
        <v>226.90243825916201</v>
      </c>
      <c r="H101">
        <v>227.35951513043099</v>
      </c>
      <c r="I101">
        <v>227.87658858853999</v>
      </c>
      <c r="J101">
        <v>227.01258941159</v>
      </c>
      <c r="K101">
        <v>227.10931201496101</v>
      </c>
      <c r="L101">
        <v>227.24177280240201</v>
      </c>
      <c r="M101">
        <v>226.73399748459499</v>
      </c>
      <c r="N101">
        <v>228.15246874665999</v>
      </c>
      <c r="O101">
        <v>227.52145089398701</v>
      </c>
      <c r="P101">
        <v>227.04266603044599</v>
      </c>
      <c r="Q101">
        <v>227.92819473536301</v>
      </c>
      <c r="R101">
        <v>227.72756278499199</v>
      </c>
      <c r="S101">
        <v>228.71963359547601</v>
      </c>
      <c r="T101">
        <v>229.14660066573299</v>
      </c>
      <c r="U101">
        <v>228.02181058942</v>
      </c>
      <c r="V101">
        <v>228.09273480509901</v>
      </c>
      <c r="W101">
        <v>227.84250030045399</v>
      </c>
      <c r="X101">
        <v>228.162999901961</v>
      </c>
      <c r="Y101">
        <v>228.27141569536201</v>
      </c>
      <c r="Z101">
        <v>227.89890100715499</v>
      </c>
      <c r="AA101">
        <v>227.87205115497099</v>
      </c>
      <c r="AB101">
        <v>225.628691559316</v>
      </c>
      <c r="AC101">
        <v>227.310073118475</v>
      </c>
      <c r="AD101">
        <v>222.923922149801</v>
      </c>
      <c r="AE101">
        <v>223.59722466263901</v>
      </c>
      <c r="AF101">
        <v>228.87953252910799</v>
      </c>
      <c r="AG101">
        <v>229.36967962638499</v>
      </c>
      <c r="AH101">
        <v>229.732334098341</v>
      </c>
      <c r="AI101">
        <v>229.411390027408</v>
      </c>
      <c r="AJ101">
        <v>229.091193283157</v>
      </c>
      <c r="AK101">
        <v>229.155639359557</v>
      </c>
      <c r="AL101">
        <v>228.79977198663801</v>
      </c>
      <c r="AM101">
        <v>229.98374998453599</v>
      </c>
      <c r="AN101">
        <v>229.46679247728201</v>
      </c>
      <c r="AO101">
        <v>229.34345640288899</v>
      </c>
      <c r="AP101">
        <v>229.11006947034301</v>
      </c>
      <c r="AQ101">
        <v>229.03522127352301</v>
      </c>
      <c r="AR101">
        <v>228.748529365754</v>
      </c>
      <c r="AS101">
        <v>229.38948553301901</v>
      </c>
      <c r="AT101">
        <v>229.62058101075399</v>
      </c>
      <c r="AU101">
        <v>229.276821699327</v>
      </c>
      <c r="AV101">
        <v>229.72461458320899</v>
      </c>
      <c r="AW101">
        <v>229.63356669179899</v>
      </c>
      <c r="AX101">
        <v>234.36869901128301</v>
      </c>
      <c r="AY101">
        <v>241.01914393453501</v>
      </c>
      <c r="AZ101">
        <v>245.80985560753601</v>
      </c>
      <c r="BA101">
        <v>246.35370756738001</v>
      </c>
      <c r="BB101">
        <v>246.14100918853401</v>
      </c>
      <c r="BC101">
        <v>246.44596263056701</v>
      </c>
    </row>
    <row r="102" spans="1:55" x14ac:dyDescent="0.25">
      <c r="A102">
        <v>1.1142841816243401</v>
      </c>
      <c r="B102">
        <v>237.827689986341</v>
      </c>
      <c r="C102">
        <v>231.272654349644</v>
      </c>
      <c r="D102">
        <v>227.84487373485501</v>
      </c>
      <c r="E102">
        <v>225.512241004195</v>
      </c>
      <c r="F102">
        <v>226.72971653855501</v>
      </c>
      <c r="G102">
        <v>226.01849204286901</v>
      </c>
      <c r="H102">
        <v>225.630299539015</v>
      </c>
      <c r="I102">
        <v>226.469501975951</v>
      </c>
      <c r="J102">
        <v>225.79842957841899</v>
      </c>
      <c r="K102">
        <v>226.14898091775001</v>
      </c>
      <c r="L102">
        <v>225.552079710279</v>
      </c>
      <c r="M102">
        <v>225.869164363214</v>
      </c>
      <c r="N102">
        <v>226.39404649808401</v>
      </c>
      <c r="O102">
        <v>226.37713977124901</v>
      </c>
      <c r="P102">
        <v>226.627706026716</v>
      </c>
      <c r="Q102">
        <v>226.39229988707899</v>
      </c>
      <c r="R102">
        <v>227.157755043105</v>
      </c>
      <c r="S102">
        <v>227.24067103375799</v>
      </c>
      <c r="T102">
        <v>227.04043833469399</v>
      </c>
      <c r="U102">
        <v>226.93660954926901</v>
      </c>
      <c r="V102">
        <v>226.27441172809699</v>
      </c>
      <c r="W102">
        <v>226.122632150492</v>
      </c>
      <c r="X102">
        <v>226.56582653546101</v>
      </c>
      <c r="Y102">
        <v>226.72378777777001</v>
      </c>
      <c r="Z102">
        <v>226.26405866741601</v>
      </c>
      <c r="AA102">
        <v>226.203879056571</v>
      </c>
      <c r="AB102">
        <v>224.38717815251599</v>
      </c>
      <c r="AC102">
        <v>226.456487629896</v>
      </c>
      <c r="AD102">
        <v>221.338509558786</v>
      </c>
      <c r="AE102">
        <v>222.16691225308799</v>
      </c>
      <c r="AF102">
        <v>227.87994498896799</v>
      </c>
      <c r="AG102">
        <v>227.980882886979</v>
      </c>
      <c r="AH102">
        <v>228.199648058561</v>
      </c>
      <c r="AI102">
        <v>228.136164745261</v>
      </c>
      <c r="AJ102">
        <v>228.065515824453</v>
      </c>
      <c r="AK102">
        <v>227.70972328387299</v>
      </c>
      <c r="AL102">
        <v>228.27795644490999</v>
      </c>
      <c r="AM102">
        <v>227.954105619373</v>
      </c>
      <c r="AN102">
        <v>227.560505443522</v>
      </c>
      <c r="AO102">
        <v>228.58727573956801</v>
      </c>
      <c r="AP102">
        <v>228.274079459771</v>
      </c>
      <c r="AQ102">
        <v>228.36072489296501</v>
      </c>
      <c r="AR102">
        <v>227.60773180464301</v>
      </c>
      <c r="AS102">
        <v>228.49136228506001</v>
      </c>
      <c r="AT102">
        <v>228.09147929251901</v>
      </c>
      <c r="AU102">
        <v>227.95179822167901</v>
      </c>
      <c r="AV102">
        <v>227.78163262724499</v>
      </c>
      <c r="AW102">
        <v>228.70639314338001</v>
      </c>
      <c r="AX102">
        <v>232.59779155408</v>
      </c>
      <c r="AY102">
        <v>239.52782819419701</v>
      </c>
      <c r="AZ102">
        <v>244.877675621088</v>
      </c>
      <c r="BA102">
        <v>244.36894953395</v>
      </c>
      <c r="BB102">
        <v>244.83005247648899</v>
      </c>
      <c r="BC102">
        <v>244.49574896591801</v>
      </c>
    </row>
    <row r="103" spans="1:55" x14ac:dyDescent="0.25">
      <c r="A103">
        <v>1.12372604348087</v>
      </c>
      <c r="B103">
        <v>237.48608424190601</v>
      </c>
      <c r="C103">
        <v>229.40110949850799</v>
      </c>
      <c r="D103">
        <v>226.320422297363</v>
      </c>
      <c r="E103">
        <v>224.17628092358299</v>
      </c>
      <c r="F103">
        <v>225.188153989033</v>
      </c>
      <c r="G103">
        <v>225.55539272915499</v>
      </c>
      <c r="H103">
        <v>225.32072776222</v>
      </c>
      <c r="I103">
        <v>224.588953445935</v>
      </c>
      <c r="J103">
        <v>224.44465377179199</v>
      </c>
      <c r="K103">
        <v>225.01742732363201</v>
      </c>
      <c r="L103">
        <v>224.86046654551799</v>
      </c>
      <c r="M103">
        <v>224.94144140527399</v>
      </c>
      <c r="N103">
        <v>225.25334131002199</v>
      </c>
      <c r="O103">
        <v>225.00464886154799</v>
      </c>
      <c r="P103">
        <v>224.66908819111899</v>
      </c>
      <c r="Q103">
        <v>225.73743395055499</v>
      </c>
      <c r="R103">
        <v>225.52785273644099</v>
      </c>
      <c r="S103">
        <v>225.76148494056599</v>
      </c>
      <c r="T103">
        <v>224.795707846754</v>
      </c>
      <c r="U103">
        <v>225.623111842713</v>
      </c>
      <c r="V103">
        <v>226.06287257026401</v>
      </c>
      <c r="W103">
        <v>225.29999178269301</v>
      </c>
      <c r="X103">
        <v>225.742435609246</v>
      </c>
      <c r="Y103">
        <v>226.08032001717399</v>
      </c>
      <c r="Z103">
        <v>225.12812078313701</v>
      </c>
      <c r="AA103">
        <v>224.706227608711</v>
      </c>
      <c r="AB103">
        <v>223.571395500758</v>
      </c>
      <c r="AC103">
        <v>225.28487000198399</v>
      </c>
      <c r="AD103">
        <v>220.87732008501001</v>
      </c>
      <c r="AE103">
        <v>221.77664389189999</v>
      </c>
      <c r="AF103">
        <v>226.96038024161001</v>
      </c>
      <c r="AG103">
        <v>226.95147593580199</v>
      </c>
      <c r="AH103">
        <v>227.01528892815099</v>
      </c>
      <c r="AI103">
        <v>226.77080515510499</v>
      </c>
      <c r="AJ103">
        <v>226.863290877765</v>
      </c>
      <c r="AK103">
        <v>226.59868818133401</v>
      </c>
      <c r="AL103">
        <v>225.94070831658601</v>
      </c>
      <c r="AM103">
        <v>227.429149402006</v>
      </c>
      <c r="AN103">
        <v>226.821236643178</v>
      </c>
      <c r="AO103">
        <v>226.951901539598</v>
      </c>
      <c r="AP103">
        <v>227.34938737323401</v>
      </c>
      <c r="AQ103">
        <v>227.83804387832799</v>
      </c>
      <c r="AR103">
        <v>226.45839791817201</v>
      </c>
      <c r="AS103">
        <v>227.32969516158201</v>
      </c>
      <c r="AT103">
        <v>227.16155812045901</v>
      </c>
      <c r="AU103">
        <v>226.00675806441899</v>
      </c>
      <c r="AV103">
        <v>226.60268709672101</v>
      </c>
      <c r="AW103">
        <v>227.337259466277</v>
      </c>
      <c r="AX103">
        <v>230.404975003884</v>
      </c>
      <c r="AY103">
        <v>238.19866459424699</v>
      </c>
      <c r="AZ103">
        <v>242.70357675741101</v>
      </c>
      <c r="BA103">
        <v>242.907258176086</v>
      </c>
      <c r="BB103">
        <v>243.079629634458</v>
      </c>
      <c r="BC103">
        <v>242.66501204423901</v>
      </c>
    </row>
    <row r="104" spans="1:55" x14ac:dyDescent="0.25">
      <c r="A104">
        <v>1.13316790533741</v>
      </c>
      <c r="B104">
        <v>235.51309582760899</v>
      </c>
      <c r="C104">
        <v>228.83295621509001</v>
      </c>
      <c r="D104">
        <v>225.22506687232701</v>
      </c>
      <c r="E104">
        <v>223.05637500697401</v>
      </c>
      <c r="F104">
        <v>224.470694968809</v>
      </c>
      <c r="G104">
        <v>224.08380810987299</v>
      </c>
      <c r="H104">
        <v>223.777883364513</v>
      </c>
      <c r="I104">
        <v>223.783774130127</v>
      </c>
      <c r="J104">
        <v>223.80205884109901</v>
      </c>
      <c r="K104">
        <v>223.62757132366499</v>
      </c>
      <c r="L104">
        <v>223.73348630839899</v>
      </c>
      <c r="M104">
        <v>223.36835909649801</v>
      </c>
      <c r="N104">
        <v>223.68089029681599</v>
      </c>
      <c r="O104">
        <v>223.60001577217</v>
      </c>
      <c r="P104">
        <v>223.250156611417</v>
      </c>
      <c r="Q104">
        <v>224.6110458938</v>
      </c>
      <c r="R104">
        <v>224.294690542544</v>
      </c>
      <c r="S104">
        <v>224.19216935527501</v>
      </c>
      <c r="T104">
        <v>224.08434233044599</v>
      </c>
      <c r="U104">
        <v>224.38858560972</v>
      </c>
      <c r="V104">
        <v>224.130783058318</v>
      </c>
      <c r="W104">
        <v>223.96050677787201</v>
      </c>
      <c r="X104">
        <v>222.99395462163801</v>
      </c>
      <c r="Y104">
        <v>223.98963068400101</v>
      </c>
      <c r="Z104">
        <v>223.85761182122999</v>
      </c>
      <c r="AA104">
        <v>223.97417785479001</v>
      </c>
      <c r="AB104">
        <v>222.31171984987699</v>
      </c>
      <c r="AC104">
        <v>224.66895339821599</v>
      </c>
      <c r="AD104">
        <v>219.895062033372</v>
      </c>
      <c r="AE104">
        <v>220.85278568135899</v>
      </c>
      <c r="AF104">
        <v>225.29943759601201</v>
      </c>
      <c r="AG104">
        <v>225.68583780023701</v>
      </c>
      <c r="AH104">
        <v>225.71994938810701</v>
      </c>
      <c r="AI104">
        <v>225.61647496898101</v>
      </c>
      <c r="AJ104">
        <v>225.299858854842</v>
      </c>
      <c r="AK104">
        <v>225.01923012470601</v>
      </c>
      <c r="AL104">
        <v>225.528795601019</v>
      </c>
      <c r="AM104">
        <v>225.62741904895501</v>
      </c>
      <c r="AN104">
        <v>225.33030847330599</v>
      </c>
      <c r="AO104">
        <v>224.92015053169499</v>
      </c>
      <c r="AP104">
        <v>225.654824305375</v>
      </c>
      <c r="AQ104">
        <v>225.68213892747301</v>
      </c>
      <c r="AR104">
        <v>224.93954187767</v>
      </c>
      <c r="AS104">
        <v>225.24519658977599</v>
      </c>
      <c r="AT104">
        <v>225.88605436114801</v>
      </c>
      <c r="AU104">
        <v>225.07671403938599</v>
      </c>
      <c r="AV104">
        <v>225.84100211363099</v>
      </c>
      <c r="AW104">
        <v>226.03434895798699</v>
      </c>
      <c r="AX104">
        <v>229.63480871622201</v>
      </c>
      <c r="AY104">
        <v>236.85058400091401</v>
      </c>
      <c r="AZ104">
        <v>241.22616905737999</v>
      </c>
      <c r="BA104">
        <v>241.096352923925</v>
      </c>
      <c r="BB104">
        <v>241.52228331977099</v>
      </c>
      <c r="BC104">
        <v>241.487075167814</v>
      </c>
    </row>
    <row r="105" spans="1:55" x14ac:dyDescent="0.25">
      <c r="A105">
        <v>1.1426097671939499</v>
      </c>
      <c r="B105">
        <v>233.321458799471</v>
      </c>
      <c r="C105">
        <v>227.09245082259301</v>
      </c>
      <c r="D105">
        <v>223.42903896493601</v>
      </c>
      <c r="E105">
        <v>221.38933659792099</v>
      </c>
      <c r="F105">
        <v>222.57156849271001</v>
      </c>
      <c r="G105">
        <v>222.87927912455001</v>
      </c>
      <c r="H105">
        <v>223.156264910517</v>
      </c>
      <c r="I105">
        <v>222.850645921986</v>
      </c>
      <c r="J105">
        <v>222.59760396873</v>
      </c>
      <c r="K105">
        <v>222.621709331304</v>
      </c>
      <c r="L105">
        <v>222.97397493728201</v>
      </c>
      <c r="M105">
        <v>222.43798680185401</v>
      </c>
      <c r="N105">
        <v>222.22248866202401</v>
      </c>
      <c r="O105">
        <v>222.82460240880101</v>
      </c>
      <c r="P105">
        <v>222.94105834440001</v>
      </c>
      <c r="Q105">
        <v>222.92492713027301</v>
      </c>
      <c r="R105">
        <v>223.26543842793299</v>
      </c>
      <c r="S105">
        <v>222.86659378149599</v>
      </c>
      <c r="T105">
        <v>223.21228554251999</v>
      </c>
      <c r="U105">
        <v>222.619257827328</v>
      </c>
      <c r="V105">
        <v>222.95930344707901</v>
      </c>
      <c r="W105">
        <v>222.85780013266299</v>
      </c>
      <c r="X105">
        <v>222.836836946484</v>
      </c>
      <c r="Y105">
        <v>222.44753287535801</v>
      </c>
      <c r="Z105">
        <v>222.52595105409</v>
      </c>
      <c r="AA105">
        <v>223.023176995011</v>
      </c>
      <c r="AB105">
        <v>221.54218778113801</v>
      </c>
      <c r="AC105">
        <v>223.03826365303399</v>
      </c>
      <c r="AD105">
        <v>218.34954236919199</v>
      </c>
      <c r="AE105">
        <v>220.255823575124</v>
      </c>
      <c r="AF105">
        <v>224.55658250375501</v>
      </c>
      <c r="AG105">
        <v>224.04108623211599</v>
      </c>
      <c r="AH105">
        <v>224.3850711055</v>
      </c>
      <c r="AI105">
        <v>224.02829500912799</v>
      </c>
      <c r="AJ105">
        <v>223.73027458584599</v>
      </c>
      <c r="AK105">
        <v>224.24029011848799</v>
      </c>
      <c r="AL105">
        <v>224.39881687350899</v>
      </c>
      <c r="AM105">
        <v>224.341626007695</v>
      </c>
      <c r="AN105">
        <v>224.69031211474299</v>
      </c>
      <c r="AO105">
        <v>224.34766850258001</v>
      </c>
      <c r="AP105">
        <v>224.55258921433699</v>
      </c>
      <c r="AQ105">
        <v>224.349667314415</v>
      </c>
      <c r="AR105">
        <v>223.94176238162899</v>
      </c>
      <c r="AS105">
        <v>223.39031119996699</v>
      </c>
      <c r="AT105">
        <v>224.28077252002501</v>
      </c>
      <c r="AU105">
        <v>224.005420088427</v>
      </c>
      <c r="AV105">
        <v>224.49491746144599</v>
      </c>
      <c r="AW105">
        <v>224.55895000443101</v>
      </c>
      <c r="AX105">
        <v>228.07658659083</v>
      </c>
      <c r="AY105">
        <v>235.51494950716099</v>
      </c>
      <c r="AZ105">
        <v>239.80479978095599</v>
      </c>
      <c r="BA105">
        <v>239.55844432818901</v>
      </c>
      <c r="BB105">
        <v>238.87718676409901</v>
      </c>
      <c r="BC105">
        <v>240.31859408689499</v>
      </c>
    </row>
    <row r="106" spans="1:55" x14ac:dyDescent="0.25">
      <c r="A106">
        <v>1.1520516290504901</v>
      </c>
      <c r="B106">
        <v>232.30465377041199</v>
      </c>
      <c r="C106">
        <v>226.03520963640599</v>
      </c>
      <c r="D106">
        <v>222.83362990373601</v>
      </c>
      <c r="E106">
        <v>221.63705360157499</v>
      </c>
      <c r="F106">
        <v>221.58765067350799</v>
      </c>
      <c r="G106">
        <v>221.91419969579201</v>
      </c>
      <c r="H106">
        <v>221.75426390083101</v>
      </c>
      <c r="I106">
        <v>221.56836303302899</v>
      </c>
      <c r="J106">
        <v>220.95133251315099</v>
      </c>
      <c r="K106">
        <v>221.87843022254501</v>
      </c>
      <c r="L106">
        <v>221.318197406922</v>
      </c>
      <c r="M106">
        <v>221.40888919292701</v>
      </c>
      <c r="N106">
        <v>221.58537259328</v>
      </c>
      <c r="O106">
        <v>221.849232188527</v>
      </c>
      <c r="P106">
        <v>222.34988281374399</v>
      </c>
      <c r="Q106">
        <v>221.53807560089101</v>
      </c>
      <c r="R106">
        <v>222.29407117055101</v>
      </c>
      <c r="S106">
        <v>222.676247844409</v>
      </c>
      <c r="T106">
        <v>222.03418380782099</v>
      </c>
      <c r="U106">
        <v>221.95572627272799</v>
      </c>
      <c r="V106">
        <v>221.67809783514201</v>
      </c>
      <c r="W106">
        <v>221.46861594214499</v>
      </c>
      <c r="X106">
        <v>221.46392936898999</v>
      </c>
      <c r="Y106">
        <v>221.97914466306901</v>
      </c>
      <c r="Z106">
        <v>222.01099263088699</v>
      </c>
      <c r="AA106">
        <v>221.95067770537599</v>
      </c>
      <c r="AB106">
        <v>220.38975619450301</v>
      </c>
      <c r="AC106">
        <v>222.29501217085101</v>
      </c>
      <c r="AD106">
        <v>218.18673302234899</v>
      </c>
      <c r="AE106">
        <v>218.121011262396</v>
      </c>
      <c r="AF106">
        <v>223.33957192753499</v>
      </c>
      <c r="AG106">
        <v>222.74945492501999</v>
      </c>
      <c r="AH106">
        <v>223.004184899764</v>
      </c>
      <c r="AI106">
        <v>222.597031439821</v>
      </c>
      <c r="AJ106">
        <v>222.60667385964501</v>
      </c>
      <c r="AK106">
        <v>222.963861075273</v>
      </c>
      <c r="AL106">
        <v>223.35558015983801</v>
      </c>
      <c r="AM106">
        <v>223.46117067061601</v>
      </c>
      <c r="AN106">
        <v>223.85253181372099</v>
      </c>
      <c r="AO106">
        <v>222.25539252729001</v>
      </c>
      <c r="AP106">
        <v>222.996394705841</v>
      </c>
      <c r="AQ106">
        <v>223.17170750990201</v>
      </c>
      <c r="AR106">
        <v>222.95222288050499</v>
      </c>
      <c r="AS106">
        <v>222.08283748684201</v>
      </c>
      <c r="AT106">
        <v>223.02012562982199</v>
      </c>
      <c r="AU106">
        <v>222.84960662930101</v>
      </c>
      <c r="AV106">
        <v>223.20765089502399</v>
      </c>
      <c r="AW106">
        <v>223.245468331236</v>
      </c>
      <c r="AX106">
        <v>226.85444093187601</v>
      </c>
      <c r="AY106">
        <v>233.67324971456</v>
      </c>
      <c r="AZ106">
        <v>238.639326936896</v>
      </c>
      <c r="BA106">
        <v>237.980307896158</v>
      </c>
      <c r="BB106">
        <v>237.588310783011</v>
      </c>
      <c r="BC106">
        <v>238.781209661471</v>
      </c>
    </row>
    <row r="107" spans="1:55" x14ac:dyDescent="0.25">
      <c r="A107">
        <v>1.16149349090703</v>
      </c>
      <c r="B107">
        <v>230.698864563218</v>
      </c>
      <c r="C107">
        <v>225.11179695017799</v>
      </c>
      <c r="D107">
        <v>222.118933009215</v>
      </c>
      <c r="E107">
        <v>220.164577976983</v>
      </c>
      <c r="F107">
        <v>220.29887103041301</v>
      </c>
      <c r="G107">
        <v>220.39903136234699</v>
      </c>
      <c r="H107">
        <v>220.54409206633599</v>
      </c>
      <c r="I107">
        <v>220.732441772339</v>
      </c>
      <c r="J107">
        <v>220.08496745774099</v>
      </c>
      <c r="K107">
        <v>221.29919497964201</v>
      </c>
      <c r="L107">
        <v>220.84622542363499</v>
      </c>
      <c r="M107">
        <v>219.50608267995401</v>
      </c>
      <c r="N107">
        <v>221.04536608311699</v>
      </c>
      <c r="O107">
        <v>220.693929151231</v>
      </c>
      <c r="P107">
        <v>221.310962014528</v>
      </c>
      <c r="Q107">
        <v>220.906744043587</v>
      </c>
      <c r="R107">
        <v>221.22691647374799</v>
      </c>
      <c r="S107">
        <v>221.26476626759401</v>
      </c>
      <c r="T107">
        <v>221.156561216841</v>
      </c>
      <c r="U107">
        <v>221.54936073201</v>
      </c>
      <c r="V107">
        <v>220.06340203746601</v>
      </c>
      <c r="W107">
        <v>220.52895159611199</v>
      </c>
      <c r="X107">
        <v>220.59239369614599</v>
      </c>
      <c r="Y107">
        <v>221.01849536641299</v>
      </c>
      <c r="Z107">
        <v>220.84369847741701</v>
      </c>
      <c r="AA107">
        <v>221.129051839868</v>
      </c>
      <c r="AB107">
        <v>219.67099830245499</v>
      </c>
      <c r="AC107">
        <v>221.04227178990999</v>
      </c>
      <c r="AD107">
        <v>217.11423302232501</v>
      </c>
      <c r="AE107">
        <v>216.95110785636999</v>
      </c>
      <c r="AF107">
        <v>221.35777602572301</v>
      </c>
      <c r="AG107">
        <v>221.780126158927</v>
      </c>
      <c r="AH107">
        <v>222.21845145375599</v>
      </c>
      <c r="AI107">
        <v>221.58095761453799</v>
      </c>
      <c r="AJ107">
        <v>222.20649229062599</v>
      </c>
      <c r="AK107">
        <v>222.11321361605201</v>
      </c>
      <c r="AL107">
        <v>222.071013861821</v>
      </c>
      <c r="AM107">
        <v>222.19120084360799</v>
      </c>
      <c r="AN107">
        <v>223.13016833007401</v>
      </c>
      <c r="AO107">
        <v>221.878316131963</v>
      </c>
      <c r="AP107">
        <v>221.77320194625099</v>
      </c>
      <c r="AQ107">
        <v>221.897969814204</v>
      </c>
      <c r="AR107">
        <v>221.63410650430899</v>
      </c>
      <c r="AS107">
        <v>221.53351793459601</v>
      </c>
      <c r="AT107">
        <v>222.29064841434601</v>
      </c>
      <c r="AU107">
        <v>222.07581861418001</v>
      </c>
      <c r="AV107">
        <v>221.548292523274</v>
      </c>
      <c r="AW107">
        <v>222.30829056595999</v>
      </c>
      <c r="AX107">
        <v>226.62303951643099</v>
      </c>
      <c r="AY107">
        <v>232.05425699412999</v>
      </c>
      <c r="AZ107">
        <v>237.31888564618001</v>
      </c>
      <c r="BA107">
        <v>236.359499844715</v>
      </c>
      <c r="BB107">
        <v>235.926208905115</v>
      </c>
      <c r="BC107">
        <v>236.665901358128</v>
      </c>
    </row>
    <row r="108" spans="1:55" x14ac:dyDescent="0.25">
      <c r="A108">
        <v>1.17093535276357</v>
      </c>
      <c r="B108">
        <v>229.35272119769701</v>
      </c>
      <c r="C108">
        <v>223.41313327919499</v>
      </c>
      <c r="D108">
        <v>220.731796393851</v>
      </c>
      <c r="E108">
        <v>219.71268694394999</v>
      </c>
      <c r="F108">
        <v>219.66507650480401</v>
      </c>
      <c r="G108">
        <v>219.162893585897</v>
      </c>
      <c r="H108">
        <v>219.956187626164</v>
      </c>
      <c r="I108">
        <v>219.518537513068</v>
      </c>
      <c r="J108">
        <v>219.11108426726199</v>
      </c>
      <c r="K108">
        <v>219.74041315367401</v>
      </c>
      <c r="L108">
        <v>220.153673589801</v>
      </c>
      <c r="M108">
        <v>219.19226468362601</v>
      </c>
      <c r="N108">
        <v>220.05547256465701</v>
      </c>
      <c r="O108">
        <v>219.43196105972501</v>
      </c>
      <c r="P108">
        <v>219.363483336043</v>
      </c>
      <c r="Q108">
        <v>219.76808536313499</v>
      </c>
      <c r="R108">
        <v>220.15582474788999</v>
      </c>
      <c r="S108">
        <v>219.524840471147</v>
      </c>
      <c r="T108">
        <v>219.67751636567201</v>
      </c>
      <c r="U108">
        <v>219.594433131523</v>
      </c>
      <c r="V108">
        <v>219.327410820582</v>
      </c>
      <c r="W108">
        <v>219.909239027322</v>
      </c>
      <c r="X108">
        <v>219.97299218853999</v>
      </c>
      <c r="Y108">
        <v>219.90775125101999</v>
      </c>
      <c r="Z108">
        <v>219.81419451137899</v>
      </c>
      <c r="AA108">
        <v>219.861318338026</v>
      </c>
      <c r="AB108">
        <v>218.59402207737099</v>
      </c>
      <c r="AC108">
        <v>219.493320538349</v>
      </c>
      <c r="AD108">
        <v>215.58192876830299</v>
      </c>
      <c r="AE108">
        <v>217.61596403274601</v>
      </c>
      <c r="AF108">
        <v>220.81586709298099</v>
      </c>
      <c r="AG108">
        <v>220.490382276688</v>
      </c>
      <c r="AH108">
        <v>221.49654579573601</v>
      </c>
      <c r="AI108">
        <v>221.03789874847101</v>
      </c>
      <c r="AJ108">
        <v>221.45357360412601</v>
      </c>
      <c r="AK108">
        <v>220.502054431754</v>
      </c>
      <c r="AL108">
        <v>220.69593475581399</v>
      </c>
      <c r="AM108">
        <v>221.015141586862</v>
      </c>
      <c r="AN108">
        <v>221.288705563767</v>
      </c>
      <c r="AO108">
        <v>221.34641938749999</v>
      </c>
      <c r="AP108">
        <v>221.49114538891601</v>
      </c>
      <c r="AQ108">
        <v>220.98500889370499</v>
      </c>
      <c r="AR108">
        <v>220.61918062380701</v>
      </c>
      <c r="AS108">
        <v>220.293139222805</v>
      </c>
      <c r="AT108">
        <v>221.257222434894</v>
      </c>
      <c r="AU108">
        <v>220.13904108817999</v>
      </c>
      <c r="AV108">
        <v>221.12062737681899</v>
      </c>
      <c r="AW108">
        <v>221.595361350649</v>
      </c>
      <c r="AX108">
        <v>224.937448069314</v>
      </c>
      <c r="AY108">
        <v>230.75855780514601</v>
      </c>
      <c r="AZ108">
        <v>235.325159911144</v>
      </c>
      <c r="BA108">
        <v>234.82662232499899</v>
      </c>
      <c r="BB108">
        <v>234.790797228949</v>
      </c>
      <c r="BC108">
        <v>234.692039366312</v>
      </c>
    </row>
    <row r="109" spans="1:55" x14ac:dyDescent="0.25">
      <c r="A109">
        <v>1.1803772146201099</v>
      </c>
      <c r="B109">
        <v>227.50451960348201</v>
      </c>
      <c r="C109">
        <v>223.16513354273101</v>
      </c>
      <c r="D109">
        <v>219.446111855672</v>
      </c>
      <c r="E109">
        <v>218.72225107566101</v>
      </c>
      <c r="F109">
        <v>218.91774782757901</v>
      </c>
      <c r="G109">
        <v>219.04861954791201</v>
      </c>
      <c r="H109">
        <v>218.96008232078901</v>
      </c>
      <c r="I109">
        <v>219.36472221756401</v>
      </c>
      <c r="J109">
        <v>218.72681589171199</v>
      </c>
      <c r="K109">
        <v>218.26952647586</v>
      </c>
      <c r="L109">
        <v>219.10246668116</v>
      </c>
      <c r="M109">
        <v>218.49930488456701</v>
      </c>
      <c r="N109">
        <v>219.25977468197701</v>
      </c>
      <c r="O109">
        <v>218.896531059305</v>
      </c>
      <c r="P109">
        <v>218.34458294381099</v>
      </c>
      <c r="Q109">
        <v>218.40681438852599</v>
      </c>
      <c r="R109">
        <v>219.15817145476399</v>
      </c>
      <c r="S109">
        <v>219.11534003006199</v>
      </c>
      <c r="T109">
        <v>218.38748085143999</v>
      </c>
      <c r="U109">
        <v>219.09271367312201</v>
      </c>
      <c r="V109">
        <v>218.38617104425001</v>
      </c>
      <c r="W109">
        <v>218.922981196449</v>
      </c>
      <c r="X109">
        <v>218.69359282456799</v>
      </c>
      <c r="Y109">
        <v>218.49405858087101</v>
      </c>
      <c r="Z109">
        <v>219.05245723627701</v>
      </c>
      <c r="AA109">
        <v>218.575978791181</v>
      </c>
      <c r="AB109">
        <v>217.08490452284801</v>
      </c>
      <c r="AC109">
        <v>219.08201999458501</v>
      </c>
      <c r="AD109">
        <v>215.246918456858</v>
      </c>
      <c r="AE109">
        <v>216.46025515885501</v>
      </c>
      <c r="AF109">
        <v>219.46638230274399</v>
      </c>
      <c r="AG109">
        <v>219.74181474373901</v>
      </c>
      <c r="AH109">
        <v>220.13198725520701</v>
      </c>
      <c r="AI109">
        <v>220.470807393597</v>
      </c>
      <c r="AJ109">
        <v>219.61656354025601</v>
      </c>
      <c r="AK109">
        <v>220.22018054907599</v>
      </c>
      <c r="AL109">
        <v>219.50044363050301</v>
      </c>
      <c r="AM109">
        <v>220.27792071757801</v>
      </c>
      <c r="AN109">
        <v>220.35592540538201</v>
      </c>
      <c r="AO109">
        <v>220.06367556900301</v>
      </c>
      <c r="AP109">
        <v>220.523023967603</v>
      </c>
      <c r="AQ109">
        <v>220.179841828365</v>
      </c>
      <c r="AR109">
        <v>220.44668741729399</v>
      </c>
      <c r="AS109">
        <v>219.21747127186899</v>
      </c>
      <c r="AT109">
        <v>220.39661856576899</v>
      </c>
      <c r="AU109">
        <v>219.41020053715101</v>
      </c>
      <c r="AV109">
        <v>220.021785314163</v>
      </c>
      <c r="AW109">
        <v>220.12341035015999</v>
      </c>
      <c r="AX109">
        <v>223.000438628382</v>
      </c>
      <c r="AY109">
        <v>229.732599716061</v>
      </c>
      <c r="AZ109">
        <v>233.29301375758001</v>
      </c>
      <c r="BA109">
        <v>233.65384067401601</v>
      </c>
      <c r="BB109">
        <v>233.41090787583701</v>
      </c>
      <c r="BC109">
        <v>233.48663658455899</v>
      </c>
    </row>
    <row r="110" spans="1:55" x14ac:dyDescent="0.25">
      <c r="A110">
        <v>1.1898190764766501</v>
      </c>
      <c r="B110">
        <v>225.81170141272301</v>
      </c>
      <c r="C110">
        <v>222.25917990331601</v>
      </c>
      <c r="D110">
        <v>218.951254602109</v>
      </c>
      <c r="E110">
        <v>217.973117031052</v>
      </c>
      <c r="F110">
        <v>218.521956729869</v>
      </c>
      <c r="G110">
        <v>218.130606102526</v>
      </c>
      <c r="H110">
        <v>218.54062987740201</v>
      </c>
      <c r="I110">
        <v>218.10958429601899</v>
      </c>
      <c r="J110">
        <v>217.71414009380501</v>
      </c>
      <c r="K110">
        <v>217.310485330321</v>
      </c>
      <c r="L110">
        <v>218.29741140288499</v>
      </c>
      <c r="M110">
        <v>217.65623267441401</v>
      </c>
      <c r="N110">
        <v>217.53671708062399</v>
      </c>
      <c r="O110">
        <v>218.476558789964</v>
      </c>
      <c r="P110">
        <v>217.184860753934</v>
      </c>
      <c r="Q110">
        <v>217.97464283656601</v>
      </c>
      <c r="R110">
        <v>218.03326686858</v>
      </c>
      <c r="S110">
        <v>218.485691394367</v>
      </c>
      <c r="T110">
        <v>217.65398784039201</v>
      </c>
      <c r="U110">
        <v>218.283890656822</v>
      </c>
      <c r="V110">
        <v>218.00935574309699</v>
      </c>
      <c r="W110">
        <v>218.05839119963801</v>
      </c>
      <c r="X110">
        <v>217.478746288845</v>
      </c>
      <c r="Y110">
        <v>217.68569728127599</v>
      </c>
      <c r="Z110">
        <v>217.85974430645501</v>
      </c>
      <c r="AA110">
        <v>218.67057498113999</v>
      </c>
      <c r="AB110">
        <v>216.36867065902899</v>
      </c>
      <c r="AC110">
        <v>218.41191685779299</v>
      </c>
      <c r="AD110">
        <v>215.28175563666699</v>
      </c>
      <c r="AE110">
        <v>214.956737671421</v>
      </c>
      <c r="AF110">
        <v>218.805565475892</v>
      </c>
      <c r="AG110">
        <v>218.824916938261</v>
      </c>
      <c r="AH110">
        <v>219.19095772855599</v>
      </c>
      <c r="AI110">
        <v>219.33570362831699</v>
      </c>
      <c r="AJ110">
        <v>219.12297212751699</v>
      </c>
      <c r="AK110">
        <v>219.391089511904</v>
      </c>
      <c r="AL110">
        <v>218.85165523273699</v>
      </c>
      <c r="AM110">
        <v>219.51965274940599</v>
      </c>
      <c r="AN110">
        <v>219.16215279326599</v>
      </c>
      <c r="AO110">
        <v>218.50032687676301</v>
      </c>
      <c r="AP110">
        <v>219.797044473304</v>
      </c>
      <c r="AQ110">
        <v>219.09558746120399</v>
      </c>
      <c r="AR110">
        <v>218.875785830875</v>
      </c>
      <c r="AS110">
        <v>218.069202749769</v>
      </c>
      <c r="AT110">
        <v>219.53042919190801</v>
      </c>
      <c r="AU110">
        <v>218.89573416713199</v>
      </c>
      <c r="AV110">
        <v>218.873720802614</v>
      </c>
      <c r="AW110">
        <v>218.70047450593501</v>
      </c>
      <c r="AX110">
        <v>221.962445796753</v>
      </c>
      <c r="AY110">
        <v>228.928714142318</v>
      </c>
      <c r="AZ110">
        <v>232.27246134787299</v>
      </c>
      <c r="BA110">
        <v>232.317602574072</v>
      </c>
      <c r="BB110">
        <v>232.19515949737499</v>
      </c>
      <c r="BC110">
        <v>232.495939296621</v>
      </c>
    </row>
    <row r="111" spans="1:55" x14ac:dyDescent="0.25">
      <c r="A111">
        <v>1.19926093833319</v>
      </c>
      <c r="B111">
        <v>225.577817337905</v>
      </c>
      <c r="C111">
        <v>220.772573783524</v>
      </c>
      <c r="D111">
        <v>217.996483154206</v>
      </c>
      <c r="E111">
        <v>216.99361584156301</v>
      </c>
      <c r="F111">
        <v>217.492538468416</v>
      </c>
      <c r="G111">
        <v>217.24768331421299</v>
      </c>
      <c r="H111">
        <v>217.54784688125699</v>
      </c>
      <c r="I111">
        <v>217.00452903446299</v>
      </c>
      <c r="J111">
        <v>216.623579383475</v>
      </c>
      <c r="K111">
        <v>216.70295401632899</v>
      </c>
      <c r="L111">
        <v>218.11116587894301</v>
      </c>
      <c r="M111">
        <v>217.50914898772299</v>
      </c>
      <c r="N111">
        <v>217.35186216080999</v>
      </c>
      <c r="O111">
        <v>217.47191584906901</v>
      </c>
      <c r="P111">
        <v>216.52283741232901</v>
      </c>
      <c r="Q111">
        <v>216.76266018344501</v>
      </c>
      <c r="R111">
        <v>217.18343581974401</v>
      </c>
      <c r="S111">
        <v>217.53339539259801</v>
      </c>
      <c r="T111">
        <v>217.27166386059801</v>
      </c>
      <c r="U111">
        <v>217.83641301436899</v>
      </c>
      <c r="V111">
        <v>217.18754513069899</v>
      </c>
      <c r="W111">
        <v>216.74743882543001</v>
      </c>
      <c r="X111">
        <v>217.33401662191</v>
      </c>
      <c r="Y111">
        <v>217.064591275281</v>
      </c>
      <c r="Z111">
        <v>217.274718247078</v>
      </c>
      <c r="AA111">
        <v>217.37283053035901</v>
      </c>
      <c r="AB111">
        <v>216.53190230895399</v>
      </c>
      <c r="AC111">
        <v>217.18802559594599</v>
      </c>
      <c r="AD111">
        <v>214.21187712918999</v>
      </c>
      <c r="AE111">
        <v>214.39068291519899</v>
      </c>
      <c r="AF111">
        <v>217.94798121359199</v>
      </c>
      <c r="AG111">
        <v>218.46257753038</v>
      </c>
      <c r="AH111">
        <v>218.40679482260401</v>
      </c>
      <c r="AI111">
        <v>218.673906126047</v>
      </c>
      <c r="AJ111">
        <v>217.98335543538099</v>
      </c>
      <c r="AK111">
        <v>218.38444014355801</v>
      </c>
      <c r="AL111">
        <v>217.81325757787599</v>
      </c>
      <c r="AM111">
        <v>218.282099207443</v>
      </c>
      <c r="AN111">
        <v>218.56965332126001</v>
      </c>
      <c r="AO111">
        <v>218.389068255122</v>
      </c>
      <c r="AP111">
        <v>218.40512193552701</v>
      </c>
      <c r="AQ111">
        <v>217.71246582276399</v>
      </c>
      <c r="AR111">
        <v>217.57056325352599</v>
      </c>
      <c r="AS111">
        <v>217.107749342723</v>
      </c>
      <c r="AT111">
        <v>218.26666381248799</v>
      </c>
      <c r="AU111">
        <v>217.753260745685</v>
      </c>
      <c r="AV111">
        <v>217.52100032722501</v>
      </c>
      <c r="AW111">
        <v>217.55592502609801</v>
      </c>
      <c r="AX111">
        <v>221.34996571809901</v>
      </c>
      <c r="AY111">
        <v>226.323441145179</v>
      </c>
      <c r="AZ111">
        <v>231.384876217239</v>
      </c>
      <c r="BA111">
        <v>230.690376582537</v>
      </c>
      <c r="BB111">
        <v>230.95291593943099</v>
      </c>
      <c r="BC111">
        <v>230.98601619767899</v>
      </c>
    </row>
    <row r="112" spans="1:55" x14ac:dyDescent="0.25">
      <c r="A112">
        <v>1.20870280018972</v>
      </c>
      <c r="B112">
        <v>224.22051368464599</v>
      </c>
      <c r="C112">
        <v>219.79241952267799</v>
      </c>
      <c r="D112">
        <v>217.37031017782499</v>
      </c>
      <c r="E112">
        <v>216.38429047635</v>
      </c>
      <c r="F112">
        <v>216.66214843492199</v>
      </c>
      <c r="G112">
        <v>216.160612308499</v>
      </c>
      <c r="H112">
        <v>216.81390961423699</v>
      </c>
      <c r="I112">
        <v>215.57285170702801</v>
      </c>
      <c r="J112">
        <v>216.37476316706901</v>
      </c>
      <c r="K112">
        <v>215.88092753493501</v>
      </c>
      <c r="L112">
        <v>216.74066274501499</v>
      </c>
      <c r="M112">
        <v>216.466418987086</v>
      </c>
      <c r="N112">
        <v>216.90442895720301</v>
      </c>
      <c r="O112">
        <v>216.261056115419</v>
      </c>
      <c r="P112">
        <v>216.080393580216</v>
      </c>
      <c r="Q112">
        <v>216.16431857318301</v>
      </c>
      <c r="R112">
        <v>216.31629845308899</v>
      </c>
      <c r="S112">
        <v>216.69618320246599</v>
      </c>
      <c r="T112">
        <v>216.51919967252101</v>
      </c>
      <c r="U112">
        <v>216.69506887722599</v>
      </c>
      <c r="V112">
        <v>216.65025264845599</v>
      </c>
      <c r="W112">
        <v>216.186398606121</v>
      </c>
      <c r="X112">
        <v>217.06326532682201</v>
      </c>
      <c r="Y112">
        <v>216.428765092855</v>
      </c>
      <c r="Z112">
        <v>215.75329886693399</v>
      </c>
      <c r="AA112">
        <v>216.32121019382299</v>
      </c>
      <c r="AB112">
        <v>215.55888977411499</v>
      </c>
      <c r="AC112">
        <v>216.29033915263699</v>
      </c>
      <c r="AD112">
        <v>212.78281423829799</v>
      </c>
      <c r="AE112">
        <v>213.695000134559</v>
      </c>
      <c r="AF112">
        <v>216.942647352195</v>
      </c>
      <c r="AG112">
        <v>217.54307833448999</v>
      </c>
      <c r="AH112">
        <v>217.37688680878199</v>
      </c>
      <c r="AI112">
        <v>217.529942850135</v>
      </c>
      <c r="AJ112">
        <v>217.14776328122099</v>
      </c>
      <c r="AK112">
        <v>217.39801054743401</v>
      </c>
      <c r="AL112">
        <v>216.88217174354699</v>
      </c>
      <c r="AM112">
        <v>217.47479764636299</v>
      </c>
      <c r="AN112">
        <v>217.95060189380499</v>
      </c>
      <c r="AO112">
        <v>217.33591534635499</v>
      </c>
      <c r="AP112">
        <v>217.20836336150899</v>
      </c>
      <c r="AQ112">
        <v>217.088945460811</v>
      </c>
      <c r="AR112">
        <v>217.30710308646999</v>
      </c>
      <c r="AS112">
        <v>216.28428211088701</v>
      </c>
      <c r="AT112">
        <v>217.29851098896199</v>
      </c>
      <c r="AU112">
        <v>217.113829110365</v>
      </c>
      <c r="AV112">
        <v>217.057977463941</v>
      </c>
      <c r="AW112">
        <v>216.520167428581</v>
      </c>
      <c r="AX112">
        <v>220.299292709757</v>
      </c>
      <c r="AY112">
        <v>226.10484219725399</v>
      </c>
      <c r="AZ112">
        <v>229.565523875965</v>
      </c>
      <c r="BA112">
        <v>229.382759505774</v>
      </c>
      <c r="BB112">
        <v>230.00149252631499</v>
      </c>
      <c r="BC112">
        <v>229.69980090287601</v>
      </c>
    </row>
    <row r="113" spans="1:55" x14ac:dyDescent="0.25">
      <c r="A113">
        <v>1.2181446620462599</v>
      </c>
      <c r="B113">
        <v>223.30577348244</v>
      </c>
      <c r="C113">
        <v>219.12061652102699</v>
      </c>
      <c r="D113">
        <v>216.760060818993</v>
      </c>
      <c r="E113">
        <v>215.032514651718</v>
      </c>
      <c r="F113">
        <v>215.47286753058901</v>
      </c>
      <c r="G113">
        <v>215.27486678290899</v>
      </c>
      <c r="H113">
        <v>215.86477037107699</v>
      </c>
      <c r="I113">
        <v>215.42864480039199</v>
      </c>
      <c r="J113">
        <v>215.308128945177</v>
      </c>
      <c r="K113">
        <v>215.04010450275601</v>
      </c>
      <c r="L113">
        <v>215.39375364983101</v>
      </c>
      <c r="M113">
        <v>215.24700121644199</v>
      </c>
      <c r="N113">
        <v>215.46442147259901</v>
      </c>
      <c r="O113">
        <v>215.686545248757</v>
      </c>
      <c r="P113">
        <v>215.611188503965</v>
      </c>
      <c r="Q113">
        <v>215.40044450192701</v>
      </c>
      <c r="R113">
        <v>215.75404844564599</v>
      </c>
      <c r="S113">
        <v>215.97537983689</v>
      </c>
      <c r="T113">
        <v>215.533059724033</v>
      </c>
      <c r="U113">
        <v>215.58058734167699</v>
      </c>
      <c r="V113">
        <v>216.34998900640699</v>
      </c>
      <c r="W113">
        <v>215.885087572863</v>
      </c>
      <c r="X113">
        <v>215.883696306063</v>
      </c>
      <c r="Y113">
        <v>215.41127693961599</v>
      </c>
      <c r="Z113">
        <v>215.79478940997501</v>
      </c>
      <c r="AA113">
        <v>215.81345011997101</v>
      </c>
      <c r="AB113">
        <v>213.99329941694199</v>
      </c>
      <c r="AC113">
        <v>215.54886065510601</v>
      </c>
      <c r="AD113">
        <v>212.715652067381</v>
      </c>
      <c r="AE113">
        <v>213.43756618339799</v>
      </c>
      <c r="AF113">
        <v>216.57715625697199</v>
      </c>
      <c r="AG113">
        <v>216.73032401345799</v>
      </c>
      <c r="AH113">
        <v>216.89666173694201</v>
      </c>
      <c r="AI113">
        <v>216.37891374561201</v>
      </c>
      <c r="AJ113">
        <v>216.674346026053</v>
      </c>
      <c r="AK113">
        <v>216.46313945327401</v>
      </c>
      <c r="AL113">
        <v>216.23095395524899</v>
      </c>
      <c r="AM113">
        <v>216.63783710947399</v>
      </c>
      <c r="AN113">
        <v>216.87173006012799</v>
      </c>
      <c r="AO113">
        <v>216.388500712503</v>
      </c>
      <c r="AP113">
        <v>216.76260847399601</v>
      </c>
      <c r="AQ113">
        <v>216.642540464891</v>
      </c>
      <c r="AR113">
        <v>215.93825685738599</v>
      </c>
      <c r="AS113">
        <v>215.52305758333</v>
      </c>
      <c r="AT113">
        <v>216.748845537134</v>
      </c>
      <c r="AU113">
        <v>216.063917569626</v>
      </c>
      <c r="AV113">
        <v>216.38032408581199</v>
      </c>
      <c r="AW113">
        <v>216.634427369012</v>
      </c>
      <c r="AX113">
        <v>219.56295633715101</v>
      </c>
      <c r="AY113">
        <v>224.699482375923</v>
      </c>
      <c r="AZ113">
        <v>228.50167533568799</v>
      </c>
      <c r="BA113">
        <v>227.399923506036</v>
      </c>
      <c r="BB113">
        <v>228.06407161371499</v>
      </c>
      <c r="BC113">
        <v>229.20538651140299</v>
      </c>
    </row>
    <row r="114" spans="1:55" x14ac:dyDescent="0.25">
      <c r="A114">
        <v>1.2275865239028001</v>
      </c>
      <c r="B114">
        <v>222.622408308709</v>
      </c>
      <c r="C114">
        <v>218.53749773165799</v>
      </c>
      <c r="D114">
        <v>215.95461669753999</v>
      </c>
      <c r="E114">
        <v>214.572753067549</v>
      </c>
      <c r="F114">
        <v>214.835683955148</v>
      </c>
      <c r="G114">
        <v>214.75392383582101</v>
      </c>
      <c r="H114">
        <v>214.68133458914301</v>
      </c>
      <c r="I114">
        <v>214.471447891162</v>
      </c>
      <c r="J114">
        <v>214.296510646597</v>
      </c>
      <c r="K114">
        <v>214.36299274436399</v>
      </c>
      <c r="L114">
        <v>214.478720824334</v>
      </c>
      <c r="M114">
        <v>215.51138405186299</v>
      </c>
      <c r="N114">
        <v>214.45082855192399</v>
      </c>
      <c r="O114">
        <v>215.699794802192</v>
      </c>
      <c r="P114">
        <v>214.68723716917799</v>
      </c>
      <c r="Q114">
        <v>214.48686410155699</v>
      </c>
      <c r="R114">
        <v>214.60050606524101</v>
      </c>
      <c r="S114">
        <v>215.25150093577801</v>
      </c>
      <c r="T114">
        <v>214.60014028913201</v>
      </c>
      <c r="U114">
        <v>214.90453982607801</v>
      </c>
      <c r="V114">
        <v>214.624752020762</v>
      </c>
      <c r="W114">
        <v>214.89883184132901</v>
      </c>
      <c r="X114">
        <v>215.21190291356299</v>
      </c>
      <c r="Y114">
        <v>215.330169610219</v>
      </c>
      <c r="Z114">
        <v>215.51178685793499</v>
      </c>
      <c r="AA114">
        <v>215.078659400421</v>
      </c>
      <c r="AB114">
        <v>213.72473241562901</v>
      </c>
      <c r="AC114">
        <v>214.37531546106499</v>
      </c>
      <c r="AD114">
        <v>212.29733535726899</v>
      </c>
      <c r="AE114">
        <v>212.89981689377001</v>
      </c>
      <c r="AF114">
        <v>215.52969494235501</v>
      </c>
      <c r="AG114">
        <v>215.500790288719</v>
      </c>
      <c r="AH114">
        <v>215.66533756971299</v>
      </c>
      <c r="AI114">
        <v>215.840037916298</v>
      </c>
      <c r="AJ114">
        <v>215.72756251144</v>
      </c>
      <c r="AK114">
        <v>215.00650367535201</v>
      </c>
      <c r="AL114">
        <v>215.56729276917099</v>
      </c>
      <c r="AM114">
        <v>215.70088856233201</v>
      </c>
      <c r="AN114">
        <v>216.11678919076201</v>
      </c>
      <c r="AO114">
        <v>215.85671137867499</v>
      </c>
      <c r="AP114">
        <v>215.65826712110899</v>
      </c>
      <c r="AQ114">
        <v>216.099054052735</v>
      </c>
      <c r="AR114">
        <v>215.711628724783</v>
      </c>
      <c r="AS114">
        <v>215.117504101267</v>
      </c>
      <c r="AT114">
        <v>215.79280570764601</v>
      </c>
      <c r="AU114">
        <v>215.00815864938801</v>
      </c>
      <c r="AV114">
        <v>216.19258494789599</v>
      </c>
      <c r="AW114">
        <v>215.667270783585</v>
      </c>
      <c r="AX114">
        <v>218.44723136897599</v>
      </c>
      <c r="AY114">
        <v>223.51459023260799</v>
      </c>
      <c r="AZ114">
        <v>227.290622932281</v>
      </c>
      <c r="BA114">
        <v>226.90429151337801</v>
      </c>
      <c r="BB114">
        <v>226.966677020552</v>
      </c>
      <c r="BC114">
        <v>227.95455007782101</v>
      </c>
    </row>
    <row r="115" spans="1:55" x14ac:dyDescent="0.25">
      <c r="A115">
        <v>1.23702838575934</v>
      </c>
      <c r="B115">
        <v>220.83224186842</v>
      </c>
      <c r="C115">
        <v>217.025072486841</v>
      </c>
      <c r="D115">
        <v>214.78836277520401</v>
      </c>
      <c r="E115">
        <v>213.908795382183</v>
      </c>
      <c r="F115">
        <v>213.99234517275499</v>
      </c>
      <c r="G115">
        <v>214.274708636383</v>
      </c>
      <c r="H115">
        <v>214.506108071726</v>
      </c>
      <c r="I115">
        <v>213.65764378370599</v>
      </c>
      <c r="J115">
        <v>213.41442475968901</v>
      </c>
      <c r="K115">
        <v>214.253012189039</v>
      </c>
      <c r="L115">
        <v>214.066202883285</v>
      </c>
      <c r="M115">
        <v>214.08979475934899</v>
      </c>
      <c r="N115">
        <v>214.00482344306801</v>
      </c>
      <c r="O115">
        <v>214.04025017995801</v>
      </c>
      <c r="P115">
        <v>214.710036550925</v>
      </c>
      <c r="Q115">
        <v>214.593114967563</v>
      </c>
      <c r="R115">
        <v>214.23354202736101</v>
      </c>
      <c r="S115">
        <v>214.074476758142</v>
      </c>
      <c r="T115">
        <v>214.40714283626301</v>
      </c>
      <c r="U115">
        <v>214.72188471160899</v>
      </c>
      <c r="V115">
        <v>214.44803672620199</v>
      </c>
      <c r="W115">
        <v>213.639336118138</v>
      </c>
      <c r="X115">
        <v>214.69855570545201</v>
      </c>
      <c r="Y115">
        <v>214.92299702230099</v>
      </c>
      <c r="Z115">
        <v>214.52557510998801</v>
      </c>
      <c r="AA115">
        <v>214.45896647035801</v>
      </c>
      <c r="AB115">
        <v>213.35222083247399</v>
      </c>
      <c r="AC115">
        <v>213.68830331500001</v>
      </c>
      <c r="AD115">
        <v>211.792816050841</v>
      </c>
      <c r="AE115">
        <v>212.04394740999101</v>
      </c>
      <c r="AF115">
        <v>214.98145422011001</v>
      </c>
      <c r="AG115">
        <v>215.19252631254801</v>
      </c>
      <c r="AH115">
        <v>214.68995624612501</v>
      </c>
      <c r="AI115">
        <v>215.41503242344601</v>
      </c>
      <c r="AJ115">
        <v>215.11163783482499</v>
      </c>
      <c r="AK115">
        <v>214.078559175267</v>
      </c>
      <c r="AL115">
        <v>214.409872041223</v>
      </c>
      <c r="AM115">
        <v>215.193873425562</v>
      </c>
      <c r="AN115">
        <v>215.362383166147</v>
      </c>
      <c r="AO115">
        <v>215.240358458527</v>
      </c>
      <c r="AP115">
        <v>215.012962897557</v>
      </c>
      <c r="AQ115">
        <v>215.13876787155201</v>
      </c>
      <c r="AR115">
        <v>215.25668891822701</v>
      </c>
      <c r="AS115">
        <v>214.437391892205</v>
      </c>
      <c r="AT115">
        <v>214.61734079547</v>
      </c>
      <c r="AU115">
        <v>214.68183210155499</v>
      </c>
      <c r="AV115">
        <v>215.41957779537401</v>
      </c>
      <c r="AW115">
        <v>215.38388821093201</v>
      </c>
      <c r="AX115">
        <v>217.84353062632599</v>
      </c>
      <c r="AY115">
        <v>222.55292288657799</v>
      </c>
      <c r="AZ115">
        <v>225.11735171898499</v>
      </c>
      <c r="BA115">
        <v>225.82558455684199</v>
      </c>
      <c r="BB115">
        <v>226.44019256306399</v>
      </c>
      <c r="BC115">
        <v>226.35974704997599</v>
      </c>
    </row>
    <row r="116" spans="1:55" x14ac:dyDescent="0.25">
      <c r="A116">
        <v>1.24647024761588</v>
      </c>
      <c r="B116">
        <v>220.887016313125</v>
      </c>
      <c r="C116">
        <v>216.27897270484701</v>
      </c>
      <c r="D116">
        <v>214.32087164089401</v>
      </c>
      <c r="E116">
        <v>213.36132070435599</v>
      </c>
      <c r="F116">
        <v>213.49928047928501</v>
      </c>
      <c r="G116">
        <v>213.95483182551499</v>
      </c>
      <c r="H116">
        <v>213.734925091017</v>
      </c>
      <c r="I116">
        <v>214.187678764841</v>
      </c>
      <c r="J116">
        <v>213.17383154992899</v>
      </c>
      <c r="K116">
        <v>212.90988736717</v>
      </c>
      <c r="L116">
        <v>213.67020817374299</v>
      </c>
      <c r="M116">
        <v>213.73705365040601</v>
      </c>
      <c r="N116">
        <v>213.953437382044</v>
      </c>
      <c r="O116">
        <v>213.710858837671</v>
      </c>
      <c r="P116">
        <v>213.11376563085</v>
      </c>
      <c r="Q116">
        <v>213.82056068622501</v>
      </c>
      <c r="R116">
        <v>214.19032133844399</v>
      </c>
      <c r="S116">
        <v>213.544110219651</v>
      </c>
      <c r="T116">
        <v>213.436157448263</v>
      </c>
      <c r="U116">
        <v>213.77995854401399</v>
      </c>
      <c r="V116">
        <v>213.726734880078</v>
      </c>
      <c r="W116">
        <v>213.52902638033601</v>
      </c>
      <c r="X116">
        <v>214.130615164495</v>
      </c>
      <c r="Y116">
        <v>213.53324536517101</v>
      </c>
      <c r="Z116">
        <v>213.69113372061</v>
      </c>
      <c r="AA116">
        <v>213.78389948587599</v>
      </c>
      <c r="AB116">
        <v>212.98401415587699</v>
      </c>
      <c r="AC116">
        <v>213.33962274344799</v>
      </c>
      <c r="AD116">
        <v>211.28846837805801</v>
      </c>
      <c r="AE116">
        <v>211.70302293536699</v>
      </c>
      <c r="AF116">
        <v>214.577590961185</v>
      </c>
      <c r="AG116">
        <v>214.37174626342801</v>
      </c>
      <c r="AH116">
        <v>214.25759278285801</v>
      </c>
      <c r="AI116">
        <v>213.90509593001099</v>
      </c>
      <c r="AJ116">
        <v>214.48210194366399</v>
      </c>
      <c r="AK116">
        <v>214.16724286886401</v>
      </c>
      <c r="AL116">
        <v>214.25471348162799</v>
      </c>
      <c r="AM116">
        <v>214.514182021382</v>
      </c>
      <c r="AN116">
        <v>213.867473890768</v>
      </c>
      <c r="AO116">
        <v>214.29604663103601</v>
      </c>
      <c r="AP116">
        <v>214.21266544640901</v>
      </c>
      <c r="AQ116">
        <v>214.309611016715</v>
      </c>
      <c r="AR116">
        <v>214.07743152464101</v>
      </c>
      <c r="AS116">
        <v>214.35859861391</v>
      </c>
      <c r="AT116">
        <v>214.362923243507</v>
      </c>
      <c r="AU116">
        <v>214.206375756537</v>
      </c>
      <c r="AV116">
        <v>214.448117501886</v>
      </c>
      <c r="AW116">
        <v>214.45918530667001</v>
      </c>
      <c r="AX116">
        <v>216.52203547244699</v>
      </c>
      <c r="AY116">
        <v>221.24744404021399</v>
      </c>
      <c r="AZ116">
        <v>224.672978555779</v>
      </c>
      <c r="BA116">
        <v>224.62158648127399</v>
      </c>
      <c r="BB116">
        <v>225.058309381854</v>
      </c>
      <c r="BC116">
        <v>225.25963205183299</v>
      </c>
    </row>
    <row r="117" spans="1:55" x14ac:dyDescent="0.25">
      <c r="A117">
        <v>1.2559121094724199</v>
      </c>
      <c r="B117">
        <v>219.603028982973</v>
      </c>
      <c r="C117">
        <v>215.49159017355601</v>
      </c>
      <c r="D117">
        <v>213.31925835650699</v>
      </c>
      <c r="E117">
        <v>212.89044888070001</v>
      </c>
      <c r="F117">
        <v>212.998918384908</v>
      </c>
      <c r="G117">
        <v>212.75134844332601</v>
      </c>
      <c r="H117">
        <v>212.53205354145001</v>
      </c>
      <c r="I117">
        <v>213.16537814143899</v>
      </c>
      <c r="J117">
        <v>212.33550749350701</v>
      </c>
      <c r="K117">
        <v>212.749518530275</v>
      </c>
      <c r="L117">
        <v>213.02658080095</v>
      </c>
      <c r="M117">
        <v>212.52837026333</v>
      </c>
      <c r="N117">
        <v>213.247719855816</v>
      </c>
      <c r="O117">
        <v>213.36475087817101</v>
      </c>
      <c r="P117">
        <v>212.57934805503299</v>
      </c>
      <c r="Q117">
        <v>212.700391582859</v>
      </c>
      <c r="R117">
        <v>212.92396594189699</v>
      </c>
      <c r="S117">
        <v>212.65188005059099</v>
      </c>
      <c r="T117">
        <v>212.915445540706</v>
      </c>
      <c r="U117">
        <v>212.76631958553199</v>
      </c>
      <c r="V117">
        <v>212.648409512321</v>
      </c>
      <c r="W117">
        <v>213.08941540705101</v>
      </c>
      <c r="X117">
        <v>213.88950303325899</v>
      </c>
      <c r="Y117">
        <v>212.40819176149401</v>
      </c>
      <c r="Z117">
        <v>213.29653823019001</v>
      </c>
      <c r="AA117">
        <v>212.47801345235101</v>
      </c>
      <c r="AB117">
        <v>211.98394258274701</v>
      </c>
      <c r="AC117">
        <v>212.82370748281701</v>
      </c>
      <c r="AD117">
        <v>211.10347619951901</v>
      </c>
      <c r="AE117">
        <v>211.10185312548401</v>
      </c>
      <c r="AF117">
        <v>213.87891978621499</v>
      </c>
      <c r="AG117">
        <v>213.68130124206999</v>
      </c>
      <c r="AH117">
        <v>213.473431720462</v>
      </c>
      <c r="AI117">
        <v>213.43575410737401</v>
      </c>
      <c r="AJ117">
        <v>213.93605092914001</v>
      </c>
      <c r="AK117">
        <v>213.91672380878401</v>
      </c>
      <c r="AL117">
        <v>214.05172318532101</v>
      </c>
      <c r="AM117">
        <v>214.13206660762</v>
      </c>
      <c r="AN117">
        <v>213.69941547574501</v>
      </c>
      <c r="AO117">
        <v>213.46570595332801</v>
      </c>
      <c r="AP117">
        <v>213.77972720629299</v>
      </c>
      <c r="AQ117">
        <v>213.86552681134401</v>
      </c>
      <c r="AR117">
        <v>213.734260409641</v>
      </c>
      <c r="AS117">
        <v>213.892488147877</v>
      </c>
      <c r="AT117">
        <v>213.704597040941</v>
      </c>
      <c r="AU117">
        <v>213.440906536461</v>
      </c>
      <c r="AV117">
        <v>213.68360013901</v>
      </c>
      <c r="AW117">
        <v>214.041713397119</v>
      </c>
      <c r="AX117">
        <v>215.10035727269999</v>
      </c>
      <c r="AY117">
        <v>220.677049328084</v>
      </c>
      <c r="AZ117">
        <v>224.60008034809201</v>
      </c>
      <c r="BA117">
        <v>223.39778449449099</v>
      </c>
      <c r="BB117">
        <v>224.172494577902</v>
      </c>
      <c r="BC117">
        <v>224.18199596774801</v>
      </c>
    </row>
    <row r="118" spans="1:55" x14ac:dyDescent="0.25">
      <c r="A118">
        <v>1.2653539713289601</v>
      </c>
      <c r="B118">
        <v>217.917643969838</v>
      </c>
      <c r="C118">
        <v>214.29854011075901</v>
      </c>
      <c r="D118">
        <v>212.93221906634699</v>
      </c>
      <c r="E118">
        <v>212.454771689176</v>
      </c>
      <c r="F118">
        <v>211.89128629311099</v>
      </c>
      <c r="G118">
        <v>211.62074962225901</v>
      </c>
      <c r="H118">
        <v>212.34980920561901</v>
      </c>
      <c r="I118">
        <v>211.84060618198501</v>
      </c>
      <c r="J118">
        <v>212.27500822786601</v>
      </c>
      <c r="K118">
        <v>212.67288324070699</v>
      </c>
      <c r="L118">
        <v>212.25893035685999</v>
      </c>
      <c r="M118">
        <v>211.70306864733101</v>
      </c>
      <c r="N118">
        <v>212.79460137859201</v>
      </c>
      <c r="O118">
        <v>212.462356626071</v>
      </c>
      <c r="P118">
        <v>212.20320934432701</v>
      </c>
      <c r="Q118">
        <v>212.35337882144199</v>
      </c>
      <c r="R118">
        <v>212.07425346575701</v>
      </c>
      <c r="S118">
        <v>212.16003913335501</v>
      </c>
      <c r="T118">
        <v>212.160234395223</v>
      </c>
      <c r="U118">
        <v>212.60661235148001</v>
      </c>
      <c r="V118">
        <v>212.38198601408899</v>
      </c>
      <c r="W118">
        <v>211.45677878993499</v>
      </c>
      <c r="X118">
        <v>213.11996651391601</v>
      </c>
      <c r="Y118">
        <v>211.935427770616</v>
      </c>
      <c r="Z118">
        <v>212.784084912129</v>
      </c>
      <c r="AA118">
        <v>212.30038573001499</v>
      </c>
      <c r="AB118">
        <v>211.96293624333299</v>
      </c>
      <c r="AC118">
        <v>212.567707385147</v>
      </c>
      <c r="AD118">
        <v>210.523048390919</v>
      </c>
      <c r="AE118">
        <v>210.91221921536999</v>
      </c>
      <c r="AF118">
        <v>213.570076835187</v>
      </c>
      <c r="AG118">
        <v>212.68343192635899</v>
      </c>
      <c r="AH118">
        <v>212.90595037144601</v>
      </c>
      <c r="AI118">
        <v>212.864086582949</v>
      </c>
      <c r="AJ118">
        <v>213.632303075382</v>
      </c>
      <c r="AK118">
        <v>213.999949650562</v>
      </c>
      <c r="AL118">
        <v>212.87372910251099</v>
      </c>
      <c r="AM118">
        <v>213.17782291950601</v>
      </c>
      <c r="AN118">
        <v>213.47960812070201</v>
      </c>
      <c r="AO118">
        <v>212.91759511617499</v>
      </c>
      <c r="AP118">
        <v>213.557559746609</v>
      </c>
      <c r="AQ118">
        <v>213.29661167990901</v>
      </c>
      <c r="AR118">
        <v>212.95999233965</v>
      </c>
      <c r="AS118">
        <v>212.847557690667</v>
      </c>
      <c r="AT118">
        <v>213.23130590440601</v>
      </c>
      <c r="AU118">
        <v>212.743559424545</v>
      </c>
      <c r="AV118">
        <v>213.10022556188599</v>
      </c>
      <c r="AW118">
        <v>213.20305197515799</v>
      </c>
      <c r="AX118">
        <v>214.80709907395399</v>
      </c>
      <c r="AY118">
        <v>219.72300412522401</v>
      </c>
      <c r="AZ118">
        <v>223.123630116648</v>
      </c>
      <c r="BA118">
        <v>222.75623817783301</v>
      </c>
      <c r="BB118">
        <v>223.35248939529501</v>
      </c>
      <c r="BC118">
        <v>222.71953038066599</v>
      </c>
    </row>
    <row r="119" spans="1:55" x14ac:dyDescent="0.25">
      <c r="A119">
        <v>1.2747958331855</v>
      </c>
      <c r="B119">
        <v>217.10144711590999</v>
      </c>
      <c r="C119">
        <v>213.72630257482299</v>
      </c>
      <c r="D119">
        <v>212.33341386696799</v>
      </c>
      <c r="E119">
        <v>211.481296893684</v>
      </c>
      <c r="F119">
        <v>211.922344266305</v>
      </c>
      <c r="G119">
        <v>211.510798167731</v>
      </c>
      <c r="H119">
        <v>211.53659436695199</v>
      </c>
      <c r="I119">
        <v>211.43044330845001</v>
      </c>
      <c r="J119">
        <v>211.78675333505799</v>
      </c>
      <c r="K119">
        <v>211.25492524802701</v>
      </c>
      <c r="L119">
        <v>211.536239199797</v>
      </c>
      <c r="M119">
        <v>211.62524546821501</v>
      </c>
      <c r="N119">
        <v>211.82017739454199</v>
      </c>
      <c r="O119">
        <v>211.86954877329001</v>
      </c>
      <c r="P119">
        <v>211.69415326346501</v>
      </c>
      <c r="Q119">
        <v>211.52202917042001</v>
      </c>
      <c r="R119">
        <v>211.822042656473</v>
      </c>
      <c r="S119">
        <v>211.50769948708401</v>
      </c>
      <c r="T119">
        <v>211.47171634380999</v>
      </c>
      <c r="U119">
        <v>211.74621062068701</v>
      </c>
      <c r="V119">
        <v>212.24344251906899</v>
      </c>
      <c r="W119">
        <v>211.343282944273</v>
      </c>
      <c r="X119">
        <v>212.040298957826</v>
      </c>
      <c r="Y119">
        <v>211.81672055614101</v>
      </c>
      <c r="Z119">
        <v>212.07085838405101</v>
      </c>
      <c r="AA119">
        <v>211.57884792559599</v>
      </c>
      <c r="AB119">
        <v>211.554161036555</v>
      </c>
      <c r="AC119">
        <v>211.87495473519201</v>
      </c>
      <c r="AD119">
        <v>209.784215602372</v>
      </c>
      <c r="AE119">
        <v>210.41120767328101</v>
      </c>
      <c r="AF119">
        <v>212.697049273045</v>
      </c>
      <c r="AG119">
        <v>211.89094557485399</v>
      </c>
      <c r="AH119">
        <v>212.713384542282</v>
      </c>
      <c r="AI119">
        <v>212.73531440616799</v>
      </c>
      <c r="AJ119">
        <v>213.535623448904</v>
      </c>
      <c r="AK119">
        <v>212.69510015778101</v>
      </c>
      <c r="AL119">
        <v>212.01076968875901</v>
      </c>
      <c r="AM119">
        <v>212.63603135131399</v>
      </c>
      <c r="AN119">
        <v>212.952313584416</v>
      </c>
      <c r="AO119">
        <v>212.77627578465101</v>
      </c>
      <c r="AP119">
        <v>212.92192308300901</v>
      </c>
      <c r="AQ119">
        <v>212.138708530288</v>
      </c>
      <c r="AR119">
        <v>212.26485985644101</v>
      </c>
      <c r="AS119">
        <v>212.25668381338099</v>
      </c>
      <c r="AT119">
        <v>212.960246363463</v>
      </c>
      <c r="AU119">
        <v>212.750621199346</v>
      </c>
      <c r="AV119">
        <v>212.687690842883</v>
      </c>
      <c r="AW119">
        <v>212.690190123462</v>
      </c>
      <c r="AX119">
        <v>214.83084329630799</v>
      </c>
      <c r="AY119">
        <v>219.12426829971099</v>
      </c>
      <c r="AZ119">
        <v>221.91495834569901</v>
      </c>
      <c r="BA119">
        <v>221.752906734265</v>
      </c>
      <c r="BB119">
        <v>221.88539742440801</v>
      </c>
      <c r="BC119">
        <v>221.25368307697099</v>
      </c>
    </row>
    <row r="120" spans="1:55" x14ac:dyDescent="0.25">
      <c r="A120">
        <v>1.28423769504204</v>
      </c>
      <c r="B120">
        <v>216.31531536614199</v>
      </c>
      <c r="C120">
        <v>213.365402973735</v>
      </c>
      <c r="D120">
        <v>211.43978642393699</v>
      </c>
      <c r="E120">
        <v>211.24319165110401</v>
      </c>
      <c r="F120">
        <v>211.442125911706</v>
      </c>
      <c r="G120">
        <v>211.14835278065101</v>
      </c>
      <c r="H120">
        <v>210.91504395930801</v>
      </c>
      <c r="I120">
        <v>211.490586475079</v>
      </c>
      <c r="J120">
        <v>211.461997253004</v>
      </c>
      <c r="K120">
        <v>210.920205339885</v>
      </c>
      <c r="L120">
        <v>210.91406137328201</v>
      </c>
      <c r="M120">
        <v>211.47573434758999</v>
      </c>
      <c r="N120">
        <v>211.080726697584</v>
      </c>
      <c r="O120">
        <v>211.40930841731401</v>
      </c>
      <c r="P120">
        <v>211.16750979458601</v>
      </c>
      <c r="Q120">
        <v>210.68616267515799</v>
      </c>
      <c r="R120">
        <v>211.80731296339701</v>
      </c>
      <c r="S120">
        <v>210.733500720872</v>
      </c>
      <c r="T120">
        <v>211.88182458771001</v>
      </c>
      <c r="U120">
        <v>211.21757659525699</v>
      </c>
      <c r="V120">
        <v>211.56644419777399</v>
      </c>
      <c r="W120">
        <v>211.48929141427601</v>
      </c>
      <c r="X120">
        <v>211.900843311849</v>
      </c>
      <c r="Y120">
        <v>211.167923611465</v>
      </c>
      <c r="Z120">
        <v>211.338053161939</v>
      </c>
      <c r="AA120">
        <v>211.33158016536601</v>
      </c>
      <c r="AB120">
        <v>211.103930069</v>
      </c>
      <c r="AC120">
        <v>210.78775705541699</v>
      </c>
      <c r="AD120">
        <v>209.22986890439901</v>
      </c>
      <c r="AE120">
        <v>209.61494136733</v>
      </c>
      <c r="AF120">
        <v>212.06519662958601</v>
      </c>
      <c r="AG120">
        <v>212.161218559258</v>
      </c>
      <c r="AH120">
        <v>211.79938059339301</v>
      </c>
      <c r="AI120">
        <v>212.12292318825101</v>
      </c>
      <c r="AJ120">
        <v>212.442082183954</v>
      </c>
      <c r="AK120">
        <v>212.36702123352799</v>
      </c>
      <c r="AL120">
        <v>211.854453995765</v>
      </c>
      <c r="AM120">
        <v>211.59719358356401</v>
      </c>
      <c r="AN120">
        <v>212.385093765547</v>
      </c>
      <c r="AO120">
        <v>211.65975148099901</v>
      </c>
      <c r="AP120">
        <v>211.54568243462001</v>
      </c>
      <c r="AQ120">
        <v>211.61437433703901</v>
      </c>
      <c r="AR120">
        <v>211.955363037208</v>
      </c>
      <c r="AS120">
        <v>211.76992530405801</v>
      </c>
      <c r="AT120">
        <v>212.254794161284</v>
      </c>
      <c r="AU120">
        <v>211.76600346360701</v>
      </c>
      <c r="AV120">
        <v>211.82337050685101</v>
      </c>
      <c r="AW120">
        <v>211.84203237121599</v>
      </c>
      <c r="AX120">
        <v>214.21578529009199</v>
      </c>
      <c r="AY120">
        <v>217.59085475312199</v>
      </c>
      <c r="AZ120">
        <v>220.75917601215701</v>
      </c>
      <c r="BA120">
        <v>220.632051525908</v>
      </c>
      <c r="BB120">
        <v>220.78673069860901</v>
      </c>
      <c r="BC120">
        <v>220.40860938300301</v>
      </c>
    </row>
    <row r="121" spans="1:55" x14ac:dyDescent="0.25">
      <c r="A121">
        <v>1.2936795568985799</v>
      </c>
      <c r="B121">
        <v>215.92312771626399</v>
      </c>
      <c r="C121">
        <v>213.167736321864</v>
      </c>
      <c r="D121">
        <v>210.737788106838</v>
      </c>
      <c r="E121">
        <v>211.59286903220601</v>
      </c>
      <c r="F121">
        <v>210.94118313054099</v>
      </c>
      <c r="G121">
        <v>210.971917660917</v>
      </c>
      <c r="H121">
        <v>211.17700239911699</v>
      </c>
      <c r="I121">
        <v>211.08838796123899</v>
      </c>
      <c r="J121">
        <v>210.741374073526</v>
      </c>
      <c r="K121">
        <v>210.233727349172</v>
      </c>
      <c r="L121">
        <v>210.39336541962501</v>
      </c>
      <c r="M121">
        <v>211.165857579163</v>
      </c>
      <c r="N121">
        <v>210.93204761360599</v>
      </c>
      <c r="O121">
        <v>210.78897700794701</v>
      </c>
      <c r="P121">
        <v>210.83921210806699</v>
      </c>
      <c r="Q121">
        <v>210.92024771047099</v>
      </c>
      <c r="R121">
        <v>211.15358234778901</v>
      </c>
      <c r="S121">
        <v>210.67631291364401</v>
      </c>
      <c r="T121">
        <v>210.98081285580801</v>
      </c>
      <c r="U121">
        <v>211.60801505357799</v>
      </c>
      <c r="V121">
        <v>211.19095708297601</v>
      </c>
      <c r="W121">
        <v>211.83058542122001</v>
      </c>
      <c r="X121">
        <v>210.96059063951401</v>
      </c>
      <c r="Y121">
        <v>210.61527225000299</v>
      </c>
      <c r="Z121">
        <v>211.059129541294</v>
      </c>
      <c r="AA121">
        <v>210.77237774286601</v>
      </c>
      <c r="AB121">
        <v>210.10290980623799</v>
      </c>
      <c r="AC121">
        <v>210.165266190061</v>
      </c>
      <c r="AD121">
        <v>208.90525334706601</v>
      </c>
      <c r="AE121">
        <v>209.30131925165301</v>
      </c>
      <c r="AF121">
        <v>211.31886646000899</v>
      </c>
      <c r="AG121">
        <v>212.13080163170801</v>
      </c>
      <c r="AH121">
        <v>211.667476340501</v>
      </c>
      <c r="AI121">
        <v>211.201279399274</v>
      </c>
      <c r="AJ121">
        <v>211.18379127696599</v>
      </c>
      <c r="AK121">
        <v>211.81513324264799</v>
      </c>
      <c r="AL121">
        <v>210.95931520850601</v>
      </c>
      <c r="AM121">
        <v>211.40749076998901</v>
      </c>
      <c r="AN121">
        <v>211.76865889715199</v>
      </c>
      <c r="AO121">
        <v>211.27175568822099</v>
      </c>
      <c r="AP121">
        <v>211.00009022658401</v>
      </c>
      <c r="AQ121">
        <v>211.546498317843</v>
      </c>
      <c r="AR121">
        <v>211.05199465280899</v>
      </c>
      <c r="AS121">
        <v>211.60272772067</v>
      </c>
      <c r="AT121">
        <v>211.10676159342401</v>
      </c>
      <c r="AU121">
        <v>211.29564361762201</v>
      </c>
      <c r="AV121">
        <v>211.18855197959499</v>
      </c>
      <c r="AW121">
        <v>211.63095893933399</v>
      </c>
      <c r="AX121">
        <v>213.15257739107099</v>
      </c>
      <c r="AY121">
        <v>216.832371411965</v>
      </c>
      <c r="AZ121">
        <v>219.62313080723001</v>
      </c>
      <c r="BA121">
        <v>219.69387331932799</v>
      </c>
      <c r="BB121">
        <v>219.39143685331601</v>
      </c>
      <c r="BC121">
        <v>219.78811934888699</v>
      </c>
    </row>
    <row r="122" spans="1:55" x14ac:dyDescent="0.25">
      <c r="A122">
        <v>1.3031214187551099</v>
      </c>
      <c r="B122">
        <v>214.64319920225699</v>
      </c>
      <c r="C122">
        <v>212.49010350491801</v>
      </c>
      <c r="D122">
        <v>210.49959243493601</v>
      </c>
      <c r="E122">
        <v>209.854814342948</v>
      </c>
      <c r="F122">
        <v>210.36805796930801</v>
      </c>
      <c r="G122">
        <v>210.80746149024199</v>
      </c>
      <c r="H122">
        <v>210.36486132164899</v>
      </c>
      <c r="I122">
        <v>211.021404451536</v>
      </c>
      <c r="J122">
        <v>210.37384317704101</v>
      </c>
      <c r="K122">
        <v>209.806575341599</v>
      </c>
      <c r="L122">
        <v>210.205685107005</v>
      </c>
      <c r="M122">
        <v>209.89238854604699</v>
      </c>
      <c r="N122">
        <v>210.56758767320699</v>
      </c>
      <c r="O122">
        <v>210.76047355864699</v>
      </c>
      <c r="P122">
        <v>210.674061056749</v>
      </c>
      <c r="Q122">
        <v>210.33716708703301</v>
      </c>
      <c r="R122">
        <v>210.94807741817999</v>
      </c>
      <c r="S122">
        <v>210.24716417736099</v>
      </c>
      <c r="T122">
        <v>210.61468532415</v>
      </c>
      <c r="U122">
        <v>210.924766129863</v>
      </c>
      <c r="V122">
        <v>210.88270257554501</v>
      </c>
      <c r="W122">
        <v>210.89713961123701</v>
      </c>
      <c r="X122">
        <v>210.11417369054399</v>
      </c>
      <c r="Y122">
        <v>210.564272005313</v>
      </c>
      <c r="Z122">
        <v>210.75131421179199</v>
      </c>
      <c r="AA122">
        <v>209.509910197652</v>
      </c>
      <c r="AB122">
        <v>209.15515762345399</v>
      </c>
      <c r="AC122">
        <v>210.24295611588099</v>
      </c>
      <c r="AD122">
        <v>208.360276592953</v>
      </c>
      <c r="AE122">
        <v>208.71802431342499</v>
      </c>
      <c r="AF122">
        <v>210.940614869982</v>
      </c>
      <c r="AG122">
        <v>211.74930897300899</v>
      </c>
      <c r="AH122">
        <v>211.498793408338</v>
      </c>
      <c r="AI122">
        <v>211.095885780575</v>
      </c>
      <c r="AJ122">
        <v>210.95627342578899</v>
      </c>
      <c r="AK122">
        <v>210.98519548856601</v>
      </c>
      <c r="AL122">
        <v>210.22238919972199</v>
      </c>
      <c r="AM122">
        <v>211.32280647057999</v>
      </c>
      <c r="AN122">
        <v>211.173817533944</v>
      </c>
      <c r="AO122">
        <v>211.39039310529401</v>
      </c>
      <c r="AP122">
        <v>210.70160002118899</v>
      </c>
      <c r="AQ122">
        <v>210.93504687069401</v>
      </c>
      <c r="AR122">
        <v>210.21854047497999</v>
      </c>
      <c r="AS122">
        <v>210.60494664671899</v>
      </c>
      <c r="AT122">
        <v>211.37392989859299</v>
      </c>
      <c r="AU122">
        <v>211.293723928356</v>
      </c>
      <c r="AV122">
        <v>211.573931228259</v>
      </c>
      <c r="AW122">
        <v>211.26050587751899</v>
      </c>
      <c r="AX122">
        <v>212.73708120862801</v>
      </c>
      <c r="AY122">
        <v>216.095736354282</v>
      </c>
      <c r="AZ122">
        <v>218.641640472929</v>
      </c>
      <c r="BA122">
        <v>218.83889822973001</v>
      </c>
      <c r="BB122">
        <v>219.12828367867101</v>
      </c>
      <c r="BC122">
        <v>218.95755585592201</v>
      </c>
    </row>
    <row r="123" spans="1:55" x14ac:dyDescent="0.25">
      <c r="A123">
        <v>1.3125632806116501</v>
      </c>
      <c r="B123">
        <v>214.20446496624299</v>
      </c>
      <c r="C123">
        <v>211.74990555332101</v>
      </c>
      <c r="D123">
        <v>210.04346826765399</v>
      </c>
      <c r="E123">
        <v>209.27267712237699</v>
      </c>
      <c r="F123">
        <v>209.81892255371099</v>
      </c>
      <c r="G123">
        <v>210.34653854635999</v>
      </c>
      <c r="H123">
        <v>209.63905039501</v>
      </c>
      <c r="I123">
        <v>210.75925970218401</v>
      </c>
      <c r="J123">
        <v>209.16414626509501</v>
      </c>
      <c r="K123">
        <v>209.366189558038</v>
      </c>
      <c r="L123">
        <v>209.890976150943</v>
      </c>
      <c r="M123">
        <v>209.294920641191</v>
      </c>
      <c r="N123">
        <v>209.86213458670599</v>
      </c>
      <c r="O123">
        <v>210.46287452182401</v>
      </c>
      <c r="P123">
        <v>210.25880888476499</v>
      </c>
      <c r="Q123">
        <v>209.74893453879901</v>
      </c>
      <c r="R123">
        <v>210.566209219136</v>
      </c>
      <c r="S123">
        <v>210.47237035906201</v>
      </c>
      <c r="T123">
        <v>210.43184496231399</v>
      </c>
      <c r="U123">
        <v>209.505570926899</v>
      </c>
      <c r="V123">
        <v>209.97053368016401</v>
      </c>
      <c r="W123">
        <v>209.99071574189401</v>
      </c>
      <c r="X123">
        <v>209.76706163592701</v>
      </c>
      <c r="Y123">
        <v>210.29664297947201</v>
      </c>
      <c r="Z123">
        <v>210.32758148766601</v>
      </c>
      <c r="AA123">
        <v>209.74397223031701</v>
      </c>
      <c r="AB123">
        <v>209.57914210792001</v>
      </c>
      <c r="AC123">
        <v>209.88911670171899</v>
      </c>
      <c r="AD123">
        <v>208.03870147022201</v>
      </c>
      <c r="AE123">
        <v>208.32851365837399</v>
      </c>
      <c r="AF123">
        <v>210.25111966638499</v>
      </c>
      <c r="AG123">
        <v>210.78864153627799</v>
      </c>
      <c r="AH123">
        <v>210.91601963943401</v>
      </c>
      <c r="AI123">
        <v>210.10795506512801</v>
      </c>
      <c r="AJ123">
        <v>210.37705719951001</v>
      </c>
      <c r="AK123">
        <v>210.48090984047701</v>
      </c>
      <c r="AL123">
        <v>210.730925670489</v>
      </c>
      <c r="AM123">
        <v>210.80534785230799</v>
      </c>
      <c r="AN123">
        <v>210.38620579517999</v>
      </c>
      <c r="AO123">
        <v>211.11024926071499</v>
      </c>
      <c r="AP123">
        <v>210.30786490690201</v>
      </c>
      <c r="AQ123">
        <v>210.78835877890799</v>
      </c>
      <c r="AR123">
        <v>210.44811758719001</v>
      </c>
      <c r="AS123">
        <v>210.34258873237499</v>
      </c>
      <c r="AT123">
        <v>210.78738765947</v>
      </c>
      <c r="AU123">
        <v>210.46301099090201</v>
      </c>
      <c r="AV123">
        <v>211.14817182708501</v>
      </c>
      <c r="AW123">
        <v>210.44150598923099</v>
      </c>
      <c r="AX123">
        <v>212.15725378013099</v>
      </c>
      <c r="AY123">
        <v>215.317093799389</v>
      </c>
      <c r="AZ123">
        <v>218.01723882182401</v>
      </c>
      <c r="BA123">
        <v>217.770555322126</v>
      </c>
      <c r="BB123">
        <v>218.25750436425</v>
      </c>
      <c r="BC123">
        <v>217.74442566551099</v>
      </c>
    </row>
    <row r="124" spans="1:55" x14ac:dyDescent="0.25">
      <c r="A124">
        <v>1.32200514246819</v>
      </c>
      <c r="B124">
        <v>213.676774843576</v>
      </c>
      <c r="C124">
        <v>211.18804407452899</v>
      </c>
      <c r="D124">
        <v>209.523883993266</v>
      </c>
      <c r="E124">
        <v>208.88670975908099</v>
      </c>
      <c r="F124">
        <v>209.213033043613</v>
      </c>
      <c r="G124">
        <v>209.43282578829499</v>
      </c>
      <c r="H124">
        <v>209.59686934529</v>
      </c>
      <c r="I124">
        <v>209.549923397025</v>
      </c>
      <c r="J124">
        <v>208.562341857966</v>
      </c>
      <c r="K124">
        <v>209.30097494435</v>
      </c>
      <c r="L124">
        <v>209.67784389426001</v>
      </c>
      <c r="M124">
        <v>209.44072914023101</v>
      </c>
      <c r="N124">
        <v>209.50190922094399</v>
      </c>
      <c r="O124">
        <v>209.39930912177999</v>
      </c>
      <c r="P124">
        <v>209.73991304440801</v>
      </c>
      <c r="Q124">
        <v>208.926011780355</v>
      </c>
      <c r="R124">
        <v>209.78363413651101</v>
      </c>
      <c r="S124">
        <v>210.585292079635</v>
      </c>
      <c r="T124">
        <v>209.55293594496499</v>
      </c>
      <c r="U124">
        <v>209.70386395991099</v>
      </c>
      <c r="V124">
        <v>209.097653491958</v>
      </c>
      <c r="W124">
        <v>209.39533544967901</v>
      </c>
      <c r="X124">
        <v>209.810838950792</v>
      </c>
      <c r="Y124">
        <v>210.07269484492201</v>
      </c>
      <c r="Z124">
        <v>209.14072048521999</v>
      </c>
      <c r="AA124">
        <v>209.27935594485999</v>
      </c>
      <c r="AB124">
        <v>208.77478120047101</v>
      </c>
      <c r="AC124">
        <v>209.12630461633501</v>
      </c>
      <c r="AD124">
        <v>208.047076915601</v>
      </c>
      <c r="AE124">
        <v>208.26787792528501</v>
      </c>
      <c r="AF124">
        <v>210.341813653088</v>
      </c>
      <c r="AG124">
        <v>210.482229493669</v>
      </c>
      <c r="AH124">
        <v>210.04300226233499</v>
      </c>
      <c r="AI124">
        <v>209.549919474033</v>
      </c>
      <c r="AJ124">
        <v>210.03086918348299</v>
      </c>
      <c r="AK124">
        <v>209.78245129094401</v>
      </c>
      <c r="AL124">
        <v>209.577583046569</v>
      </c>
      <c r="AM124">
        <v>210.315943019504</v>
      </c>
      <c r="AN124">
        <v>210.028641029043</v>
      </c>
      <c r="AO124">
        <v>210.175861076042</v>
      </c>
      <c r="AP124">
        <v>209.954800052769</v>
      </c>
      <c r="AQ124">
        <v>210.21948499293001</v>
      </c>
      <c r="AR124">
        <v>210.517313873825</v>
      </c>
      <c r="AS124">
        <v>210.79235212761901</v>
      </c>
      <c r="AT124">
        <v>210.29693525732901</v>
      </c>
      <c r="AU124">
        <v>209.547389137588</v>
      </c>
      <c r="AV124">
        <v>210.40869685194201</v>
      </c>
      <c r="AW124">
        <v>210.172312313329</v>
      </c>
      <c r="AX124">
        <v>211.879246828921</v>
      </c>
      <c r="AY124">
        <v>214.08293329179801</v>
      </c>
      <c r="AZ124">
        <v>216.987926287655</v>
      </c>
      <c r="BA124">
        <v>216.67100259816999</v>
      </c>
      <c r="BB124">
        <v>217.131659195693</v>
      </c>
      <c r="BC124">
        <v>217.237440247574</v>
      </c>
    </row>
    <row r="125" spans="1:55" x14ac:dyDescent="0.25">
      <c r="A125">
        <v>1.33144700432473</v>
      </c>
      <c r="B125">
        <v>213.11493212270301</v>
      </c>
      <c r="C125">
        <v>210.29374282603499</v>
      </c>
      <c r="D125">
        <v>208.976260962932</v>
      </c>
      <c r="E125">
        <v>208.60828009537701</v>
      </c>
      <c r="F125">
        <v>209.228808044651</v>
      </c>
      <c r="G125">
        <v>208.71498146702999</v>
      </c>
      <c r="H125">
        <v>209.351836529997</v>
      </c>
      <c r="I125">
        <v>209.62340852828001</v>
      </c>
      <c r="J125">
        <v>208.40261596145601</v>
      </c>
      <c r="K125">
        <v>208.32134425975099</v>
      </c>
      <c r="L125">
        <v>209.09937352498801</v>
      </c>
      <c r="M125">
        <v>208.99286629117901</v>
      </c>
      <c r="N125">
        <v>208.880628666185</v>
      </c>
      <c r="O125">
        <v>209.08850250291201</v>
      </c>
      <c r="P125">
        <v>209.179632650066</v>
      </c>
      <c r="Q125">
        <v>208.562611291748</v>
      </c>
      <c r="R125">
        <v>209.27679987463699</v>
      </c>
      <c r="S125">
        <v>209.250698489923</v>
      </c>
      <c r="T125">
        <v>208.65634578736501</v>
      </c>
      <c r="U125">
        <v>209.181416696696</v>
      </c>
      <c r="V125">
        <v>208.58620119057699</v>
      </c>
      <c r="W125">
        <v>209.21052236865799</v>
      </c>
      <c r="X125">
        <v>209.565918241563</v>
      </c>
      <c r="Y125">
        <v>210.62565937540401</v>
      </c>
      <c r="Z125">
        <v>208.14285639739401</v>
      </c>
      <c r="AA125">
        <v>208.52466768457501</v>
      </c>
      <c r="AB125">
        <v>208.85665883933501</v>
      </c>
      <c r="AC125">
        <v>208.96367637861201</v>
      </c>
      <c r="AD125">
        <v>207.452614460277</v>
      </c>
      <c r="AE125">
        <v>207.82267686786901</v>
      </c>
      <c r="AF125">
        <v>210.240920111717</v>
      </c>
      <c r="AG125">
        <v>209.460397168778</v>
      </c>
      <c r="AH125">
        <v>209.61176484288899</v>
      </c>
      <c r="AI125">
        <v>209.302672141405</v>
      </c>
      <c r="AJ125">
        <v>210.39036487433299</v>
      </c>
      <c r="AK125">
        <v>209.10279115827899</v>
      </c>
      <c r="AL125">
        <v>209.04814573249499</v>
      </c>
      <c r="AM125">
        <v>210.244635287036</v>
      </c>
      <c r="AN125">
        <v>209.55186656433699</v>
      </c>
      <c r="AO125">
        <v>209.60117031370399</v>
      </c>
      <c r="AP125">
        <v>209.84668478280699</v>
      </c>
      <c r="AQ125">
        <v>209.71685353850299</v>
      </c>
      <c r="AR125">
        <v>209.941559137327</v>
      </c>
      <c r="AS125">
        <v>209.39637096886099</v>
      </c>
      <c r="AT125">
        <v>208.89253060102899</v>
      </c>
      <c r="AU125">
        <v>209.18176140370801</v>
      </c>
      <c r="AV125">
        <v>209.93199751043699</v>
      </c>
      <c r="AW125">
        <v>209.499208595423</v>
      </c>
      <c r="AX125">
        <v>211.579917818621</v>
      </c>
      <c r="AY125">
        <v>213.71586902687099</v>
      </c>
      <c r="AZ125">
        <v>215.83107257575901</v>
      </c>
      <c r="BA125">
        <v>215.70876119492399</v>
      </c>
      <c r="BB125">
        <v>216.48730045348401</v>
      </c>
      <c r="BC125">
        <v>216.23358532205799</v>
      </c>
    </row>
    <row r="126" spans="1:55" x14ac:dyDescent="0.25">
      <c r="A126">
        <v>1.3408888661812699</v>
      </c>
      <c r="B126">
        <v>212.596043413507</v>
      </c>
      <c r="C126">
        <v>210.001497749029</v>
      </c>
      <c r="D126">
        <v>208.75033831869399</v>
      </c>
      <c r="E126">
        <v>208.91943355850799</v>
      </c>
      <c r="F126">
        <v>209.06657300392001</v>
      </c>
      <c r="G126">
        <v>208.31810885773899</v>
      </c>
      <c r="H126">
        <v>209.01762798024001</v>
      </c>
      <c r="I126">
        <v>208.86667287777399</v>
      </c>
      <c r="J126">
        <v>208.24444736741</v>
      </c>
      <c r="K126">
        <v>208.14743938388699</v>
      </c>
      <c r="L126">
        <v>208.785380024532</v>
      </c>
      <c r="M126">
        <v>209.076971247888</v>
      </c>
      <c r="N126">
        <v>208.60072552324101</v>
      </c>
      <c r="O126">
        <v>208.75518497446899</v>
      </c>
      <c r="P126">
        <v>208.700069214195</v>
      </c>
      <c r="Q126">
        <v>207.932492345143</v>
      </c>
      <c r="R126">
        <v>208.895960198886</v>
      </c>
      <c r="S126">
        <v>208.75043246837501</v>
      </c>
      <c r="T126">
        <v>208.55710796252501</v>
      </c>
      <c r="U126">
        <v>208.96770601280301</v>
      </c>
      <c r="V126">
        <v>208.83242324671701</v>
      </c>
      <c r="W126">
        <v>208.539717041041</v>
      </c>
      <c r="X126">
        <v>209.237991041773</v>
      </c>
      <c r="Y126">
        <v>209.542264312952</v>
      </c>
      <c r="Z126">
        <v>208.27326077014399</v>
      </c>
      <c r="AA126">
        <v>208.29003465378401</v>
      </c>
      <c r="AB126">
        <v>208.64358586764999</v>
      </c>
      <c r="AC126">
        <v>208.58561980932299</v>
      </c>
      <c r="AD126">
        <v>207.09834457051201</v>
      </c>
      <c r="AE126">
        <v>207.29086192393899</v>
      </c>
      <c r="AF126">
        <v>209.41588362808599</v>
      </c>
      <c r="AG126">
        <v>209.21012708484901</v>
      </c>
      <c r="AH126">
        <v>209.475798004338</v>
      </c>
      <c r="AI126">
        <v>209.592338519554</v>
      </c>
      <c r="AJ126">
        <v>209.90976116714401</v>
      </c>
      <c r="AK126">
        <v>208.68486559665499</v>
      </c>
      <c r="AL126">
        <v>208.972519469704</v>
      </c>
      <c r="AM126">
        <v>209.77691840226001</v>
      </c>
      <c r="AN126">
        <v>209.156127794806</v>
      </c>
      <c r="AO126">
        <v>209.35201944841199</v>
      </c>
      <c r="AP126">
        <v>209.29668356002199</v>
      </c>
      <c r="AQ126">
        <v>209.59823422499301</v>
      </c>
      <c r="AR126">
        <v>209.25614589794199</v>
      </c>
      <c r="AS126">
        <v>209.544942693481</v>
      </c>
      <c r="AT126">
        <v>208.732562713915</v>
      </c>
      <c r="AU126">
        <v>209.72600048207701</v>
      </c>
      <c r="AV126">
        <v>208.46035082362499</v>
      </c>
      <c r="AW126">
        <v>209.37973770349299</v>
      </c>
      <c r="AX126">
        <v>210.68484515891501</v>
      </c>
      <c r="AY126">
        <v>213.52541999674099</v>
      </c>
      <c r="AZ126">
        <v>215.14506969458299</v>
      </c>
      <c r="BA126">
        <v>214.723498031464</v>
      </c>
      <c r="BB126">
        <v>215.14726378877199</v>
      </c>
      <c r="BC126">
        <v>215.098639956673</v>
      </c>
    </row>
    <row r="127" spans="1:55" x14ac:dyDescent="0.25">
      <c r="A127">
        <v>1.3503307280378101</v>
      </c>
      <c r="B127">
        <v>211.40354570473599</v>
      </c>
      <c r="C127">
        <v>209.84151891087899</v>
      </c>
      <c r="D127">
        <v>208.188674983738</v>
      </c>
      <c r="E127">
        <v>208.09735177275701</v>
      </c>
      <c r="F127">
        <v>208.93959820158801</v>
      </c>
      <c r="G127">
        <v>207.93085226263099</v>
      </c>
      <c r="H127">
        <v>208.581995097994</v>
      </c>
      <c r="I127">
        <v>208.05003516121999</v>
      </c>
      <c r="J127">
        <v>208.21642469584401</v>
      </c>
      <c r="K127">
        <v>208.104735029257</v>
      </c>
      <c r="L127">
        <v>207.99148659777001</v>
      </c>
      <c r="M127">
        <v>208.08930759171801</v>
      </c>
      <c r="N127">
        <v>207.53096599698301</v>
      </c>
      <c r="O127">
        <v>208.59397579001001</v>
      </c>
      <c r="P127">
        <v>207.85610223291599</v>
      </c>
      <c r="Q127">
        <v>208.09692151409601</v>
      </c>
      <c r="R127">
        <v>208.806822597159</v>
      </c>
      <c r="S127">
        <v>208.12569290673099</v>
      </c>
      <c r="T127">
        <v>208.46139588593201</v>
      </c>
      <c r="U127">
        <v>208.35912529992501</v>
      </c>
      <c r="V127">
        <v>209.038909143746</v>
      </c>
      <c r="W127">
        <v>208.417764733116</v>
      </c>
      <c r="X127">
        <v>208.12888125759801</v>
      </c>
      <c r="Y127">
        <v>208.41827535824299</v>
      </c>
      <c r="Z127">
        <v>208.59122530849601</v>
      </c>
      <c r="AA127">
        <v>208.059095484675</v>
      </c>
      <c r="AB127">
        <v>207.28921675138099</v>
      </c>
      <c r="AC127">
        <v>208.21566746992701</v>
      </c>
      <c r="AD127">
        <v>206.67985461275799</v>
      </c>
      <c r="AE127">
        <v>208.02196988349601</v>
      </c>
      <c r="AF127">
        <v>208.654291057846</v>
      </c>
      <c r="AG127">
        <v>208.83277809630599</v>
      </c>
      <c r="AH127">
        <v>208.55432906184899</v>
      </c>
      <c r="AI127">
        <v>209.13996904714401</v>
      </c>
      <c r="AJ127">
        <v>209.30131376857199</v>
      </c>
      <c r="AK127">
        <v>208.664440454953</v>
      </c>
      <c r="AL127">
        <v>208.63413905334701</v>
      </c>
      <c r="AM127">
        <v>209.199924160601</v>
      </c>
      <c r="AN127">
        <v>208.81664043831699</v>
      </c>
      <c r="AO127">
        <v>209.097641786</v>
      </c>
      <c r="AP127">
        <v>208.37845929235201</v>
      </c>
      <c r="AQ127">
        <v>209.20544620771199</v>
      </c>
      <c r="AR127">
        <v>208.447775127151</v>
      </c>
      <c r="AS127">
        <v>209.561354216837</v>
      </c>
      <c r="AT127">
        <v>208.68614804975201</v>
      </c>
      <c r="AU127">
        <v>209.11131292865699</v>
      </c>
      <c r="AV127">
        <v>208.444217389529</v>
      </c>
      <c r="AW127">
        <v>208.92222279813001</v>
      </c>
      <c r="AX127">
        <v>210.07424411010899</v>
      </c>
      <c r="AY127">
        <v>212.290087723689</v>
      </c>
      <c r="AZ127">
        <v>214.71389574545501</v>
      </c>
      <c r="BA127">
        <v>214.20784158315101</v>
      </c>
      <c r="BB127">
        <v>214.35699419293999</v>
      </c>
      <c r="BC127">
        <v>214.84759565104201</v>
      </c>
    </row>
    <row r="128" spans="1:55" x14ac:dyDescent="0.25">
      <c r="A128">
        <v>1.35977258989435</v>
      </c>
      <c r="B128">
        <v>211.06882521199199</v>
      </c>
      <c r="C128">
        <v>209.279381705763</v>
      </c>
      <c r="D128">
        <v>208.09987049018099</v>
      </c>
      <c r="E128">
        <v>207.827159349678</v>
      </c>
      <c r="F128">
        <v>208.485445991066</v>
      </c>
      <c r="G128">
        <v>207.77326889009501</v>
      </c>
      <c r="H128">
        <v>207.69113840815001</v>
      </c>
      <c r="I128">
        <v>208.07163385347599</v>
      </c>
      <c r="J128">
        <v>208.711419343393</v>
      </c>
      <c r="K128">
        <v>207.38881445604201</v>
      </c>
      <c r="L128">
        <v>207.58995336119301</v>
      </c>
      <c r="M128">
        <v>208.315935476356</v>
      </c>
      <c r="N128">
        <v>207.25352216592299</v>
      </c>
      <c r="O128">
        <v>208.22937325797099</v>
      </c>
      <c r="P128">
        <v>207.71256626683601</v>
      </c>
      <c r="Q128">
        <v>208.619358250001</v>
      </c>
      <c r="R128">
        <v>208.20126576060801</v>
      </c>
      <c r="S128">
        <v>207.86570600431199</v>
      </c>
      <c r="T128">
        <v>208.46876276908901</v>
      </c>
      <c r="U128">
        <v>208.400300764809</v>
      </c>
      <c r="V128">
        <v>208.66355662372001</v>
      </c>
      <c r="W128">
        <v>207.907243528734</v>
      </c>
      <c r="X128">
        <v>207.895032373508</v>
      </c>
      <c r="Y128">
        <v>207.845907168335</v>
      </c>
      <c r="Z128">
        <v>207.36783621846999</v>
      </c>
      <c r="AA128">
        <v>207.85632160059299</v>
      </c>
      <c r="AB128">
        <v>207.64053313327801</v>
      </c>
      <c r="AC128">
        <v>207.674834386518</v>
      </c>
      <c r="AD128">
        <v>206.69634435896501</v>
      </c>
      <c r="AE128">
        <v>207.482579671617</v>
      </c>
      <c r="AF128">
        <v>208.177753550912</v>
      </c>
      <c r="AG128">
        <v>208.236934837653</v>
      </c>
      <c r="AH128">
        <v>208.47221402685099</v>
      </c>
      <c r="AI128">
        <v>208.75625479568001</v>
      </c>
      <c r="AJ128">
        <v>208.667015001024</v>
      </c>
      <c r="AK128">
        <v>208.276475836841</v>
      </c>
      <c r="AL128">
        <v>207.89132110566399</v>
      </c>
      <c r="AM128">
        <v>208.44407421736699</v>
      </c>
      <c r="AN128">
        <v>208.29544841383199</v>
      </c>
      <c r="AO128">
        <v>208.269340931014</v>
      </c>
      <c r="AP128">
        <v>208.14276311591101</v>
      </c>
      <c r="AQ128">
        <v>208.838833124818</v>
      </c>
      <c r="AR128">
        <v>209.28805909818101</v>
      </c>
      <c r="AS128">
        <v>208.15005104392799</v>
      </c>
      <c r="AT128">
        <v>209.03166506866901</v>
      </c>
      <c r="AU128">
        <v>208.03445286813701</v>
      </c>
      <c r="AV128">
        <v>208.17169316329</v>
      </c>
      <c r="AW128">
        <v>208.67670153364099</v>
      </c>
      <c r="AX128">
        <v>209.80996415259301</v>
      </c>
      <c r="AY128">
        <v>211.990816260207</v>
      </c>
      <c r="AZ128">
        <v>213.920435443549</v>
      </c>
      <c r="BA128">
        <v>214.09365535492401</v>
      </c>
      <c r="BB128">
        <v>213.38699643601899</v>
      </c>
      <c r="BC128">
        <v>214.28432567991601</v>
      </c>
    </row>
    <row r="129" spans="1:55" x14ac:dyDescent="0.25">
      <c r="A129">
        <v>1.36921445175089</v>
      </c>
      <c r="B129">
        <v>210.573140430888</v>
      </c>
      <c r="C129">
        <v>208.81595914021301</v>
      </c>
      <c r="D129">
        <v>207.96516636743701</v>
      </c>
      <c r="E129">
        <v>207.7596377481</v>
      </c>
      <c r="F129">
        <v>207.50602506138799</v>
      </c>
      <c r="G129">
        <v>207.927753092671</v>
      </c>
      <c r="H129">
        <v>207.573140959374</v>
      </c>
      <c r="I129">
        <v>207.64999357021401</v>
      </c>
      <c r="J129">
        <v>208.03161724690301</v>
      </c>
      <c r="K129">
        <v>207.50851984911299</v>
      </c>
      <c r="L129">
        <v>207.71227139315801</v>
      </c>
      <c r="M129">
        <v>208.24502974362699</v>
      </c>
      <c r="N129">
        <v>208.08773800613201</v>
      </c>
      <c r="O129">
        <v>207.20672005802399</v>
      </c>
      <c r="P129">
        <v>207.52155599625499</v>
      </c>
      <c r="Q129">
        <v>207.805486128441</v>
      </c>
      <c r="R129">
        <v>208.01301297508601</v>
      </c>
      <c r="S129">
        <v>206.868881000984</v>
      </c>
      <c r="T129">
        <v>208.15584304296499</v>
      </c>
      <c r="U129">
        <v>207.669913640244</v>
      </c>
      <c r="V129">
        <v>208.25636507820099</v>
      </c>
      <c r="W129">
        <v>207.75947701315701</v>
      </c>
      <c r="X129">
        <v>206.97774211262399</v>
      </c>
      <c r="Y129">
        <v>207.556709160401</v>
      </c>
      <c r="Z129">
        <v>207.52440347807499</v>
      </c>
      <c r="AA129">
        <v>207.90443561330099</v>
      </c>
      <c r="AB129">
        <v>207.44056944761601</v>
      </c>
      <c r="AC129">
        <v>207.6187246138</v>
      </c>
      <c r="AD129">
        <v>206.41607679335601</v>
      </c>
      <c r="AE129">
        <v>206.61250609902899</v>
      </c>
      <c r="AF129">
        <v>207.98363775507801</v>
      </c>
      <c r="AG129">
        <v>208.46631509633301</v>
      </c>
      <c r="AH129">
        <v>208.30275961134799</v>
      </c>
      <c r="AI129">
        <v>208.246236982113</v>
      </c>
      <c r="AJ129">
        <v>208.372609388943</v>
      </c>
      <c r="AK129">
        <v>207.943497023845</v>
      </c>
      <c r="AL129">
        <v>208.07124145795501</v>
      </c>
      <c r="AM129">
        <v>208.02811675511199</v>
      </c>
      <c r="AN129">
        <v>207.76000266381399</v>
      </c>
      <c r="AO129">
        <v>208.45543324391599</v>
      </c>
      <c r="AP129">
        <v>207.61669520872701</v>
      </c>
      <c r="AQ129">
        <v>208.431100085628</v>
      </c>
      <c r="AR129">
        <v>207.713935533918</v>
      </c>
      <c r="AS129">
        <v>207.95537469076001</v>
      </c>
      <c r="AT129">
        <v>208.501828843845</v>
      </c>
      <c r="AU129">
        <v>207.50698469244401</v>
      </c>
      <c r="AV129">
        <v>207.802024846054</v>
      </c>
      <c r="AW129">
        <v>208.59816392989799</v>
      </c>
      <c r="AX129">
        <v>208.72027456332401</v>
      </c>
      <c r="AY129">
        <v>210.99459927561799</v>
      </c>
      <c r="AZ129">
        <v>212.84505625710099</v>
      </c>
      <c r="BA129">
        <v>212.856888997575</v>
      </c>
      <c r="BB129">
        <v>213.543566045207</v>
      </c>
      <c r="BC129">
        <v>213.01050493978201</v>
      </c>
    </row>
    <row r="130" spans="1:55" x14ac:dyDescent="0.25">
      <c r="A130">
        <v>1.3786563136074299</v>
      </c>
      <c r="B130">
        <v>210.614580667382</v>
      </c>
      <c r="C130">
        <v>207.998419813086</v>
      </c>
      <c r="D130">
        <v>207.650240054606</v>
      </c>
      <c r="E130">
        <v>206.89231098783699</v>
      </c>
      <c r="F130">
        <v>206.57076844738401</v>
      </c>
      <c r="G130">
        <v>207.40720465626001</v>
      </c>
      <c r="H130">
        <v>207.49366818761999</v>
      </c>
      <c r="I130">
        <v>206.90451825195899</v>
      </c>
      <c r="J130">
        <v>207.487664182293</v>
      </c>
      <c r="K130">
        <v>207.84302916143</v>
      </c>
      <c r="L130">
        <v>207.49364121339701</v>
      </c>
      <c r="M130">
        <v>207.33935460183801</v>
      </c>
      <c r="N130">
        <v>207.38968737715101</v>
      </c>
      <c r="O130">
        <v>206.70031087351899</v>
      </c>
      <c r="P130">
        <v>207.34648887865399</v>
      </c>
      <c r="Q130">
        <v>206.90138393529401</v>
      </c>
      <c r="R130">
        <v>207.47855279045001</v>
      </c>
      <c r="S130">
        <v>207.211130549194</v>
      </c>
      <c r="T130">
        <v>207.664693825679</v>
      </c>
      <c r="U130">
        <v>207.60408637907</v>
      </c>
      <c r="V130">
        <v>206.97465846540899</v>
      </c>
      <c r="W130">
        <v>207.664080202447</v>
      </c>
      <c r="X130">
        <v>206.854250058426</v>
      </c>
      <c r="Y130">
        <v>207.376645895862</v>
      </c>
      <c r="Z130">
        <v>207.409610512315</v>
      </c>
      <c r="AA130">
        <v>207.49332346689701</v>
      </c>
      <c r="AB130">
        <v>206.45514316142501</v>
      </c>
      <c r="AC130">
        <v>207.78052670923799</v>
      </c>
      <c r="AD130">
        <v>205.89517490758001</v>
      </c>
      <c r="AE130">
        <v>206.17786719316501</v>
      </c>
      <c r="AF130">
        <v>207.445879209948</v>
      </c>
      <c r="AG130">
        <v>207.82642490734</v>
      </c>
      <c r="AH130">
        <v>207.769714019346</v>
      </c>
      <c r="AI130">
        <v>207.729429812538</v>
      </c>
      <c r="AJ130">
        <v>207.55074603069099</v>
      </c>
      <c r="AK130">
        <v>208.449541466618</v>
      </c>
      <c r="AL130">
        <v>207.88004195303299</v>
      </c>
      <c r="AM130">
        <v>208.41693038395599</v>
      </c>
      <c r="AN130">
        <v>207.38829252106299</v>
      </c>
      <c r="AO130">
        <v>207.53303234896501</v>
      </c>
      <c r="AP130">
        <v>208.57582089310901</v>
      </c>
      <c r="AQ130">
        <v>207.73102705177899</v>
      </c>
      <c r="AR130">
        <v>207.214159604694</v>
      </c>
      <c r="AS130">
        <v>207.78368931859899</v>
      </c>
      <c r="AT130">
        <v>207.81353049726599</v>
      </c>
      <c r="AU130">
        <v>207.877766982255</v>
      </c>
      <c r="AV130">
        <v>207.94354536466699</v>
      </c>
      <c r="AW130">
        <v>208.198382464004</v>
      </c>
      <c r="AX130">
        <v>209.21333038737399</v>
      </c>
      <c r="AY130">
        <v>210.92608775504999</v>
      </c>
      <c r="AZ130">
        <v>212.605566191191</v>
      </c>
      <c r="BA130">
        <v>211.93860006318201</v>
      </c>
      <c r="BB130">
        <v>212.69645702003001</v>
      </c>
      <c r="BC130">
        <v>212.381266084511</v>
      </c>
    </row>
    <row r="131" spans="1:55" x14ac:dyDescent="0.25">
      <c r="A131">
        <v>1.3880981754639701</v>
      </c>
      <c r="B131">
        <v>210.19952212203799</v>
      </c>
      <c r="C131">
        <v>207.93924465718101</v>
      </c>
      <c r="D131">
        <v>207.91145073071999</v>
      </c>
      <c r="E131">
        <v>206.87955708822599</v>
      </c>
      <c r="F131">
        <v>207.21348680802501</v>
      </c>
      <c r="G131">
        <v>207.58579560234901</v>
      </c>
      <c r="H131">
        <v>207.193825038809</v>
      </c>
      <c r="I131">
        <v>205.854578367008</v>
      </c>
      <c r="J131">
        <v>207.126755507528</v>
      </c>
      <c r="K131">
        <v>207.756705046939</v>
      </c>
      <c r="L131">
        <v>207.31281010793001</v>
      </c>
      <c r="M131">
        <v>207.173481105577</v>
      </c>
      <c r="N131">
        <v>207.61798906521301</v>
      </c>
      <c r="O131">
        <v>206.80309477644801</v>
      </c>
      <c r="P131">
        <v>207.840055108407</v>
      </c>
      <c r="Q131">
        <v>206.94167650171701</v>
      </c>
      <c r="R131">
        <v>207.292914169212</v>
      </c>
      <c r="S131">
        <v>207.489960838999</v>
      </c>
      <c r="T131">
        <v>206.82404763660799</v>
      </c>
      <c r="U131">
        <v>206.825424724198</v>
      </c>
      <c r="V131">
        <v>206.95035916321501</v>
      </c>
      <c r="W131">
        <v>206.38820664597901</v>
      </c>
      <c r="X131">
        <v>206.88256133332899</v>
      </c>
      <c r="Y131">
        <v>207.03669810558799</v>
      </c>
      <c r="Z131">
        <v>207.62433020286801</v>
      </c>
      <c r="AA131">
        <v>207.478799516918</v>
      </c>
      <c r="AB131">
        <v>205.91677865719899</v>
      </c>
      <c r="AC131">
        <v>207.616037353585</v>
      </c>
      <c r="AD131">
        <v>206.53062128682799</v>
      </c>
      <c r="AE131">
        <v>206.75905959447499</v>
      </c>
      <c r="AF131">
        <v>207.80045521749099</v>
      </c>
      <c r="AG131">
        <v>208.054982664731</v>
      </c>
      <c r="AH131">
        <v>207.986117020656</v>
      </c>
      <c r="AI131">
        <v>207.57071782470399</v>
      </c>
      <c r="AJ131">
        <v>207.09456338813601</v>
      </c>
      <c r="AK131">
        <v>207.56295573292701</v>
      </c>
      <c r="AL131">
        <v>207.23975436316101</v>
      </c>
      <c r="AM131">
        <v>208.398637368457</v>
      </c>
      <c r="AN131">
        <v>207.391652255628</v>
      </c>
      <c r="AO131">
        <v>207.71739109941799</v>
      </c>
      <c r="AP131">
        <v>208.19429301503101</v>
      </c>
      <c r="AQ131">
        <v>207.10626557261801</v>
      </c>
      <c r="AR131">
        <v>207.23016252741601</v>
      </c>
      <c r="AS131">
        <v>206.43863303395099</v>
      </c>
      <c r="AT131">
        <v>207.19648288818701</v>
      </c>
      <c r="AU131">
        <v>208.57648381159001</v>
      </c>
      <c r="AV131">
        <v>207.62495279055099</v>
      </c>
      <c r="AW131">
        <v>207.66845655562</v>
      </c>
      <c r="AX131">
        <v>208.86186839950099</v>
      </c>
      <c r="AY131">
        <v>210.686643102651</v>
      </c>
      <c r="AZ131">
        <v>212.18072533418999</v>
      </c>
      <c r="BA131">
        <v>211.76002505808799</v>
      </c>
      <c r="BB131">
        <v>212.165358028192</v>
      </c>
      <c r="BC131">
        <v>211.794129345974</v>
      </c>
    </row>
    <row r="132" spans="1:55" x14ac:dyDescent="0.25">
      <c r="A132">
        <v>1.3975400373205</v>
      </c>
      <c r="B132">
        <v>209.695215154294</v>
      </c>
      <c r="C132">
        <v>208.00457086040501</v>
      </c>
      <c r="D132">
        <v>207.32524839656901</v>
      </c>
      <c r="E132">
        <v>206.785004741291</v>
      </c>
      <c r="F132">
        <v>208.210691635849</v>
      </c>
      <c r="G132">
        <v>206.89755268517101</v>
      </c>
      <c r="H132">
        <v>207.32593019757101</v>
      </c>
      <c r="I132">
        <v>205.97386096729201</v>
      </c>
      <c r="J132">
        <v>207.00878827319801</v>
      </c>
      <c r="K132">
        <v>207.025130752904</v>
      </c>
      <c r="L132">
        <v>206.573958497837</v>
      </c>
      <c r="M132">
        <v>207.15253213146099</v>
      </c>
      <c r="N132">
        <v>206.61686002770699</v>
      </c>
      <c r="O132">
        <v>206.521079206205</v>
      </c>
      <c r="P132">
        <v>207.37600933347201</v>
      </c>
      <c r="Q132">
        <v>206.775559658915</v>
      </c>
      <c r="R132">
        <v>207.14575061633801</v>
      </c>
      <c r="S132">
        <v>206.842418075182</v>
      </c>
      <c r="T132">
        <v>206.19652471672001</v>
      </c>
      <c r="U132">
        <v>206.31842718872801</v>
      </c>
      <c r="V132">
        <v>206.94017640476301</v>
      </c>
      <c r="W132">
        <v>206.04867965841601</v>
      </c>
      <c r="X132">
        <v>207.15381489505901</v>
      </c>
      <c r="Y132">
        <v>206.901138866488</v>
      </c>
      <c r="Z132">
        <v>207.30280801879701</v>
      </c>
      <c r="AA132">
        <v>206.69364233382501</v>
      </c>
      <c r="AB132">
        <v>206.42682947794299</v>
      </c>
      <c r="AC132">
        <v>206.95272348019799</v>
      </c>
      <c r="AD132">
        <v>206.35097299668601</v>
      </c>
      <c r="AE132">
        <v>205.76526628039801</v>
      </c>
      <c r="AF132">
        <v>207.56064183294001</v>
      </c>
      <c r="AG132">
        <v>207.79718606574099</v>
      </c>
      <c r="AH132">
        <v>206.95565140916</v>
      </c>
      <c r="AI132">
        <v>207.83603858128001</v>
      </c>
      <c r="AJ132">
        <v>206.945327788669</v>
      </c>
      <c r="AK132">
        <v>206.667821292497</v>
      </c>
      <c r="AL132">
        <v>207.875508850876</v>
      </c>
      <c r="AM132">
        <v>208.098072108819</v>
      </c>
      <c r="AN132">
        <v>207.409177083907</v>
      </c>
      <c r="AO132">
        <v>207.20488171465001</v>
      </c>
      <c r="AP132">
        <v>207.73218957076401</v>
      </c>
      <c r="AQ132">
        <v>206.98845447644399</v>
      </c>
      <c r="AR132">
        <v>207.488249511032</v>
      </c>
      <c r="AS132">
        <v>207.263522383631</v>
      </c>
      <c r="AT132">
        <v>207.15221159287401</v>
      </c>
      <c r="AU132">
        <v>207.57312984784201</v>
      </c>
      <c r="AV132">
        <v>207.243270625842</v>
      </c>
      <c r="AW132">
        <v>206.80735899146899</v>
      </c>
      <c r="AX132">
        <v>208.28614452071599</v>
      </c>
      <c r="AY132">
        <v>209.86666366513001</v>
      </c>
      <c r="AZ132">
        <v>211.496038175064</v>
      </c>
      <c r="BA132">
        <v>211.912386582338</v>
      </c>
      <c r="BB132">
        <v>211.3866312399</v>
      </c>
      <c r="BC132">
        <v>211.53844289944001</v>
      </c>
    </row>
    <row r="133" spans="1:55" x14ac:dyDescent="0.25">
      <c r="A133">
        <v>1.40698189917704</v>
      </c>
      <c r="B133">
        <v>209.23351115824499</v>
      </c>
      <c r="C133">
        <v>207.49092681265799</v>
      </c>
      <c r="D133">
        <v>206.551237465383</v>
      </c>
      <c r="E133">
        <v>206.437636011363</v>
      </c>
      <c r="F133">
        <v>206.81756144427999</v>
      </c>
      <c r="G133">
        <v>205.56334098313499</v>
      </c>
      <c r="H133">
        <v>206.490876920582</v>
      </c>
      <c r="I133">
        <v>206.825107464795</v>
      </c>
      <c r="J133">
        <v>206.480717146525</v>
      </c>
      <c r="K133">
        <v>206.13815192804199</v>
      </c>
      <c r="L133">
        <v>205.93258262280699</v>
      </c>
      <c r="M133">
        <v>207.506142174769</v>
      </c>
      <c r="N133">
        <v>206.17790861275299</v>
      </c>
      <c r="O133">
        <v>206.899273635312</v>
      </c>
      <c r="P133">
        <v>206.193311753307</v>
      </c>
      <c r="Q133">
        <v>206.32749171547201</v>
      </c>
      <c r="R133">
        <v>206.940546766913</v>
      </c>
      <c r="S133">
        <v>206.68694953403701</v>
      </c>
      <c r="T133">
        <v>206.469634359157</v>
      </c>
      <c r="U133">
        <v>206.920492303955</v>
      </c>
      <c r="V133">
        <v>207.03173511653401</v>
      </c>
      <c r="W133">
        <v>206.628781139826</v>
      </c>
      <c r="X133">
        <v>207.12491908640001</v>
      </c>
      <c r="Y133">
        <v>206.21767503231101</v>
      </c>
      <c r="Z133">
        <v>207.02634191907299</v>
      </c>
      <c r="AA133">
        <v>206.978755827474</v>
      </c>
      <c r="AB133">
        <v>206.273884026969</v>
      </c>
      <c r="AC133">
        <v>206.36731071739399</v>
      </c>
      <c r="AD133">
        <v>206.284063262112</v>
      </c>
      <c r="AE133">
        <v>206.40434708510301</v>
      </c>
      <c r="AF133">
        <v>207.56496054238201</v>
      </c>
      <c r="AG133">
        <v>206.548613358973</v>
      </c>
      <c r="AH133">
        <v>207.13416137427799</v>
      </c>
      <c r="AI133">
        <v>207.06922268146701</v>
      </c>
      <c r="AJ133">
        <v>207.46640864710201</v>
      </c>
      <c r="AK133">
        <v>207.24373208037801</v>
      </c>
      <c r="AL133">
        <v>207.34641455198701</v>
      </c>
      <c r="AM133">
        <v>207.17437822473201</v>
      </c>
      <c r="AN133">
        <v>206.50645043529701</v>
      </c>
      <c r="AO133">
        <v>206.50971316171001</v>
      </c>
      <c r="AP133">
        <v>207.341285197855</v>
      </c>
      <c r="AQ133">
        <v>207.26362602439801</v>
      </c>
      <c r="AR133">
        <v>207.177244945285</v>
      </c>
      <c r="AS133">
        <v>206.26136556323101</v>
      </c>
      <c r="AT133">
        <v>207.18240580666401</v>
      </c>
      <c r="AU133">
        <v>206.19166680502201</v>
      </c>
      <c r="AV133">
        <v>207.77877523441899</v>
      </c>
      <c r="AW133">
        <v>207.16341283173901</v>
      </c>
      <c r="AX133">
        <v>207.84388561040399</v>
      </c>
      <c r="AY133">
        <v>209.82756604418901</v>
      </c>
      <c r="AZ133">
        <v>211.046346137505</v>
      </c>
      <c r="BA133">
        <v>211.125181823508</v>
      </c>
      <c r="BB133">
        <v>210.90480286484001</v>
      </c>
      <c r="BC133">
        <v>211.063531792552</v>
      </c>
    </row>
    <row r="134" spans="1:55" x14ac:dyDescent="0.25">
      <c r="A134">
        <v>1.4164237610335799</v>
      </c>
      <c r="B134">
        <v>209.24673920549401</v>
      </c>
      <c r="C134">
        <v>207.01913656509501</v>
      </c>
      <c r="D134">
        <v>207.168486215743</v>
      </c>
      <c r="E134">
        <v>206.79733346526001</v>
      </c>
      <c r="F134">
        <v>206.60546865237799</v>
      </c>
      <c r="G134">
        <v>205.77170194615499</v>
      </c>
      <c r="H134">
        <v>206.242264418232</v>
      </c>
      <c r="I134">
        <v>207.00054496424301</v>
      </c>
      <c r="J134">
        <v>205.59047193878899</v>
      </c>
      <c r="K134">
        <v>206.281696037995</v>
      </c>
      <c r="L134">
        <v>205.67840612101</v>
      </c>
      <c r="M134">
        <v>206.617852753454</v>
      </c>
      <c r="N134">
        <v>206.969561847465</v>
      </c>
      <c r="O134">
        <v>206.81398530150199</v>
      </c>
      <c r="P134">
        <v>205.600544758865</v>
      </c>
      <c r="Q134">
        <v>206.64951842900399</v>
      </c>
      <c r="R134">
        <v>207.09924798216201</v>
      </c>
      <c r="S134">
        <v>207.312355053012</v>
      </c>
      <c r="T134">
        <v>206.13101392215199</v>
      </c>
      <c r="U134">
        <v>206.123004706899</v>
      </c>
      <c r="V134">
        <v>206.18254358308201</v>
      </c>
      <c r="W134">
        <v>206.82730607477399</v>
      </c>
      <c r="X134">
        <v>206.836388594434</v>
      </c>
      <c r="Y134">
        <v>206.03117401359901</v>
      </c>
      <c r="Z134">
        <v>206.47963038910899</v>
      </c>
      <c r="AA134">
        <v>206.515894145766</v>
      </c>
      <c r="AB134">
        <v>205.89183928358699</v>
      </c>
      <c r="AC134">
        <v>206.87886099404801</v>
      </c>
      <c r="AD134">
        <v>206.602653989766</v>
      </c>
      <c r="AE134">
        <v>206.11891265826699</v>
      </c>
      <c r="AF134">
        <v>207.28170852109801</v>
      </c>
      <c r="AG134">
        <v>206.20122656062401</v>
      </c>
      <c r="AH134">
        <v>207.45756745728099</v>
      </c>
      <c r="AI134">
        <v>207.07763829866499</v>
      </c>
      <c r="AJ134">
        <v>207.14814286641001</v>
      </c>
      <c r="AK134">
        <v>207.398276974542</v>
      </c>
      <c r="AL134">
        <v>207.535931743909</v>
      </c>
      <c r="AM134">
        <v>206.69511930128499</v>
      </c>
      <c r="AN134">
        <v>206.578443394</v>
      </c>
      <c r="AO134">
        <v>206.49839942100701</v>
      </c>
      <c r="AP134">
        <v>206.373459561365</v>
      </c>
      <c r="AQ134">
        <v>207.26213751704</v>
      </c>
      <c r="AR134">
        <v>206.71218121290201</v>
      </c>
      <c r="AS134">
        <v>206.13368589318799</v>
      </c>
      <c r="AT134">
        <v>206.852877369102</v>
      </c>
      <c r="AU134">
        <v>206.89978641489699</v>
      </c>
      <c r="AV134">
        <v>206.87044323397799</v>
      </c>
      <c r="AW134">
        <v>207.084689678301</v>
      </c>
      <c r="AX134">
        <v>207.23840134856701</v>
      </c>
      <c r="AY134">
        <v>209.72214793466</v>
      </c>
      <c r="AZ134">
        <v>210.470175898533</v>
      </c>
      <c r="BA134">
        <v>210.81411760888199</v>
      </c>
      <c r="BB134">
        <v>210.748957817057</v>
      </c>
      <c r="BC134">
        <v>210.64691844010301</v>
      </c>
    </row>
    <row r="135" spans="1:55" x14ac:dyDescent="0.25">
      <c r="A135">
        <v>1.4258656228901201</v>
      </c>
      <c r="B135">
        <v>208.90472001919801</v>
      </c>
      <c r="C135">
        <v>206.28251148754899</v>
      </c>
      <c r="D135">
        <v>206.271989940656</v>
      </c>
      <c r="E135">
        <v>206.15909469288101</v>
      </c>
      <c r="F135">
        <v>206.55562279118899</v>
      </c>
      <c r="G135">
        <v>206.010000581729</v>
      </c>
      <c r="H135">
        <v>206.75254545505999</v>
      </c>
      <c r="I135">
        <v>206.552700512157</v>
      </c>
      <c r="J135">
        <v>205.774378958054</v>
      </c>
      <c r="K135">
        <v>207.03957115593201</v>
      </c>
      <c r="L135">
        <v>206.12461356399899</v>
      </c>
      <c r="M135">
        <v>205.936036176264</v>
      </c>
      <c r="N135">
        <v>205.14010009739499</v>
      </c>
      <c r="O135">
        <v>206.65679633107399</v>
      </c>
      <c r="P135">
        <v>204.77771337983901</v>
      </c>
      <c r="Q135">
        <v>206.6273278898</v>
      </c>
      <c r="R135">
        <v>206.14012232807801</v>
      </c>
      <c r="S135">
        <v>206.29891968607001</v>
      </c>
      <c r="T135">
        <v>205.721505077834</v>
      </c>
      <c r="U135">
        <v>206.65303901694799</v>
      </c>
      <c r="V135">
        <v>205.57452869119101</v>
      </c>
      <c r="W135">
        <v>205.81175954191701</v>
      </c>
      <c r="X135">
        <v>207.12642335471</v>
      </c>
      <c r="Y135">
        <v>205.61713709672</v>
      </c>
      <c r="Z135">
        <v>206.528734310191</v>
      </c>
      <c r="AA135">
        <v>206.74435356131701</v>
      </c>
      <c r="AB135">
        <v>206.722663113641</v>
      </c>
      <c r="AC135">
        <v>205.75083988330201</v>
      </c>
      <c r="AD135">
        <v>205.66278257648901</v>
      </c>
      <c r="AE135">
        <v>205.06440648841999</v>
      </c>
      <c r="AF135">
        <v>206.406101152063</v>
      </c>
      <c r="AG135">
        <v>205.99360539013401</v>
      </c>
      <c r="AH135">
        <v>206.80885486595099</v>
      </c>
      <c r="AI135">
        <v>206.61217057536601</v>
      </c>
      <c r="AJ135">
        <v>206.807114147471</v>
      </c>
      <c r="AK135">
        <v>206.692063784792</v>
      </c>
      <c r="AL135">
        <v>207.42307645427101</v>
      </c>
      <c r="AM135">
        <v>206.42208140721601</v>
      </c>
      <c r="AN135">
        <v>207.10128987854799</v>
      </c>
      <c r="AO135">
        <v>206.44685166155699</v>
      </c>
      <c r="AP135">
        <v>206.20661875385301</v>
      </c>
      <c r="AQ135">
        <v>206.92705085959599</v>
      </c>
      <c r="AR135">
        <v>205.89793300714001</v>
      </c>
      <c r="AS135">
        <v>206.924195355948</v>
      </c>
      <c r="AT135">
        <v>206.38229389283501</v>
      </c>
      <c r="AU135">
        <v>206.13440494461</v>
      </c>
      <c r="AV135">
        <v>206.46784156502099</v>
      </c>
      <c r="AW135">
        <v>205.954207782564</v>
      </c>
      <c r="AX135">
        <v>207.203134384908</v>
      </c>
      <c r="AY135">
        <v>209.412766343572</v>
      </c>
      <c r="AZ135">
        <v>210.964390140799</v>
      </c>
      <c r="BA135">
        <v>209.986847638201</v>
      </c>
      <c r="BB135">
        <v>210.12250638741401</v>
      </c>
      <c r="BC135">
        <v>210.022444942622</v>
      </c>
    </row>
    <row r="136" spans="1:55" x14ac:dyDescent="0.25">
      <c r="A136">
        <v>1.43530748474666</v>
      </c>
      <c r="B136">
        <v>208.206803000999</v>
      </c>
      <c r="C136">
        <v>206.272015911485</v>
      </c>
      <c r="D136">
        <v>205.871133980422</v>
      </c>
      <c r="E136">
        <v>205.99449045636101</v>
      </c>
      <c r="F136">
        <v>206.597233431728</v>
      </c>
      <c r="G136">
        <v>205.844523319703</v>
      </c>
      <c r="H136">
        <v>206.648866499788</v>
      </c>
      <c r="I136">
        <v>205.62257403955101</v>
      </c>
      <c r="J136">
        <v>205.63501035011799</v>
      </c>
      <c r="K136">
        <v>205.93962676232999</v>
      </c>
      <c r="L136">
        <v>206.27488344195299</v>
      </c>
      <c r="M136">
        <v>205.180747956852</v>
      </c>
      <c r="N136">
        <v>206.579541291504</v>
      </c>
      <c r="O136">
        <v>205.65037793414399</v>
      </c>
      <c r="P136">
        <v>206.275613940808</v>
      </c>
      <c r="Q136">
        <v>206.26483916671401</v>
      </c>
      <c r="R136">
        <v>205.47293609569101</v>
      </c>
      <c r="S136">
        <v>206.24535797021301</v>
      </c>
      <c r="T136">
        <v>206.193647336434</v>
      </c>
      <c r="U136">
        <v>207.144327146981</v>
      </c>
      <c r="V136">
        <v>206.07239603740399</v>
      </c>
      <c r="W136">
        <v>205.349069038572</v>
      </c>
      <c r="X136">
        <v>205.96808966321601</v>
      </c>
      <c r="Y136">
        <v>206.03158029030701</v>
      </c>
      <c r="Z136">
        <v>206.382395223846</v>
      </c>
      <c r="AA136">
        <v>204.99797504450501</v>
      </c>
      <c r="AB136">
        <v>207.07569133390399</v>
      </c>
      <c r="AC136">
        <v>205.97084012774999</v>
      </c>
      <c r="AD136">
        <v>205.37503562404299</v>
      </c>
      <c r="AE136">
        <v>205.09973009289601</v>
      </c>
      <c r="AF136">
        <v>206.949055929633</v>
      </c>
      <c r="AG136">
        <v>206.81491973147001</v>
      </c>
      <c r="AH136">
        <v>206.33743359762701</v>
      </c>
      <c r="AI136">
        <v>206.161745336878</v>
      </c>
      <c r="AJ136">
        <v>206.00722073341501</v>
      </c>
      <c r="AK136">
        <v>206.35892890038099</v>
      </c>
      <c r="AL136">
        <v>205.966912607616</v>
      </c>
      <c r="AM136">
        <v>205.45417183020299</v>
      </c>
      <c r="AN136">
        <v>208.10336657076701</v>
      </c>
      <c r="AO136">
        <v>205.74316811468</v>
      </c>
      <c r="AP136">
        <v>207.132546889515</v>
      </c>
      <c r="AQ136">
        <v>206.477016720336</v>
      </c>
      <c r="AR136">
        <v>205.445919341192</v>
      </c>
      <c r="AS136">
        <v>206.412473224515</v>
      </c>
      <c r="AT136">
        <v>206.79275025092301</v>
      </c>
      <c r="AU136">
        <v>206.09818952822499</v>
      </c>
      <c r="AV136">
        <v>206.840591074542</v>
      </c>
      <c r="AW136">
        <v>205.18112675180501</v>
      </c>
      <c r="AX136">
        <v>207.21203891939899</v>
      </c>
      <c r="AY136">
        <v>208.31435409392199</v>
      </c>
      <c r="AZ136">
        <v>209.44253952712299</v>
      </c>
      <c r="BA136">
        <v>209.62454856173099</v>
      </c>
      <c r="BB136">
        <v>209.64432421952699</v>
      </c>
      <c r="BC136">
        <v>210.09232993666501</v>
      </c>
    </row>
    <row r="137" spans="1:55" x14ac:dyDescent="0.25">
      <c r="A137">
        <v>1.4447493466032</v>
      </c>
      <c r="B137">
        <v>207.90880454445301</v>
      </c>
      <c r="C137">
        <v>206.78807615831599</v>
      </c>
      <c r="D137">
        <v>206.154856132096</v>
      </c>
      <c r="E137">
        <v>205.667312451019</v>
      </c>
      <c r="F137">
        <v>206.70385652613101</v>
      </c>
      <c r="G137">
        <v>205.84962691276201</v>
      </c>
      <c r="H137">
        <v>205.172078625919</v>
      </c>
      <c r="I137">
        <v>205.872747640021</v>
      </c>
      <c r="J137">
        <v>206.08414116986401</v>
      </c>
      <c r="K137">
        <v>205.584873028933</v>
      </c>
      <c r="L137">
        <v>205.526422378002</v>
      </c>
      <c r="M137">
        <v>206.10137099838701</v>
      </c>
      <c r="N137">
        <v>206.05536518820301</v>
      </c>
      <c r="O137">
        <v>205.368262139602</v>
      </c>
      <c r="P137">
        <v>206.290274850656</v>
      </c>
      <c r="Q137">
        <v>206.345796614666</v>
      </c>
      <c r="R137">
        <v>205.39124674455201</v>
      </c>
      <c r="S137">
        <v>206.544473068684</v>
      </c>
      <c r="T137">
        <v>206.56992501246501</v>
      </c>
      <c r="U137">
        <v>205.199705843103</v>
      </c>
      <c r="V137">
        <v>206.61365928750999</v>
      </c>
      <c r="W137">
        <v>205.382656446824</v>
      </c>
      <c r="X137">
        <v>204.64033388562501</v>
      </c>
      <c r="Y137">
        <v>205.601612437857</v>
      </c>
      <c r="Z137">
        <v>205.83053617488699</v>
      </c>
      <c r="AA137">
        <v>204.79024525845401</v>
      </c>
      <c r="AB137">
        <v>206.854961876392</v>
      </c>
      <c r="AC137">
        <v>206.107148977463</v>
      </c>
      <c r="AD137">
        <v>204.87043183884401</v>
      </c>
      <c r="AE137">
        <v>204.635416925134</v>
      </c>
      <c r="AF137">
        <v>205.67895677585</v>
      </c>
      <c r="AG137">
        <v>205.64540288159799</v>
      </c>
      <c r="AH137">
        <v>206.00551456224099</v>
      </c>
      <c r="AI137">
        <v>207.19737736480599</v>
      </c>
      <c r="AJ137">
        <v>206.69667491109999</v>
      </c>
      <c r="AK137">
        <v>205.467347615243</v>
      </c>
      <c r="AL137">
        <v>206.426676733166</v>
      </c>
      <c r="AM137">
        <v>205.248135382898</v>
      </c>
      <c r="AN137">
        <v>206.54745192198899</v>
      </c>
      <c r="AO137">
        <v>205.86455555590601</v>
      </c>
      <c r="AP137">
        <v>206.29031292881899</v>
      </c>
      <c r="AQ137">
        <v>206.952323957099</v>
      </c>
      <c r="AR137">
        <v>206.610932278441</v>
      </c>
      <c r="AS137">
        <v>205.557638129857</v>
      </c>
      <c r="AT137">
        <v>206.37234305945901</v>
      </c>
      <c r="AU137">
        <v>206.31821353248199</v>
      </c>
      <c r="AV137">
        <v>205.89619267263001</v>
      </c>
      <c r="AW137">
        <v>206.09439247751399</v>
      </c>
      <c r="AX137">
        <v>207.34028052100001</v>
      </c>
      <c r="AY137">
        <v>207.97757639340301</v>
      </c>
      <c r="AZ137">
        <v>208.679023661374</v>
      </c>
      <c r="BA137">
        <v>209.03598759762599</v>
      </c>
      <c r="BB137">
        <v>209.70513354550201</v>
      </c>
      <c r="BC137">
        <v>209.62353306750299</v>
      </c>
    </row>
    <row r="138" spans="1:55" x14ac:dyDescent="0.25">
      <c r="A138">
        <v>1.4541912084597399</v>
      </c>
      <c r="B138">
        <v>207.43825820596101</v>
      </c>
      <c r="C138">
        <v>206.561551675955</v>
      </c>
      <c r="D138">
        <v>205.61299019328001</v>
      </c>
      <c r="E138">
        <v>205.46102364491401</v>
      </c>
      <c r="F138">
        <v>205.38098254347301</v>
      </c>
      <c r="G138">
        <v>205.457252800823</v>
      </c>
      <c r="H138">
        <v>205.77310250153101</v>
      </c>
      <c r="I138">
        <v>205.92293080651299</v>
      </c>
      <c r="J138">
        <v>205.79102849101901</v>
      </c>
      <c r="K138">
        <v>205.36308102769601</v>
      </c>
      <c r="L138">
        <v>205.207525252214</v>
      </c>
      <c r="M138">
        <v>206.36684714449299</v>
      </c>
      <c r="N138">
        <v>205.63142290088501</v>
      </c>
      <c r="O138">
        <v>206.54122853112099</v>
      </c>
      <c r="P138">
        <v>205.13868658909999</v>
      </c>
      <c r="Q138">
        <v>206.361073768756</v>
      </c>
      <c r="R138">
        <v>205.360683669102</v>
      </c>
      <c r="S138">
        <v>205.91070086582499</v>
      </c>
      <c r="T138">
        <v>205.82260707923101</v>
      </c>
      <c r="U138">
        <v>204.911598218168</v>
      </c>
      <c r="V138">
        <v>207.255433159234</v>
      </c>
      <c r="W138">
        <v>206.27408745497101</v>
      </c>
      <c r="X138">
        <v>204.656286685715</v>
      </c>
      <c r="Y138">
        <v>205.09477669336999</v>
      </c>
      <c r="Z138">
        <v>204.95374246029499</v>
      </c>
      <c r="AA138">
        <v>205.139289738413</v>
      </c>
      <c r="AB138">
        <v>205.90257328173101</v>
      </c>
      <c r="AC138">
        <v>206.10202392297899</v>
      </c>
      <c r="AD138">
        <v>204.25041415856799</v>
      </c>
      <c r="AE138">
        <v>205.834404399867</v>
      </c>
      <c r="AF138">
        <v>206.17792784050499</v>
      </c>
      <c r="AG138">
        <v>204.75796015718601</v>
      </c>
      <c r="AH138">
        <v>205.794086319455</v>
      </c>
      <c r="AI138">
        <v>208.299614714787</v>
      </c>
      <c r="AJ138">
        <v>205.21233570979999</v>
      </c>
      <c r="AK138">
        <v>204.83533682069799</v>
      </c>
      <c r="AL138">
        <v>205.68708719080001</v>
      </c>
      <c r="AM138">
        <v>204.98388168062999</v>
      </c>
      <c r="AN138">
        <v>205.813283742577</v>
      </c>
      <c r="AO138">
        <v>205.12457359311699</v>
      </c>
      <c r="AP138">
        <v>205.612758320891</v>
      </c>
      <c r="AQ138">
        <v>207.08474430075401</v>
      </c>
      <c r="AR138">
        <v>206.403285701768</v>
      </c>
      <c r="AS138">
        <v>205.33884620312901</v>
      </c>
      <c r="AT138">
        <v>207.322893575074</v>
      </c>
      <c r="AU138">
        <v>205.897387519684</v>
      </c>
      <c r="AV138">
        <v>205.320354122499</v>
      </c>
      <c r="AW138">
        <v>206.10014176184501</v>
      </c>
      <c r="AX138">
        <v>207.24155157217101</v>
      </c>
      <c r="AY138">
        <v>207.92636609674901</v>
      </c>
      <c r="AZ138">
        <v>208.542609857819</v>
      </c>
      <c r="BA138">
        <v>209.47385685067201</v>
      </c>
      <c r="BB138">
        <v>209.49438855068999</v>
      </c>
      <c r="BC138">
        <v>209.78833219329999</v>
      </c>
    </row>
    <row r="139" spans="1:55" x14ac:dyDescent="0.25">
      <c r="A139">
        <v>1.4636330703162801</v>
      </c>
      <c r="B139">
        <v>207.62877784626701</v>
      </c>
      <c r="C139">
        <v>206.30506586494201</v>
      </c>
      <c r="D139">
        <v>205.36938990358601</v>
      </c>
      <c r="E139">
        <v>205.116581205096</v>
      </c>
      <c r="F139">
        <v>206.06458726729599</v>
      </c>
      <c r="G139">
        <v>205.596097347453</v>
      </c>
      <c r="H139">
        <v>205.883177563684</v>
      </c>
      <c r="I139">
        <v>205.15324464579101</v>
      </c>
      <c r="J139">
        <v>205.010732153118</v>
      </c>
      <c r="K139">
        <v>205.32875395750401</v>
      </c>
      <c r="L139">
        <v>205.48241959943201</v>
      </c>
      <c r="M139">
        <v>205.56031535561999</v>
      </c>
      <c r="N139">
        <v>204.99525324743101</v>
      </c>
      <c r="O139">
        <v>204.82792506924901</v>
      </c>
      <c r="P139">
        <v>206.16810944412299</v>
      </c>
      <c r="Q139">
        <v>206.048398547842</v>
      </c>
      <c r="R139">
        <v>205.54695151927999</v>
      </c>
      <c r="S139">
        <v>206.02569567690799</v>
      </c>
      <c r="T139">
        <v>204.86238161022101</v>
      </c>
      <c r="U139">
        <v>205.01234278778901</v>
      </c>
      <c r="V139">
        <v>206.32209967568801</v>
      </c>
      <c r="W139">
        <v>205.18913282562301</v>
      </c>
      <c r="X139">
        <v>205.71030791214301</v>
      </c>
      <c r="Y139">
        <v>205.84398673923701</v>
      </c>
      <c r="Z139">
        <v>204.55329856942399</v>
      </c>
      <c r="AA139">
        <v>205.085041182547</v>
      </c>
      <c r="AB139">
        <v>205.74217485135</v>
      </c>
      <c r="AC139">
        <v>205.88445831367801</v>
      </c>
      <c r="AD139">
        <v>203.864411742481</v>
      </c>
      <c r="AE139">
        <v>205.78707011124101</v>
      </c>
      <c r="AF139">
        <v>206.40867842845699</v>
      </c>
      <c r="AG139">
        <v>204.88948855553701</v>
      </c>
      <c r="AH139">
        <v>206.178068400694</v>
      </c>
      <c r="AI139">
        <v>207.16784960092301</v>
      </c>
      <c r="AJ139">
        <v>205.60950655465001</v>
      </c>
      <c r="AK139">
        <v>206.48118552870699</v>
      </c>
      <c r="AL139">
        <v>205.632257316384</v>
      </c>
      <c r="AM139">
        <v>204.605041615619</v>
      </c>
      <c r="AN139">
        <v>205.217736759091</v>
      </c>
      <c r="AO139">
        <v>204.667840645539</v>
      </c>
      <c r="AP139">
        <v>206.867869771442</v>
      </c>
      <c r="AQ139">
        <v>206.37030251546</v>
      </c>
      <c r="AR139">
        <v>205.625076267856</v>
      </c>
      <c r="AS139">
        <v>206.15082639322799</v>
      </c>
      <c r="AT139">
        <v>206.67804913318599</v>
      </c>
      <c r="AU139">
        <v>204.98827899446101</v>
      </c>
      <c r="AV139">
        <v>205.25360481867901</v>
      </c>
      <c r="AW139">
        <v>205.91554419100501</v>
      </c>
      <c r="AX139">
        <v>206.97928100359499</v>
      </c>
      <c r="AY139">
        <v>207.53288726369499</v>
      </c>
      <c r="AZ139">
        <v>208.63610956460201</v>
      </c>
      <c r="BA139">
        <v>209.531310153617</v>
      </c>
      <c r="BB139">
        <v>209.20569493960301</v>
      </c>
      <c r="BC139">
        <v>209.891465545465</v>
      </c>
    </row>
    <row r="140" spans="1:55" x14ac:dyDescent="0.25">
      <c r="A140">
        <v>1.47307493217282</v>
      </c>
      <c r="B140">
        <v>207.34305354118101</v>
      </c>
      <c r="C140">
        <v>205.91446278489701</v>
      </c>
      <c r="D140">
        <v>205.078625983145</v>
      </c>
      <c r="E140">
        <v>205.308603332578</v>
      </c>
      <c r="F140">
        <v>204.68513069125399</v>
      </c>
      <c r="G140">
        <v>206.467702329849</v>
      </c>
      <c r="H140">
        <v>205.44025585810999</v>
      </c>
      <c r="I140">
        <v>205.067184780106</v>
      </c>
      <c r="J140">
        <v>204.065441262647</v>
      </c>
      <c r="K140">
        <v>205.07339306368399</v>
      </c>
      <c r="L140">
        <v>205.12762301947799</v>
      </c>
      <c r="M140">
        <v>204.086386379072</v>
      </c>
      <c r="N140">
        <v>205.31241055375</v>
      </c>
      <c r="O140">
        <v>203.73041584186899</v>
      </c>
      <c r="P140">
        <v>205.81874794370401</v>
      </c>
      <c r="Q140">
        <v>205.561695748625</v>
      </c>
      <c r="R140">
        <v>205.30978074421901</v>
      </c>
      <c r="S140">
        <v>205.39119383318001</v>
      </c>
      <c r="T140">
        <v>205.407573095706</v>
      </c>
      <c r="U140">
        <v>204.21647995280799</v>
      </c>
      <c r="V140">
        <v>205.65945093052801</v>
      </c>
      <c r="W140">
        <v>204.52072952005099</v>
      </c>
      <c r="X140">
        <v>204.83023839963201</v>
      </c>
      <c r="Y140">
        <v>206.398561251903</v>
      </c>
      <c r="Z140">
        <v>205.123929709245</v>
      </c>
      <c r="AA140">
        <v>205.33468641160201</v>
      </c>
      <c r="AB140">
        <v>204.08134384627499</v>
      </c>
      <c r="AC140">
        <v>206.058902144755</v>
      </c>
      <c r="AD140">
        <v>203.43935163005901</v>
      </c>
      <c r="AE140">
        <v>204.08402596788801</v>
      </c>
      <c r="AF140">
        <v>205.02152238393001</v>
      </c>
      <c r="AG140">
        <v>205.152716612332</v>
      </c>
      <c r="AH140">
        <v>204.75010419930999</v>
      </c>
      <c r="AI140">
        <v>205.29853571545701</v>
      </c>
      <c r="AJ140">
        <v>205.946032073124</v>
      </c>
      <c r="AK140">
        <v>205.74764794594901</v>
      </c>
      <c r="AL140">
        <v>206.48234081914001</v>
      </c>
      <c r="AM140">
        <v>205.112024390653</v>
      </c>
      <c r="AN140">
        <v>205.655524836117</v>
      </c>
      <c r="AO140">
        <v>205.68130719762601</v>
      </c>
      <c r="AP140">
        <v>205.72179861145599</v>
      </c>
      <c r="AQ140">
        <v>205.708956146324</v>
      </c>
      <c r="AR140">
        <v>204.50599176226299</v>
      </c>
      <c r="AS140">
        <v>205.94006054361199</v>
      </c>
      <c r="AT140">
        <v>204.56269115831699</v>
      </c>
      <c r="AU140">
        <v>206.253395370498</v>
      </c>
      <c r="AV140">
        <v>205.057087500471</v>
      </c>
      <c r="AW140">
        <v>206.400878568107</v>
      </c>
      <c r="AX140">
        <v>206.538604058874</v>
      </c>
      <c r="AY140">
        <v>207.95722446102599</v>
      </c>
      <c r="AZ140">
        <v>209.13571685182899</v>
      </c>
      <c r="BA140">
        <v>209.08405504149101</v>
      </c>
      <c r="BB140">
        <v>208.35614210378</v>
      </c>
      <c r="BC140">
        <v>208.867981912418</v>
      </c>
    </row>
    <row r="141" spans="1:55" x14ac:dyDescent="0.25">
      <c r="A141">
        <v>1.48251679402936</v>
      </c>
      <c r="B141">
        <v>206.67112701730699</v>
      </c>
      <c r="C141">
        <v>205.709674929393</v>
      </c>
      <c r="D141">
        <v>205.63402453341999</v>
      </c>
      <c r="E141">
        <v>205.005641408983</v>
      </c>
      <c r="F141">
        <v>204.914696203506</v>
      </c>
      <c r="G141">
        <v>205.12906067108699</v>
      </c>
      <c r="H141">
        <v>205.85378338727</v>
      </c>
      <c r="I141">
        <v>204.60690387182399</v>
      </c>
      <c r="J141">
        <v>204.42967273721001</v>
      </c>
      <c r="K141">
        <v>204.40605730088899</v>
      </c>
      <c r="L141">
        <v>204.62814203813599</v>
      </c>
      <c r="M141">
        <v>203.604524713817</v>
      </c>
      <c r="N141">
        <v>206.01929743558401</v>
      </c>
      <c r="O141">
        <v>204.25140735155401</v>
      </c>
      <c r="P141">
        <v>204.99576090377201</v>
      </c>
      <c r="Q141">
        <v>205.168910832672</v>
      </c>
      <c r="R141">
        <v>205.642884639388</v>
      </c>
      <c r="S141">
        <v>205.430523357917</v>
      </c>
      <c r="T141">
        <v>205.07235227025001</v>
      </c>
      <c r="U141">
        <v>204.257463894702</v>
      </c>
      <c r="V141">
        <v>205.087083162368</v>
      </c>
      <c r="W141">
        <v>204.97435379317201</v>
      </c>
      <c r="X141">
        <v>205.10994887088</v>
      </c>
      <c r="Y141">
        <v>205.520095399289</v>
      </c>
      <c r="Z141">
        <v>205.16480486057</v>
      </c>
      <c r="AA141">
        <v>205.552550938867</v>
      </c>
      <c r="AB141">
        <v>203.18502065905901</v>
      </c>
      <c r="AC141">
        <v>206.60652498478399</v>
      </c>
      <c r="AD141">
        <v>204.54810951752199</v>
      </c>
      <c r="AE141">
        <v>203.46689580568801</v>
      </c>
      <c r="AF141">
        <v>204.882520374405</v>
      </c>
      <c r="AG141">
        <v>204.69352764580901</v>
      </c>
      <c r="AH141">
        <v>204.893669513394</v>
      </c>
      <c r="AI141">
        <v>204.917572879104</v>
      </c>
      <c r="AJ141">
        <v>204.89266611320599</v>
      </c>
      <c r="AK141">
        <v>205.82079455191999</v>
      </c>
      <c r="AL141">
        <v>204.74024141689901</v>
      </c>
      <c r="AM141">
        <v>204.48988809750401</v>
      </c>
      <c r="AN141">
        <v>205.36877961436801</v>
      </c>
      <c r="AO141">
        <v>205.179729436202</v>
      </c>
      <c r="AP141">
        <v>205.19327272697501</v>
      </c>
      <c r="AQ141">
        <v>204.72597348687</v>
      </c>
      <c r="AR141">
        <v>205.737454586116</v>
      </c>
      <c r="AS141">
        <v>206.284880170381</v>
      </c>
      <c r="AT141">
        <v>204.288116831542</v>
      </c>
      <c r="AU141">
        <v>205.90487047585199</v>
      </c>
      <c r="AV141">
        <v>205.08672166948199</v>
      </c>
      <c r="AW141">
        <v>205.63998140989801</v>
      </c>
      <c r="AX141">
        <v>205.93049949973201</v>
      </c>
      <c r="AY141">
        <v>208.02876766935401</v>
      </c>
      <c r="AZ141">
        <v>208.93402471256701</v>
      </c>
      <c r="BA141">
        <v>208.49898990710199</v>
      </c>
      <c r="BB141">
        <v>207.99899058602199</v>
      </c>
      <c r="BC141">
        <v>208.43828601040599</v>
      </c>
    </row>
    <row r="142" spans="1:55" x14ac:dyDescent="0.25">
      <c r="A142">
        <v>1.4919586558858899</v>
      </c>
      <c r="B142">
        <v>207.04297253723499</v>
      </c>
      <c r="C142">
        <v>204.22593490499</v>
      </c>
      <c r="D142">
        <v>205.425510798479</v>
      </c>
      <c r="E142">
        <v>203.52835835584</v>
      </c>
      <c r="F142">
        <v>206.504294298563</v>
      </c>
      <c r="G142">
        <v>206.12021603911501</v>
      </c>
      <c r="H142">
        <v>205.45396689744899</v>
      </c>
      <c r="I142">
        <v>204.89512676032101</v>
      </c>
      <c r="J142">
        <v>204.27406226164999</v>
      </c>
      <c r="K142">
        <v>204.46834396798499</v>
      </c>
      <c r="L142">
        <v>205.56753408391299</v>
      </c>
      <c r="M142">
        <v>205.27651473262401</v>
      </c>
      <c r="N142">
        <v>205.25269033006501</v>
      </c>
      <c r="O142">
        <v>205.12689439699099</v>
      </c>
      <c r="P142">
        <v>204.40918074304199</v>
      </c>
      <c r="Q142">
        <v>203.961416331805</v>
      </c>
      <c r="R142">
        <v>205.34302256228099</v>
      </c>
      <c r="S142">
        <v>204.548959845165</v>
      </c>
      <c r="T142">
        <v>204.970557434894</v>
      </c>
      <c r="U142">
        <v>204.82322835754999</v>
      </c>
      <c r="V142">
        <v>204.50571600874201</v>
      </c>
      <c r="W142">
        <v>206.06406725141801</v>
      </c>
      <c r="X142">
        <v>205.44644225243599</v>
      </c>
      <c r="Y142">
        <v>205.02399594540901</v>
      </c>
      <c r="Z142">
        <v>206.344172217036</v>
      </c>
      <c r="AA142">
        <v>204.85986216932201</v>
      </c>
      <c r="AB142">
        <v>204.661246870837</v>
      </c>
      <c r="AC142">
        <v>205.72626995034699</v>
      </c>
      <c r="AD142">
        <v>205.41511154427101</v>
      </c>
      <c r="AE142">
        <v>204.35146188527801</v>
      </c>
      <c r="AF142">
        <v>204.558663878017</v>
      </c>
      <c r="AG142">
        <v>204.99093060817199</v>
      </c>
      <c r="AH142">
        <v>205.95858751481401</v>
      </c>
      <c r="AI142">
        <v>204.864569403639</v>
      </c>
      <c r="AJ142">
        <v>204.53175928468701</v>
      </c>
      <c r="AK142">
        <v>204.29837533399001</v>
      </c>
      <c r="AL142">
        <v>204.691441876738</v>
      </c>
      <c r="AM142">
        <v>204.33050976206201</v>
      </c>
      <c r="AN142">
        <v>205.23352452612301</v>
      </c>
      <c r="AO142">
        <v>205.460518033592</v>
      </c>
      <c r="AP142">
        <v>205.43267259912699</v>
      </c>
      <c r="AQ142">
        <v>204.39706033617199</v>
      </c>
      <c r="AR142">
        <v>206.18276780033801</v>
      </c>
      <c r="AS142">
        <v>205.59922414124199</v>
      </c>
      <c r="AT142">
        <v>204.42229249095001</v>
      </c>
      <c r="AU142">
        <v>205.261809364784</v>
      </c>
      <c r="AV142">
        <v>204.704170071589</v>
      </c>
      <c r="AW142">
        <v>205.13214573700799</v>
      </c>
      <c r="AX142">
        <v>205.84207842600901</v>
      </c>
      <c r="AY142">
        <v>206.89637575900801</v>
      </c>
      <c r="AZ142">
        <v>208.74842111308101</v>
      </c>
      <c r="BA142">
        <v>207.82300393497599</v>
      </c>
      <c r="BB142">
        <v>207.120652379783</v>
      </c>
      <c r="BC142">
        <v>207.85038957009101</v>
      </c>
    </row>
    <row r="143" spans="1:55" x14ac:dyDescent="0.25">
      <c r="A143">
        <v>1.5014005177424301</v>
      </c>
      <c r="B143">
        <v>207.318202091925</v>
      </c>
      <c r="C143">
        <v>204.98132907807101</v>
      </c>
      <c r="D143">
        <v>205.79987970339201</v>
      </c>
      <c r="E143">
        <v>204.73327244379499</v>
      </c>
      <c r="F143">
        <v>205.17605698192099</v>
      </c>
      <c r="G143">
        <v>204.39962386798399</v>
      </c>
      <c r="H143">
        <v>203.12131541158999</v>
      </c>
      <c r="I143">
        <v>204.842672644012</v>
      </c>
      <c r="J143">
        <v>204.48556235493999</v>
      </c>
      <c r="K143">
        <v>205.34552575382</v>
      </c>
      <c r="L143">
        <v>205.73576131831999</v>
      </c>
      <c r="M143">
        <v>205.867398475122</v>
      </c>
      <c r="N143">
        <v>205.05713467327999</v>
      </c>
      <c r="O143">
        <v>204.53794871113399</v>
      </c>
      <c r="P143">
        <v>204.189145913419</v>
      </c>
      <c r="Q143">
        <v>204.60578249948199</v>
      </c>
      <c r="R143">
        <v>203.74295365792599</v>
      </c>
      <c r="S143">
        <v>205.848405013102</v>
      </c>
      <c r="T143">
        <v>204.128688235314</v>
      </c>
      <c r="U143">
        <v>203.83208796510999</v>
      </c>
      <c r="V143">
        <v>205.36416128475801</v>
      </c>
      <c r="W143">
        <v>205.18983335847301</v>
      </c>
      <c r="X143">
        <v>204.533016062272</v>
      </c>
      <c r="Y143">
        <v>204.659676113123</v>
      </c>
      <c r="Z143">
        <v>206.12947275045599</v>
      </c>
      <c r="AA143">
        <v>203.82009914378</v>
      </c>
      <c r="AB143">
        <v>207.05586734448499</v>
      </c>
      <c r="AC143">
        <v>204.05780688506999</v>
      </c>
      <c r="AD143">
        <v>204.267277327019</v>
      </c>
      <c r="AE143">
        <v>205.101687603952</v>
      </c>
      <c r="AF143">
        <v>206.047244598747</v>
      </c>
      <c r="AG143">
        <v>204.26257763311699</v>
      </c>
      <c r="AH143">
        <v>205.712884661169</v>
      </c>
      <c r="AI143">
        <v>204.96248171109801</v>
      </c>
      <c r="AJ143">
        <v>204.63047319661601</v>
      </c>
      <c r="AK143">
        <v>205.32696447861699</v>
      </c>
      <c r="AL143">
        <v>205.920871249583</v>
      </c>
      <c r="AM143">
        <v>205.59247992985601</v>
      </c>
      <c r="AN143">
        <v>205.73203522257899</v>
      </c>
      <c r="AO143">
        <v>205.77763845574401</v>
      </c>
      <c r="AP143">
        <v>204.72730344863601</v>
      </c>
      <c r="AQ143">
        <v>204.602161780568</v>
      </c>
      <c r="AR143">
        <v>207.10178601805501</v>
      </c>
      <c r="AS143">
        <v>205.12823958002201</v>
      </c>
      <c r="AT143">
        <v>204.74379061993901</v>
      </c>
      <c r="AU143">
        <v>204.20724772264401</v>
      </c>
      <c r="AV143">
        <v>204.60001809944799</v>
      </c>
      <c r="AW143">
        <v>205.176384775847</v>
      </c>
      <c r="AX143">
        <v>206.21171546087101</v>
      </c>
      <c r="AY143">
        <v>206.097589014459</v>
      </c>
      <c r="AZ143">
        <v>207.790952190247</v>
      </c>
      <c r="BA143">
        <v>207.68611922162799</v>
      </c>
      <c r="BB143">
        <v>207.65053860930399</v>
      </c>
      <c r="BC143">
        <v>207.95290369463399</v>
      </c>
    </row>
    <row r="144" spans="1:55" x14ac:dyDescent="0.25">
      <c r="A144">
        <v>1.5108423795989701</v>
      </c>
      <c r="B144">
        <v>206.05501958325399</v>
      </c>
      <c r="C144">
        <v>204.12972024882399</v>
      </c>
      <c r="D144">
        <v>204.920872996904</v>
      </c>
      <c r="E144">
        <v>204.87801701335101</v>
      </c>
      <c r="F144">
        <v>203.30805921523299</v>
      </c>
      <c r="G144">
        <v>204.464836424157</v>
      </c>
      <c r="H144">
        <v>204.52018370284301</v>
      </c>
      <c r="I144">
        <v>202.70435971251499</v>
      </c>
      <c r="J144">
        <v>204.53483394307401</v>
      </c>
      <c r="K144">
        <v>205.209685776073</v>
      </c>
      <c r="L144">
        <v>203.57953784873101</v>
      </c>
      <c r="M144">
        <v>204.80198814140101</v>
      </c>
      <c r="N144">
        <v>205.346108163835</v>
      </c>
      <c r="O144">
        <v>204.10781754619501</v>
      </c>
      <c r="P144">
        <v>204.53176604726499</v>
      </c>
      <c r="Q144">
        <v>204.11909873702399</v>
      </c>
      <c r="R144">
        <v>204.683299321909</v>
      </c>
      <c r="S144">
        <v>205.74353397616301</v>
      </c>
      <c r="T144">
        <v>205.86462448709699</v>
      </c>
      <c r="U144">
        <v>204.71575195949001</v>
      </c>
      <c r="V144">
        <v>205.18131717274301</v>
      </c>
      <c r="W144">
        <v>205.98851538051801</v>
      </c>
      <c r="X144">
        <v>203.80094985745799</v>
      </c>
      <c r="Y144">
        <v>205.27638877734199</v>
      </c>
      <c r="Z144">
        <v>204.5332277402</v>
      </c>
      <c r="AA144">
        <v>205.057959455125</v>
      </c>
      <c r="AB144">
        <v>207.08739437713101</v>
      </c>
      <c r="AC144">
        <v>204.73472857774701</v>
      </c>
      <c r="AD144">
        <v>205.559403854614</v>
      </c>
      <c r="AE144">
        <v>205.052213543779</v>
      </c>
      <c r="AF144">
        <v>205.52516890525601</v>
      </c>
      <c r="AG144">
        <v>205.10593495712001</v>
      </c>
      <c r="AH144">
        <v>206.43003994636601</v>
      </c>
      <c r="AI144">
        <v>205.24336884114601</v>
      </c>
      <c r="AJ144">
        <v>205.36358358044399</v>
      </c>
      <c r="AK144">
        <v>204.94842716538</v>
      </c>
      <c r="AL144">
        <v>206.08089294404201</v>
      </c>
      <c r="AM144">
        <v>205.04869706597401</v>
      </c>
      <c r="AN144">
        <v>204.661936621264</v>
      </c>
      <c r="AO144">
        <v>205.660750492847</v>
      </c>
      <c r="AP144">
        <v>204.660342263405</v>
      </c>
      <c r="AQ144">
        <v>204.858827835027</v>
      </c>
      <c r="AR144">
        <v>206.371856524675</v>
      </c>
      <c r="AS144">
        <v>205.64834471438101</v>
      </c>
      <c r="AT144">
        <v>205.241958248738</v>
      </c>
      <c r="AU144">
        <v>204.874216354932</v>
      </c>
      <c r="AV144">
        <v>204.98721717756999</v>
      </c>
      <c r="AW144">
        <v>205.395961074296</v>
      </c>
      <c r="AX144">
        <v>206.682185841978</v>
      </c>
      <c r="AY144">
        <v>206.466976084778</v>
      </c>
      <c r="AZ144">
        <v>207.52910566188899</v>
      </c>
      <c r="BA144">
        <v>206.74569623663101</v>
      </c>
      <c r="BB144">
        <v>208.09258027780601</v>
      </c>
      <c r="BC144">
        <v>207.59357482213699</v>
      </c>
    </row>
    <row r="145" spans="1:55" x14ac:dyDescent="0.25">
      <c r="A145">
        <v>1.52028424145551</v>
      </c>
      <c r="B145">
        <v>206.52436811692999</v>
      </c>
      <c r="C145">
        <v>204.110674547185</v>
      </c>
      <c r="D145">
        <v>204.323737159529</v>
      </c>
      <c r="E145">
        <v>202.98978449297499</v>
      </c>
      <c r="F145">
        <v>205.906260348324</v>
      </c>
      <c r="G145">
        <v>205.40918742947099</v>
      </c>
      <c r="H145">
        <v>204.32303401348801</v>
      </c>
      <c r="I145">
        <v>203.95364162107799</v>
      </c>
      <c r="J145">
        <v>205.89080389526501</v>
      </c>
      <c r="K145">
        <v>205.775856434368</v>
      </c>
      <c r="L145">
        <v>204.34051344986199</v>
      </c>
      <c r="M145">
        <v>203.22672723024601</v>
      </c>
      <c r="N145">
        <v>203.24192740565499</v>
      </c>
      <c r="O145">
        <v>204.04187236790801</v>
      </c>
      <c r="P145">
        <v>204.08494935684999</v>
      </c>
      <c r="Q145">
        <v>203.14811663586801</v>
      </c>
      <c r="R145">
        <v>204.816609657539</v>
      </c>
      <c r="S145">
        <v>206.69674554586501</v>
      </c>
      <c r="T145">
        <v>205.59279461419601</v>
      </c>
      <c r="U145">
        <v>204.57845648565899</v>
      </c>
      <c r="V145">
        <v>203.61382713554801</v>
      </c>
      <c r="W145">
        <v>204.80293473830599</v>
      </c>
      <c r="X145">
        <v>205.309417294176</v>
      </c>
      <c r="Y145">
        <v>203.70207580752</v>
      </c>
      <c r="Z145">
        <v>203.894046577479</v>
      </c>
      <c r="AA145">
        <v>206.88049362051399</v>
      </c>
      <c r="AB145">
        <v>206.10042933135301</v>
      </c>
      <c r="AC145">
        <v>204.176083718157</v>
      </c>
      <c r="AD145">
        <v>206.31726002541799</v>
      </c>
      <c r="AE145">
        <v>203.43211881655699</v>
      </c>
      <c r="AF145">
        <v>205.17656692832799</v>
      </c>
      <c r="AG145">
        <v>204.32526723362301</v>
      </c>
      <c r="AH145">
        <v>207.22851551734101</v>
      </c>
      <c r="AI145">
        <v>206.80334039323</v>
      </c>
      <c r="AJ145">
        <v>206.409688605312</v>
      </c>
      <c r="AK145">
        <v>205.154877116286</v>
      </c>
      <c r="AL145">
        <v>204.94586703119001</v>
      </c>
      <c r="AM145">
        <v>206.25136140410001</v>
      </c>
      <c r="AN145">
        <v>204.45031617817301</v>
      </c>
      <c r="AO145">
        <v>204.74080313087001</v>
      </c>
      <c r="AP145">
        <v>203.401188917599</v>
      </c>
      <c r="AQ145">
        <v>204.702964026942</v>
      </c>
      <c r="AR145">
        <v>205.97929196475999</v>
      </c>
      <c r="AS145">
        <v>204.305014092894</v>
      </c>
      <c r="AT145">
        <v>204.58951719939</v>
      </c>
      <c r="AU145">
        <v>204.627711415481</v>
      </c>
      <c r="AV145">
        <v>204.73731496809501</v>
      </c>
      <c r="AW145">
        <v>205.42291033635701</v>
      </c>
      <c r="AX145">
        <v>205.836768703247</v>
      </c>
      <c r="AY145">
        <v>206.206920724253</v>
      </c>
      <c r="AZ145">
        <v>207.59084683220701</v>
      </c>
      <c r="BA145">
        <v>207.516612909949</v>
      </c>
      <c r="BB145">
        <v>206.93571548091199</v>
      </c>
      <c r="BC145">
        <v>207.425817110005</v>
      </c>
    </row>
    <row r="146" spans="1:55" x14ac:dyDescent="0.25">
      <c r="A146">
        <v>1.5297261033120499</v>
      </c>
      <c r="B146">
        <v>206.219258976139</v>
      </c>
      <c r="C146">
        <v>206.40509406137599</v>
      </c>
      <c r="D146">
        <v>204.85027808902501</v>
      </c>
      <c r="E146">
        <v>205.07213477145501</v>
      </c>
      <c r="F146">
        <v>205.30304390862099</v>
      </c>
      <c r="G146">
        <v>204.13833470270399</v>
      </c>
      <c r="H146">
        <v>203.81013696225199</v>
      </c>
      <c r="I146">
        <v>204.40496808953301</v>
      </c>
      <c r="J146">
        <v>205.89352385698601</v>
      </c>
      <c r="K146">
        <v>204.89408474744101</v>
      </c>
      <c r="L146">
        <v>205.44434781009301</v>
      </c>
      <c r="M146">
        <v>203.32682701183299</v>
      </c>
      <c r="N146">
        <v>204.315354271643</v>
      </c>
      <c r="O146">
        <v>205.07892470068199</v>
      </c>
      <c r="P146">
        <v>205.32682354711201</v>
      </c>
      <c r="Q146">
        <v>206.164666591236</v>
      </c>
      <c r="R146">
        <v>204.350239070047</v>
      </c>
      <c r="S146">
        <v>206.55585817296199</v>
      </c>
      <c r="T146">
        <v>205.59881873863199</v>
      </c>
      <c r="U146">
        <v>204.97163421114701</v>
      </c>
      <c r="V146">
        <v>203.27549793042499</v>
      </c>
      <c r="W146">
        <v>204.853773265342</v>
      </c>
      <c r="X146">
        <v>204.89896967612299</v>
      </c>
      <c r="Y146">
        <v>204.08158994911599</v>
      </c>
      <c r="Z146">
        <v>203.04034991916001</v>
      </c>
      <c r="AA146">
        <v>207.025800522906</v>
      </c>
      <c r="AB146">
        <v>207.13536264022699</v>
      </c>
      <c r="AC146">
        <v>204.686630104052</v>
      </c>
      <c r="AD146">
        <v>202.904879923572</v>
      </c>
      <c r="AE146">
        <v>202.169366112136</v>
      </c>
      <c r="AF146">
        <v>205.821648428423</v>
      </c>
      <c r="AG146">
        <v>204.92772353793799</v>
      </c>
      <c r="AH146">
        <v>205.13593155172001</v>
      </c>
      <c r="AI146">
        <v>206.021932832288</v>
      </c>
      <c r="AJ146">
        <v>204.98191075499801</v>
      </c>
      <c r="AK146">
        <v>204.90666502497899</v>
      </c>
      <c r="AL146">
        <v>205.08232405857501</v>
      </c>
      <c r="AM146">
        <v>205.857465187786</v>
      </c>
      <c r="AN146">
        <v>205.777841345605</v>
      </c>
      <c r="AO146">
        <v>204.144052501499</v>
      </c>
      <c r="AP146">
        <v>204.370200848878</v>
      </c>
      <c r="AQ146">
        <v>206.74640785320699</v>
      </c>
      <c r="AR146">
        <v>204.38377567234301</v>
      </c>
      <c r="AS146">
        <v>204.700477110452</v>
      </c>
      <c r="AT146">
        <v>205.31524670852599</v>
      </c>
      <c r="AU146">
        <v>204.856570207506</v>
      </c>
      <c r="AV146">
        <v>204.23484052857199</v>
      </c>
      <c r="AW146">
        <v>203.40080867222699</v>
      </c>
      <c r="AX146">
        <v>205.42254604505001</v>
      </c>
      <c r="AY146">
        <v>206.42949560496001</v>
      </c>
      <c r="AZ146">
        <v>207.53684325314401</v>
      </c>
      <c r="BA146">
        <v>207.12769448138201</v>
      </c>
      <c r="BB146">
        <v>206.70288234051199</v>
      </c>
      <c r="BC146">
        <v>207.582316720817</v>
      </c>
    </row>
    <row r="147" spans="1:55" x14ac:dyDescent="0.25">
      <c r="A147">
        <v>1.5391679651685899</v>
      </c>
      <c r="B147">
        <v>205.896749089899</v>
      </c>
      <c r="C147">
        <v>204.28994707714901</v>
      </c>
      <c r="D147">
        <v>203.836200241879</v>
      </c>
      <c r="E147">
        <v>206.46921041699699</v>
      </c>
      <c r="F147">
        <v>204.54410902452</v>
      </c>
      <c r="G147">
        <v>204.03235791185301</v>
      </c>
      <c r="H147">
        <v>204.40997203882699</v>
      </c>
      <c r="I147">
        <v>205.81489637886</v>
      </c>
      <c r="J147">
        <v>206.14274766561499</v>
      </c>
      <c r="K147">
        <v>204.610871020753</v>
      </c>
      <c r="L147">
        <v>205.39905166096301</v>
      </c>
      <c r="M147">
        <v>203.594453298058</v>
      </c>
      <c r="N147">
        <v>206.00409670242399</v>
      </c>
      <c r="O147">
        <v>205.58389221407401</v>
      </c>
      <c r="P147">
        <v>204.69652349355999</v>
      </c>
      <c r="Q147">
        <v>205.53907792820999</v>
      </c>
      <c r="R147">
        <v>204.13962356986599</v>
      </c>
      <c r="S147">
        <v>205.206242218386</v>
      </c>
      <c r="T147">
        <v>205.34241755007099</v>
      </c>
      <c r="U147">
        <v>203.88828551530599</v>
      </c>
      <c r="V147">
        <v>202.711054816022</v>
      </c>
      <c r="W147">
        <v>203.762031819925</v>
      </c>
      <c r="X147">
        <v>204.176285834411</v>
      </c>
      <c r="Y147">
        <v>203.18848400826201</v>
      </c>
      <c r="Z147">
        <v>203.913981005831</v>
      </c>
      <c r="AA147">
        <v>205.79037391198401</v>
      </c>
      <c r="AB147">
        <v>204.32410725280999</v>
      </c>
      <c r="AC147">
        <v>203.23706972244</v>
      </c>
      <c r="AD147">
        <v>202.28649760740899</v>
      </c>
      <c r="AE147">
        <v>202.917323749128</v>
      </c>
      <c r="AF147">
        <v>208.222017145433</v>
      </c>
      <c r="AG147">
        <v>204.25270964990301</v>
      </c>
      <c r="AH147">
        <v>204.212834494313</v>
      </c>
      <c r="AI147">
        <v>204.33733833921499</v>
      </c>
      <c r="AJ147">
        <v>203.81580453685899</v>
      </c>
      <c r="AK147">
        <v>204.999972127592</v>
      </c>
      <c r="AL147">
        <v>204.21274539589601</v>
      </c>
      <c r="AM147">
        <v>204.39309997761501</v>
      </c>
      <c r="AN147">
        <v>205.886431470215</v>
      </c>
      <c r="AO147">
        <v>205.534417195283</v>
      </c>
      <c r="AP147">
        <v>204.414695844308</v>
      </c>
      <c r="AQ147">
        <v>206.32769636209599</v>
      </c>
      <c r="AR147">
        <v>204.50621948510499</v>
      </c>
      <c r="AS147">
        <v>203.808355045811</v>
      </c>
      <c r="AT147">
        <v>205.88401878666801</v>
      </c>
      <c r="AU147">
        <v>203.086821151522</v>
      </c>
      <c r="AV147">
        <v>203.928450824246</v>
      </c>
      <c r="AW147">
        <v>203.162983581871</v>
      </c>
      <c r="AX147">
        <v>204.723641953091</v>
      </c>
      <c r="AY147">
        <v>206.922692484365</v>
      </c>
      <c r="AZ147">
        <v>206.92015329839001</v>
      </c>
      <c r="BA147">
        <v>206.69524713472401</v>
      </c>
      <c r="BB147">
        <v>206.391506424417</v>
      </c>
      <c r="BC147">
        <v>207.35721175848099</v>
      </c>
    </row>
    <row r="148" spans="1:55" x14ac:dyDescent="0.25">
      <c r="A148">
        <v>1.5486098270251301</v>
      </c>
      <c r="B148">
        <v>206.121103231597</v>
      </c>
      <c r="C148">
        <v>204.37312810594599</v>
      </c>
      <c r="D148">
        <v>204.150499834779</v>
      </c>
      <c r="E148">
        <v>203.79384667993199</v>
      </c>
      <c r="F148">
        <v>204.498381934664</v>
      </c>
      <c r="G148">
        <v>205.94054057890301</v>
      </c>
      <c r="H148">
        <v>205.20502012774099</v>
      </c>
      <c r="I148">
        <v>204.3755939241</v>
      </c>
      <c r="J148">
        <v>203.81552630983199</v>
      </c>
      <c r="K148">
        <v>205.942793796117</v>
      </c>
      <c r="L148">
        <v>204.26089547174701</v>
      </c>
      <c r="M148">
        <v>204.50696913215199</v>
      </c>
      <c r="N148">
        <v>205.236991465377</v>
      </c>
      <c r="O148">
        <v>202.90053759704099</v>
      </c>
      <c r="P148">
        <v>203.23210507822799</v>
      </c>
      <c r="Q148">
        <v>204.67089233063501</v>
      </c>
      <c r="R148">
        <v>204.34908167312901</v>
      </c>
      <c r="S148">
        <v>206.94317371164701</v>
      </c>
      <c r="T148">
        <v>203.54142978537899</v>
      </c>
      <c r="U148">
        <v>204.62428279713501</v>
      </c>
      <c r="V148">
        <v>204.30536744843101</v>
      </c>
      <c r="W148">
        <v>203.983805283002</v>
      </c>
      <c r="X148">
        <v>204.648429447475</v>
      </c>
      <c r="Y148">
        <v>203.245597575223</v>
      </c>
      <c r="Z148">
        <v>204.18959595603701</v>
      </c>
      <c r="AA148">
        <v>205.365621943278</v>
      </c>
      <c r="AB148">
        <v>205.259112632734</v>
      </c>
      <c r="AC148">
        <v>203.056056643517</v>
      </c>
      <c r="AD148">
        <v>208.59541520518499</v>
      </c>
      <c r="AE148">
        <v>203.403171499043</v>
      </c>
      <c r="AF148">
        <v>205.447876843069</v>
      </c>
      <c r="AG148">
        <v>204.10636108969501</v>
      </c>
      <c r="AH148">
        <v>206.93359683222599</v>
      </c>
      <c r="AI148">
        <v>203.53444553644701</v>
      </c>
      <c r="AJ148">
        <v>204.026393589473</v>
      </c>
      <c r="AK148">
        <v>205.373017520384</v>
      </c>
      <c r="AL148">
        <v>204.43589087823401</v>
      </c>
      <c r="AM148">
        <v>204.359811967506</v>
      </c>
      <c r="AN148">
        <v>203.86798378372501</v>
      </c>
      <c r="AO148">
        <v>206.28851054510599</v>
      </c>
      <c r="AP148">
        <v>203.71464975324801</v>
      </c>
      <c r="AQ148">
        <v>205.52730087471701</v>
      </c>
      <c r="AR148">
        <v>205.03102112680301</v>
      </c>
      <c r="AS148">
        <v>205.07482005058799</v>
      </c>
      <c r="AT148">
        <v>203.988402495206</v>
      </c>
      <c r="AU148">
        <v>202.38484478499299</v>
      </c>
      <c r="AV148">
        <v>206.11734924948101</v>
      </c>
      <c r="AW148">
        <v>204.30897510822399</v>
      </c>
      <c r="AX148">
        <v>204.671692728473</v>
      </c>
      <c r="AY148">
        <v>206.40672988743901</v>
      </c>
      <c r="AZ148">
        <v>207.15854063191799</v>
      </c>
      <c r="BA148">
        <v>206.69192269262601</v>
      </c>
      <c r="BB148">
        <v>206.623945099845</v>
      </c>
      <c r="BC148">
        <v>207.01041205611901</v>
      </c>
    </row>
    <row r="149" spans="1:55" x14ac:dyDescent="0.25">
      <c r="A149">
        <v>1.55805168888167</v>
      </c>
      <c r="B149">
        <v>205.76074363155101</v>
      </c>
      <c r="C149">
        <v>205.33480882545899</v>
      </c>
      <c r="D149">
        <v>203.76765960185</v>
      </c>
      <c r="E149">
        <v>205.12519833487301</v>
      </c>
      <c r="F149">
        <v>202.989363334904</v>
      </c>
      <c r="G149">
        <v>205.28259898556101</v>
      </c>
      <c r="H149">
        <v>203.90249647625501</v>
      </c>
      <c r="I149">
        <v>203.05588560185799</v>
      </c>
      <c r="J149">
        <v>204.43237323363499</v>
      </c>
      <c r="K149">
        <v>204.46260461391901</v>
      </c>
      <c r="L149">
        <v>203.315148964624</v>
      </c>
      <c r="M149">
        <v>203.93836433572699</v>
      </c>
      <c r="N149">
        <v>206.26307687809401</v>
      </c>
      <c r="O149">
        <v>203.812405360811</v>
      </c>
      <c r="P149">
        <v>202.46841159333701</v>
      </c>
      <c r="Q149">
        <v>203.56542284424199</v>
      </c>
      <c r="R149">
        <v>204.22558715237901</v>
      </c>
      <c r="S149">
        <v>206.30918909382501</v>
      </c>
      <c r="T149">
        <v>205.61357527579301</v>
      </c>
      <c r="U149">
        <v>204.85832609251901</v>
      </c>
      <c r="V149">
        <v>204.07386632367999</v>
      </c>
      <c r="W149">
        <v>205.12702506670701</v>
      </c>
      <c r="X149">
        <v>203.74247644344001</v>
      </c>
      <c r="Y149">
        <v>204.124125180872</v>
      </c>
      <c r="Z149">
        <v>203.31283569336301</v>
      </c>
      <c r="AA149">
        <v>205.89684182687199</v>
      </c>
      <c r="AB149">
        <v>205.752003822723</v>
      </c>
      <c r="AC149">
        <v>202.90610022652999</v>
      </c>
      <c r="AD149">
        <v>205.45773486786999</v>
      </c>
      <c r="AE149">
        <v>207.51630618229899</v>
      </c>
      <c r="AF149">
        <v>205.55240217758899</v>
      </c>
      <c r="AG149">
        <v>204.30139966627701</v>
      </c>
      <c r="AH149">
        <v>204.16561978494701</v>
      </c>
      <c r="AI149">
        <v>205.38774755742199</v>
      </c>
      <c r="AJ149">
        <v>203.19750459956501</v>
      </c>
      <c r="AK149">
        <v>203.787106229747</v>
      </c>
      <c r="AL149">
        <v>204.99915362267899</v>
      </c>
      <c r="AM149">
        <v>204.557078383815</v>
      </c>
      <c r="AN149">
        <v>205.360607867992</v>
      </c>
      <c r="AO149">
        <v>206.28442857033801</v>
      </c>
      <c r="AP149">
        <v>203.58270721987299</v>
      </c>
      <c r="AQ149">
        <v>204.02925286658399</v>
      </c>
      <c r="AR149">
        <v>204.84131872463001</v>
      </c>
      <c r="AS149">
        <v>204.49902913359099</v>
      </c>
      <c r="AT149">
        <v>203.97098786475999</v>
      </c>
      <c r="AU149">
        <v>203.24549924419901</v>
      </c>
      <c r="AV149">
        <v>206.09779883725</v>
      </c>
      <c r="AW149">
        <v>206.05178190733699</v>
      </c>
      <c r="AX149">
        <v>205.84101047735001</v>
      </c>
      <c r="AY149">
        <v>206.193603967775</v>
      </c>
      <c r="AZ149">
        <v>206.96470825316601</v>
      </c>
      <c r="BA149">
        <v>206.95295772307301</v>
      </c>
      <c r="BB149">
        <v>206.09499488904299</v>
      </c>
      <c r="BC149">
        <v>206.51408686059099</v>
      </c>
    </row>
    <row r="150" spans="1:55" x14ac:dyDescent="0.25">
      <c r="A150">
        <v>1.56749355073821</v>
      </c>
      <c r="B150">
        <v>206.834328730717</v>
      </c>
      <c r="C150">
        <v>204.74810596464701</v>
      </c>
      <c r="D150">
        <v>203.39740757161499</v>
      </c>
      <c r="E150">
        <v>205.383989139672</v>
      </c>
      <c r="F150">
        <v>203.88644746589799</v>
      </c>
      <c r="G150">
        <v>206.27747239752799</v>
      </c>
      <c r="H150">
        <v>204.49383110369101</v>
      </c>
      <c r="I150">
        <v>203.282470977217</v>
      </c>
      <c r="J150">
        <v>204.01896546518699</v>
      </c>
      <c r="K150">
        <v>205.478021401398</v>
      </c>
      <c r="L150">
        <v>202.88331412532</v>
      </c>
      <c r="M150">
        <v>203.155894537405</v>
      </c>
      <c r="N150">
        <v>207.33452277111701</v>
      </c>
      <c r="O150">
        <v>202.13825502586801</v>
      </c>
      <c r="P150">
        <v>204.461695974116</v>
      </c>
      <c r="Q150">
        <v>202.79548099501599</v>
      </c>
      <c r="R150">
        <v>204.78814520996599</v>
      </c>
      <c r="S150">
        <v>205.23888097060799</v>
      </c>
      <c r="T150">
        <v>205.27801743999501</v>
      </c>
      <c r="U150">
        <v>203.43232841389599</v>
      </c>
      <c r="V150">
        <v>207.88998833955</v>
      </c>
      <c r="W150">
        <v>205.01398922524501</v>
      </c>
      <c r="X150">
        <v>204.12815282749699</v>
      </c>
      <c r="Y150">
        <v>204.058493472289</v>
      </c>
      <c r="Z150">
        <v>203.34357104493799</v>
      </c>
      <c r="AA150">
        <v>204.21080245106401</v>
      </c>
      <c r="AB150">
        <v>204.60559426247099</v>
      </c>
      <c r="AC150">
        <v>205.20242595297299</v>
      </c>
      <c r="AD150">
        <v>207.25328132065499</v>
      </c>
      <c r="AE150">
        <v>208.70779984187601</v>
      </c>
      <c r="AF150">
        <v>204.78766443783601</v>
      </c>
      <c r="AG150">
        <v>204.822274093332</v>
      </c>
      <c r="AH150">
        <v>203.27782601640899</v>
      </c>
      <c r="AI150">
        <v>205.28671328394299</v>
      </c>
      <c r="AJ150">
        <v>204.65140126153199</v>
      </c>
      <c r="AK150">
        <v>202.62280853944301</v>
      </c>
      <c r="AL150">
        <v>204.41902007086301</v>
      </c>
      <c r="AM150">
        <v>204.76423537302199</v>
      </c>
      <c r="AN150">
        <v>205.546420040285</v>
      </c>
      <c r="AO150">
        <v>206.57816393970501</v>
      </c>
      <c r="AP150">
        <v>204.58473458167799</v>
      </c>
      <c r="AQ150">
        <v>203.43068270076299</v>
      </c>
      <c r="AR150">
        <v>204.83778988710699</v>
      </c>
      <c r="AS150">
        <v>203.30671458092601</v>
      </c>
      <c r="AT150">
        <v>206.737523060418</v>
      </c>
      <c r="AU150">
        <v>203.41281419000299</v>
      </c>
      <c r="AV150">
        <v>205.214284754277</v>
      </c>
      <c r="AW150">
        <v>203.357906935725</v>
      </c>
      <c r="AX150">
        <v>205.36200661411399</v>
      </c>
      <c r="AY150">
        <v>206.479135353467</v>
      </c>
      <c r="AZ150">
        <v>206.82014295365201</v>
      </c>
      <c r="BA150">
        <v>206.75747176644299</v>
      </c>
      <c r="BB150">
        <v>205.71177475820099</v>
      </c>
      <c r="BC150">
        <v>205.543473602277</v>
      </c>
    </row>
    <row r="151" spans="1:55" x14ac:dyDescent="0.25">
      <c r="A151">
        <v>1.5769354125947499</v>
      </c>
      <c r="B151">
        <v>206.22815127198999</v>
      </c>
      <c r="C151">
        <v>204.85818202536501</v>
      </c>
      <c r="D151">
        <v>203.166715806388</v>
      </c>
      <c r="E151">
        <v>203.57767476136499</v>
      </c>
      <c r="F151">
        <v>209.412994441633</v>
      </c>
      <c r="G151">
        <v>203.18954902395001</v>
      </c>
      <c r="H151">
        <v>204.39174335003901</v>
      </c>
      <c r="I151">
        <v>201.43946998851499</v>
      </c>
      <c r="J151">
        <v>203.05900392706999</v>
      </c>
      <c r="K151">
        <v>203.465012817803</v>
      </c>
      <c r="L151">
        <v>203.539676873519</v>
      </c>
      <c r="M151">
        <v>206.020676177902</v>
      </c>
      <c r="N151">
        <v>208.23652654647799</v>
      </c>
      <c r="O151">
        <v>201.992394840126</v>
      </c>
      <c r="P151">
        <v>203.49014566836101</v>
      </c>
      <c r="Q151">
        <v>205.655498085066</v>
      </c>
      <c r="R151">
        <v>204.080673539533</v>
      </c>
      <c r="S151">
        <v>203.912521071534</v>
      </c>
      <c r="T151">
        <v>201.47396091939501</v>
      </c>
      <c r="U151">
        <v>203.26634168024501</v>
      </c>
      <c r="V151">
        <v>209.497044305066</v>
      </c>
      <c r="W151">
        <v>203.697803540698</v>
      </c>
      <c r="X151">
        <v>204.05173791136201</v>
      </c>
      <c r="Y151">
        <v>205.05895313349399</v>
      </c>
      <c r="Z151">
        <v>202.35330158012201</v>
      </c>
      <c r="AA151">
        <v>206.651023486345</v>
      </c>
      <c r="AB151">
        <v>203.99456200001799</v>
      </c>
      <c r="AC151">
        <v>204.40606138576601</v>
      </c>
      <c r="AD151">
        <v>206.13412831394999</v>
      </c>
      <c r="AE151">
        <v>206.04103293793199</v>
      </c>
      <c r="AF151">
        <v>203.50921072231299</v>
      </c>
      <c r="AG151">
        <v>205.632216945484</v>
      </c>
      <c r="AH151">
        <v>202.95304357966799</v>
      </c>
      <c r="AI151">
        <v>203.311960948782</v>
      </c>
      <c r="AJ151">
        <v>205.71513671463799</v>
      </c>
      <c r="AK151">
        <v>203.69796830659899</v>
      </c>
      <c r="AL151">
        <v>202.69612452233599</v>
      </c>
      <c r="AM151">
        <v>203.42150187767999</v>
      </c>
      <c r="AN151">
        <v>205.95196482537199</v>
      </c>
      <c r="AO151">
        <v>205.402708156062</v>
      </c>
      <c r="AP151">
        <v>207.97503628014101</v>
      </c>
      <c r="AQ151">
        <v>203.41739555872999</v>
      </c>
      <c r="AR151">
        <v>204.77941837466699</v>
      </c>
      <c r="AS151">
        <v>206.23767018823901</v>
      </c>
      <c r="AT151">
        <v>203.83148352574099</v>
      </c>
      <c r="AU151">
        <v>203.19977309793001</v>
      </c>
      <c r="AV151">
        <v>204.15505229984001</v>
      </c>
      <c r="AW151">
        <v>205.75851318106001</v>
      </c>
      <c r="AX151">
        <v>205.77902294761299</v>
      </c>
      <c r="AY151">
        <v>205.85917247820001</v>
      </c>
      <c r="AZ151">
        <v>206.20961735479401</v>
      </c>
      <c r="BA151">
        <v>206.816999531569</v>
      </c>
      <c r="BB151">
        <v>205.65013642493199</v>
      </c>
      <c r="BC151">
        <v>206.19633118545599</v>
      </c>
    </row>
    <row r="152" spans="1:55" x14ac:dyDescent="0.25">
      <c r="A152">
        <v>1.5863772744512801</v>
      </c>
      <c r="B152">
        <v>206.32794098103301</v>
      </c>
      <c r="C152">
        <v>205.20070903242501</v>
      </c>
      <c r="D152">
        <v>204.926236660266</v>
      </c>
      <c r="E152">
        <v>209</v>
      </c>
      <c r="F152">
        <v>204.38138690849101</v>
      </c>
      <c r="G152">
        <v>203.508374399921</v>
      </c>
      <c r="H152">
        <v>205.259947423612</v>
      </c>
      <c r="I152">
        <v>201.36855739931701</v>
      </c>
      <c r="J152">
        <v>203.38480392196701</v>
      </c>
      <c r="K152">
        <v>202.357045774678</v>
      </c>
      <c r="L152">
        <v>205.05781082173101</v>
      </c>
      <c r="M152">
        <v>204.18163703895701</v>
      </c>
      <c r="N152">
        <v>202.56880430595101</v>
      </c>
      <c r="O152">
        <v>203.02392227343</v>
      </c>
      <c r="P152">
        <v>202.72041213578399</v>
      </c>
      <c r="Q152">
        <v>202.87814016860099</v>
      </c>
      <c r="R152">
        <v>205.05750007817099</v>
      </c>
      <c r="S152">
        <v>202.12298255508401</v>
      </c>
      <c r="T152">
        <v>206.74879236695199</v>
      </c>
      <c r="U152">
        <v>202.199413057036</v>
      </c>
      <c r="V152">
        <v>204.592214470101</v>
      </c>
      <c r="W152">
        <v>202.812716306786</v>
      </c>
      <c r="X152">
        <v>205.277750953131</v>
      </c>
      <c r="Y152">
        <v>206.651647995421</v>
      </c>
      <c r="Z152">
        <v>205.301292418087</v>
      </c>
      <c r="AA152">
        <v>203.681760592693</v>
      </c>
      <c r="AB152">
        <v>203.73192362847601</v>
      </c>
      <c r="AC152">
        <v>202.74988086625001</v>
      </c>
      <c r="AD152">
        <v>204.51213133326499</v>
      </c>
      <c r="AE152">
        <v>205.37798353856101</v>
      </c>
      <c r="AF152">
        <v>203.233893653683</v>
      </c>
      <c r="AG152">
        <v>204.44161475511001</v>
      </c>
      <c r="AH152">
        <v>203.87528811195199</v>
      </c>
      <c r="AI152">
        <v>206.55282099223501</v>
      </c>
      <c r="AJ152">
        <v>202.791946792852</v>
      </c>
      <c r="AK152">
        <v>204.38386629228799</v>
      </c>
      <c r="AL152">
        <v>202.853152964065</v>
      </c>
      <c r="AM152">
        <v>204.27048241460199</v>
      </c>
      <c r="AN152">
        <v>204.63155859821401</v>
      </c>
      <c r="AO152">
        <v>204.544859495027</v>
      </c>
      <c r="AP152">
        <v>208.032056297705</v>
      </c>
      <c r="AQ152">
        <v>202.42865682587799</v>
      </c>
      <c r="AR152">
        <v>206.0304816332</v>
      </c>
      <c r="AS152">
        <v>203.220054084238</v>
      </c>
      <c r="AT152">
        <v>203.549599799367</v>
      </c>
      <c r="AU152">
        <v>202.727050285366</v>
      </c>
      <c r="AV152">
        <v>205.45675401107701</v>
      </c>
      <c r="AW152">
        <v>205.66557043615501</v>
      </c>
      <c r="AX152">
        <v>204.021609206449</v>
      </c>
      <c r="AY152">
        <v>206.156844834629</v>
      </c>
      <c r="AZ152">
        <v>205.40891903863499</v>
      </c>
      <c r="BA152">
        <v>206.15966874571299</v>
      </c>
      <c r="BB152">
        <v>206.11368507832501</v>
      </c>
      <c r="BC152">
        <v>205.43624631640699</v>
      </c>
    </row>
    <row r="153" spans="1:55" x14ac:dyDescent="0.25">
      <c r="A153">
        <v>1.59581913630782</v>
      </c>
      <c r="B153">
        <v>205.88782431112199</v>
      </c>
      <c r="C153">
        <v>203.93360029480499</v>
      </c>
      <c r="D153">
        <v>203.069173777168</v>
      </c>
      <c r="E153">
        <v>208.05750679378801</v>
      </c>
      <c r="F153">
        <v>201.94865188555201</v>
      </c>
      <c r="G153">
        <v>207.40266393162</v>
      </c>
      <c r="H153">
        <v>202.71881058383599</v>
      </c>
      <c r="I153">
        <v>203.49015490412</v>
      </c>
      <c r="J153">
        <v>204.38460494999001</v>
      </c>
      <c r="K153">
        <v>201.466243599347</v>
      </c>
      <c r="L153">
        <v>206.17386819437601</v>
      </c>
      <c r="M153">
        <v>204.437855678993</v>
      </c>
      <c r="N153">
        <v>204.089197436951</v>
      </c>
      <c r="O153">
        <v>204.986069053346</v>
      </c>
      <c r="P153">
        <v>204.451633107378</v>
      </c>
      <c r="Q153">
        <v>203.385116642631</v>
      </c>
      <c r="R153">
        <v>204.32090424467299</v>
      </c>
      <c r="S153">
        <v>202.38454178333299</v>
      </c>
      <c r="T153">
        <v>204.10033374343701</v>
      </c>
      <c r="U153">
        <v>202.31069030245601</v>
      </c>
      <c r="V153">
        <v>203.91851066116899</v>
      </c>
      <c r="W153">
        <v>206.74868230833499</v>
      </c>
      <c r="X153">
        <v>203.98128902406401</v>
      </c>
      <c r="Y153">
        <v>203.863858247335</v>
      </c>
      <c r="Z153">
        <v>208.10130447345699</v>
      </c>
      <c r="AA153">
        <v>203.55591214668499</v>
      </c>
      <c r="AB153">
        <v>202.222967683251</v>
      </c>
      <c r="AC153">
        <v>201.42467203189599</v>
      </c>
      <c r="AD153">
        <v>202.375915276271</v>
      </c>
      <c r="AE153">
        <v>205.92162845954999</v>
      </c>
      <c r="AF153">
        <v>203.43959689726501</v>
      </c>
      <c r="AG153">
        <v>204.74704808136499</v>
      </c>
      <c r="AH153">
        <v>202.250295815806</v>
      </c>
      <c r="AI153">
        <v>206.80765169922199</v>
      </c>
      <c r="AJ153">
        <v>202.977601955311</v>
      </c>
      <c r="AK153">
        <v>203.53044855770801</v>
      </c>
      <c r="AL153">
        <v>203.13474069636399</v>
      </c>
      <c r="AM153">
        <v>204.85966789771999</v>
      </c>
      <c r="AN153">
        <v>202.34486594985901</v>
      </c>
      <c r="AO153">
        <v>203.62787082961501</v>
      </c>
      <c r="AP153">
        <v>203.20754672172399</v>
      </c>
      <c r="AQ153">
        <v>202.525350902448</v>
      </c>
      <c r="AR153">
        <v>203.36252129482699</v>
      </c>
      <c r="AS153">
        <v>201.441178211986</v>
      </c>
      <c r="AT153">
        <v>204.98000130767099</v>
      </c>
      <c r="AU153">
        <v>202.875689024671</v>
      </c>
      <c r="AV153">
        <v>206.75284157007201</v>
      </c>
      <c r="AW153">
        <v>204.13493205146099</v>
      </c>
      <c r="AX153">
        <v>203.524447479965</v>
      </c>
      <c r="AY153">
        <v>205.228706628526</v>
      </c>
      <c r="AZ153">
        <v>205.08644454301799</v>
      </c>
      <c r="BA153">
        <v>206.175502319407</v>
      </c>
      <c r="BB153">
        <v>205.972814575874</v>
      </c>
      <c r="BC153">
        <v>206.17517014891999</v>
      </c>
    </row>
    <row r="154" spans="1:55" x14ac:dyDescent="0.25">
      <c r="A154">
        <v>1.60526099816436</v>
      </c>
      <c r="B154">
        <v>204.755661854788</v>
      </c>
      <c r="C154">
        <v>203.557439996402</v>
      </c>
      <c r="D154">
        <v>202.043308169542</v>
      </c>
      <c r="E154">
        <v>203.740961900527</v>
      </c>
      <c r="F154">
        <v>202.697823449738</v>
      </c>
      <c r="G154">
        <v>206.85346176021</v>
      </c>
      <c r="H154">
        <v>202.57717746963201</v>
      </c>
      <c r="I154">
        <v>204.88681885612999</v>
      </c>
      <c r="J154">
        <v>206.26791030098801</v>
      </c>
      <c r="K154">
        <v>204.01517758020401</v>
      </c>
      <c r="L154">
        <v>202.38794529616001</v>
      </c>
      <c r="M154">
        <v>206.39133467362799</v>
      </c>
      <c r="N154">
        <v>203.28532415368201</v>
      </c>
      <c r="O154">
        <v>203.37798622599999</v>
      </c>
      <c r="P154">
        <v>201.914702192335</v>
      </c>
      <c r="Q154">
        <v>202.638692623287</v>
      </c>
      <c r="R154">
        <v>207.913824886421</v>
      </c>
      <c r="S154">
        <v>205.36104625596599</v>
      </c>
      <c r="T154">
        <v>202.27512826747699</v>
      </c>
      <c r="U154">
        <v>204.530150163267</v>
      </c>
      <c r="V154">
        <v>203.65764171967501</v>
      </c>
      <c r="W154">
        <v>204.111495327489</v>
      </c>
      <c r="X154">
        <v>204.19335549145401</v>
      </c>
      <c r="Y154">
        <v>206.38718070798501</v>
      </c>
      <c r="Z154">
        <v>207.018148660393</v>
      </c>
      <c r="AA154">
        <v>203.755017088122</v>
      </c>
      <c r="AB154">
        <v>203.966541863651</v>
      </c>
      <c r="AC154">
        <v>201.564871719764</v>
      </c>
      <c r="AD154">
        <v>200</v>
      </c>
      <c r="AE154">
        <v>207.99999999999901</v>
      </c>
      <c r="AF154">
        <v>206.55499093836701</v>
      </c>
      <c r="AG154">
        <v>205.667894796968</v>
      </c>
      <c r="AH154">
        <v>204.69878060113601</v>
      </c>
      <c r="AI154">
        <v>205.113270187854</v>
      </c>
      <c r="AJ154">
        <v>203.31520502197699</v>
      </c>
      <c r="AK154">
        <v>203.839116403898</v>
      </c>
      <c r="AL154">
        <v>203.393059014068</v>
      </c>
      <c r="AM154">
        <v>204.04338682601801</v>
      </c>
      <c r="AN154">
        <v>207.51480215398101</v>
      </c>
      <c r="AO154">
        <v>203.99753765755301</v>
      </c>
      <c r="AP154">
        <v>202.18473543362501</v>
      </c>
      <c r="AQ154">
        <v>203.824572309948</v>
      </c>
      <c r="AR154">
        <v>205.20238783006599</v>
      </c>
      <c r="AS154">
        <v>201.90997857229601</v>
      </c>
      <c r="AT154">
        <v>204.97470954035501</v>
      </c>
      <c r="AU154">
        <v>203.65985779178899</v>
      </c>
      <c r="AV154">
        <v>205.049092950465</v>
      </c>
      <c r="AW154">
        <v>204.789882539046</v>
      </c>
      <c r="AX154">
        <v>205.22186457863799</v>
      </c>
      <c r="AY154">
        <v>204.701092734459</v>
      </c>
      <c r="AZ154">
        <v>205.24608517671101</v>
      </c>
      <c r="BA154">
        <v>206.36543479554101</v>
      </c>
      <c r="BB154">
        <v>205.60907309726301</v>
      </c>
      <c r="BC154">
        <v>205.95964899364699</v>
      </c>
    </row>
    <row r="155" spans="1:55" x14ac:dyDescent="0.25">
      <c r="A155">
        <v>1.6147028600208999</v>
      </c>
      <c r="B155">
        <v>204.21261114200499</v>
      </c>
      <c r="C155">
        <v>204.186275120467</v>
      </c>
      <c r="D155">
        <v>203.172717872904</v>
      </c>
      <c r="E155">
        <v>204.48915123625699</v>
      </c>
      <c r="F155">
        <v>202.07742840504</v>
      </c>
      <c r="G155">
        <v>207.05049925364401</v>
      </c>
      <c r="H155">
        <v>205.89728306675099</v>
      </c>
      <c r="I155">
        <v>202.7911371694</v>
      </c>
      <c r="J155">
        <v>202.34404320737701</v>
      </c>
      <c r="K155">
        <v>204.46401935281401</v>
      </c>
      <c r="L155">
        <v>202.86830744579399</v>
      </c>
      <c r="M155">
        <v>201.83894022090701</v>
      </c>
      <c r="N155">
        <v>203.69614292208101</v>
      </c>
      <c r="O155">
        <v>202.31054864578499</v>
      </c>
      <c r="P155">
        <v>203.19030930426101</v>
      </c>
      <c r="Q155">
        <v>202.63803653638001</v>
      </c>
      <c r="R155">
        <v>203.44113967392801</v>
      </c>
      <c r="S155">
        <v>204.454540479706</v>
      </c>
      <c r="T155">
        <v>201.63359012337</v>
      </c>
      <c r="U155">
        <v>203.04203289441699</v>
      </c>
      <c r="V155">
        <v>207.50003658831801</v>
      </c>
      <c r="W155">
        <v>206.300920448413</v>
      </c>
      <c r="X155">
        <v>206.02813485760799</v>
      </c>
      <c r="Y155">
        <v>205.99909263329599</v>
      </c>
      <c r="Z155">
        <v>204.18029843672301</v>
      </c>
      <c r="AA155">
        <v>201.790657947461</v>
      </c>
      <c r="AB155">
        <v>201.369744998003</v>
      </c>
      <c r="AC155">
        <v>203.57898379465499</v>
      </c>
      <c r="AD155">
        <v>207</v>
      </c>
      <c r="AE155">
        <v>0</v>
      </c>
      <c r="AF155">
        <v>203.47371320328301</v>
      </c>
      <c r="AG155">
        <v>202.880949345624</v>
      </c>
      <c r="AH155">
        <v>203.90226004070001</v>
      </c>
      <c r="AI155">
        <v>202.46011862524</v>
      </c>
      <c r="AJ155">
        <v>204.17161585556099</v>
      </c>
      <c r="AK155">
        <v>203.31151119537901</v>
      </c>
      <c r="AL155">
        <v>204.42526608190499</v>
      </c>
      <c r="AM155">
        <v>203.387916241054</v>
      </c>
      <c r="AN155">
        <v>204.89259944412299</v>
      </c>
      <c r="AO155">
        <v>202.878454579969</v>
      </c>
      <c r="AP155">
        <v>201.03905412424501</v>
      </c>
      <c r="AQ155">
        <v>203.06882914337299</v>
      </c>
      <c r="AR155">
        <v>205.24833667015099</v>
      </c>
      <c r="AS155">
        <v>204.88461277136099</v>
      </c>
      <c r="AT155">
        <v>203.53563805465501</v>
      </c>
      <c r="AU155">
        <v>203.20658781255199</v>
      </c>
      <c r="AV155">
        <v>201.344954375415</v>
      </c>
      <c r="AW155">
        <v>209.86869401784401</v>
      </c>
      <c r="AX155">
        <v>204.20439645762701</v>
      </c>
      <c r="AY155">
        <v>206.29690824627599</v>
      </c>
      <c r="AZ155">
        <v>206.05169238214199</v>
      </c>
      <c r="BA155">
        <v>205.344645214427</v>
      </c>
      <c r="BB155">
        <v>206.529745166514</v>
      </c>
      <c r="BC155">
        <v>206.64378362574701</v>
      </c>
    </row>
    <row r="156" spans="1:55" x14ac:dyDescent="0.25">
      <c r="A156">
        <v>1.6241447218774401</v>
      </c>
      <c r="B156">
        <v>203.92889155660299</v>
      </c>
      <c r="C156">
        <v>203.972737204075</v>
      </c>
      <c r="D156">
        <v>202.98811792068901</v>
      </c>
      <c r="E156">
        <v>203.856110842828</v>
      </c>
      <c r="F156">
        <v>203.19182823124601</v>
      </c>
      <c r="G156">
        <v>202.04508551901199</v>
      </c>
      <c r="H156">
        <v>204.45931228145301</v>
      </c>
      <c r="I156">
        <v>203.31340985478599</v>
      </c>
      <c r="J156">
        <v>203.19249105412399</v>
      </c>
      <c r="K156">
        <v>207.15197801046801</v>
      </c>
      <c r="L156">
        <v>201.61167326530099</v>
      </c>
      <c r="M156">
        <v>203.64298375911599</v>
      </c>
      <c r="N156">
        <v>206.89983386074201</v>
      </c>
      <c r="O156">
        <v>206.95538342132301</v>
      </c>
      <c r="P156">
        <v>202.51652293085499</v>
      </c>
      <c r="Q156">
        <v>207.618464182087</v>
      </c>
      <c r="R156">
        <v>204.942637306943</v>
      </c>
      <c r="S156">
        <v>203.684439655788</v>
      </c>
      <c r="T156">
        <v>203.671208354822</v>
      </c>
      <c r="U156">
        <v>205.342269600978</v>
      </c>
      <c r="V156">
        <v>208.31303296186999</v>
      </c>
      <c r="W156">
        <v>202.53060529661499</v>
      </c>
      <c r="X156">
        <v>206.430988599383</v>
      </c>
      <c r="Y156">
        <v>204.79671781462801</v>
      </c>
      <c r="Z156">
        <v>200.47328218665001</v>
      </c>
      <c r="AA156">
        <v>201.74516625932901</v>
      </c>
      <c r="AB156">
        <v>203.06575846184401</v>
      </c>
      <c r="AC156">
        <v>202.68438640438501</v>
      </c>
      <c r="AD156">
        <v>203.60520866220199</v>
      </c>
      <c r="AE156">
        <v>203.572395190809</v>
      </c>
      <c r="AF156">
        <v>204.38634878793701</v>
      </c>
      <c r="AG156">
        <v>204.91543359853699</v>
      </c>
      <c r="AH156">
        <v>203.41736076145</v>
      </c>
      <c r="AI156">
        <v>204.121375815005</v>
      </c>
      <c r="AJ156">
        <v>203.17254269409199</v>
      </c>
      <c r="AK156">
        <v>203.719278055774</v>
      </c>
      <c r="AL156">
        <v>204.544955274106</v>
      </c>
      <c r="AM156">
        <v>204.49539179865101</v>
      </c>
      <c r="AN156">
        <v>205.308801044419</v>
      </c>
      <c r="AO156">
        <v>202.42303741392899</v>
      </c>
      <c r="AP156">
        <v>200.697068650955</v>
      </c>
      <c r="AQ156">
        <v>202.55508606087301</v>
      </c>
      <c r="AR156">
        <v>203.29445205385801</v>
      </c>
      <c r="AS156">
        <v>203.74842330561901</v>
      </c>
      <c r="AT156">
        <v>204.438309712913</v>
      </c>
      <c r="AU156">
        <v>201.73825094708499</v>
      </c>
      <c r="AV156">
        <v>201.27232147249299</v>
      </c>
      <c r="AW156">
        <v>205.32009066931201</v>
      </c>
      <c r="AX156">
        <v>204.01754834873901</v>
      </c>
      <c r="AY156">
        <v>206.20938725021099</v>
      </c>
      <c r="AZ156">
        <v>206.334946260897</v>
      </c>
      <c r="BA156">
        <v>205.260026629528</v>
      </c>
      <c r="BB156">
        <v>205.88972940723701</v>
      </c>
      <c r="BC156">
        <v>205.39925650420301</v>
      </c>
    </row>
    <row r="157" spans="1:55" x14ac:dyDescent="0.25">
      <c r="A157">
        <v>1.63358658373398</v>
      </c>
      <c r="B157">
        <v>204.70691644254899</v>
      </c>
      <c r="C157">
        <v>203.21049314930801</v>
      </c>
      <c r="D157">
        <v>203.90900566927999</v>
      </c>
      <c r="E157">
        <v>204</v>
      </c>
      <c r="F157">
        <v>209.67624941162899</v>
      </c>
      <c r="G157">
        <v>201.169355658868</v>
      </c>
      <c r="H157">
        <v>201.737532582272</v>
      </c>
      <c r="I157">
        <v>205.52363079257</v>
      </c>
      <c r="J157">
        <v>205.38110752714601</v>
      </c>
      <c r="K157">
        <v>203.99999999999901</v>
      </c>
      <c r="L157">
        <v>202.48074297446399</v>
      </c>
      <c r="M157">
        <v>204.771072229851</v>
      </c>
      <c r="N157">
        <v>205.128897825194</v>
      </c>
      <c r="O157">
        <v>209</v>
      </c>
      <c r="P157">
        <v>203.270428967383</v>
      </c>
      <c r="Q157">
        <v>210.23800540895701</v>
      </c>
      <c r="R157">
        <v>206.231546388927</v>
      </c>
      <c r="S157">
        <v>202.69392281809999</v>
      </c>
      <c r="T157">
        <v>204.45506540119399</v>
      </c>
      <c r="U157">
        <v>207.42207420359</v>
      </c>
      <c r="V157">
        <v>0</v>
      </c>
      <c r="W157">
        <v>203.80738304950799</v>
      </c>
      <c r="X157">
        <v>204.00967494756401</v>
      </c>
      <c r="Y157">
        <v>202.00199233277499</v>
      </c>
      <c r="Z157">
        <v>201.52704283016899</v>
      </c>
      <c r="AA157">
        <v>202.527887782715</v>
      </c>
      <c r="AB157">
        <v>204.23774211422099</v>
      </c>
      <c r="AC157">
        <v>203.483168631496</v>
      </c>
      <c r="AD157">
        <v>200.49514038883399</v>
      </c>
      <c r="AE157">
        <v>203.896410960862</v>
      </c>
      <c r="AF157">
        <v>205.12914521949801</v>
      </c>
      <c r="AG157">
        <v>206.54094969113501</v>
      </c>
      <c r="AH157">
        <v>203.08615239254701</v>
      </c>
      <c r="AI157">
        <v>207.16245408505301</v>
      </c>
      <c r="AJ157">
        <v>202.78881969538099</v>
      </c>
      <c r="AK157">
        <v>201.80396137048501</v>
      </c>
      <c r="AL157">
        <v>206.400500409382</v>
      </c>
      <c r="AM157">
        <v>207.92638518093901</v>
      </c>
      <c r="AN157">
        <v>202.58766831013801</v>
      </c>
      <c r="AO157">
        <v>202.79098804767901</v>
      </c>
      <c r="AP157">
        <v>203.06332237771301</v>
      </c>
      <c r="AQ157">
        <v>202.77118752016699</v>
      </c>
      <c r="AR157">
        <v>208.25489179586</v>
      </c>
      <c r="AS157">
        <v>204.23488943233599</v>
      </c>
      <c r="AT157">
        <v>205.29667935883299</v>
      </c>
      <c r="AU157">
        <v>203.11228633352201</v>
      </c>
      <c r="AV157">
        <v>202.23408382726501</v>
      </c>
      <c r="AW157">
        <v>204.77454277621499</v>
      </c>
      <c r="AX157">
        <v>205.40613350777801</v>
      </c>
      <c r="AY157">
        <v>205.25977748701499</v>
      </c>
      <c r="AZ157">
        <v>205.946608415817</v>
      </c>
      <c r="BA157">
        <v>205.35474431831699</v>
      </c>
      <c r="BB157">
        <v>206.40369353058199</v>
      </c>
      <c r="BC157">
        <v>205.53787897925201</v>
      </c>
    </row>
    <row r="158" spans="1:55" x14ac:dyDescent="0.25">
      <c r="A158">
        <v>1.64302844559052</v>
      </c>
      <c r="B158">
        <v>204.997380766562</v>
      </c>
      <c r="C158">
        <v>204.066293879629</v>
      </c>
      <c r="D158">
        <v>203.30853089124699</v>
      </c>
      <c r="E158">
        <v>204</v>
      </c>
      <c r="F158">
        <v>211.320775192887</v>
      </c>
      <c r="G158">
        <v>201.98164818023801</v>
      </c>
      <c r="H158">
        <v>200.39143352814401</v>
      </c>
      <c r="I158">
        <v>205.10598097888101</v>
      </c>
      <c r="J158">
        <v>201.56463767686799</v>
      </c>
      <c r="K158">
        <v>202.63184643904199</v>
      </c>
      <c r="L158">
        <v>206.241459115808</v>
      </c>
      <c r="M158">
        <v>202.95849428418401</v>
      </c>
      <c r="N158">
        <v>200</v>
      </c>
      <c r="O158">
        <v>206</v>
      </c>
      <c r="P158">
        <v>201.56677047993799</v>
      </c>
      <c r="Q158">
        <v>204.608275303976</v>
      </c>
      <c r="R158">
        <v>202.34010629530499</v>
      </c>
      <c r="S158">
        <v>204.07850199406701</v>
      </c>
      <c r="T158">
        <v>204.07173689281399</v>
      </c>
      <c r="U158">
        <v>204.231469298078</v>
      </c>
      <c r="V158">
        <v>0</v>
      </c>
      <c r="W158">
        <v>203.401314514159</v>
      </c>
      <c r="X158">
        <v>205.191985563542</v>
      </c>
      <c r="Y158">
        <v>202.765039289501</v>
      </c>
      <c r="Z158">
        <v>202</v>
      </c>
      <c r="AA158">
        <v>201.639312001538</v>
      </c>
      <c r="AB158">
        <v>200.39644050951</v>
      </c>
      <c r="AC158">
        <v>202</v>
      </c>
      <c r="AD158">
        <v>200.24188707223101</v>
      </c>
      <c r="AE158">
        <v>203.07087611761099</v>
      </c>
      <c r="AF158">
        <v>205.79365492897401</v>
      </c>
      <c r="AG158">
        <v>203.09393318054799</v>
      </c>
      <c r="AH158">
        <v>203.65385227364499</v>
      </c>
      <c r="AI158">
        <v>205.84283848989099</v>
      </c>
      <c r="AJ158">
        <v>207.591859940826</v>
      </c>
      <c r="AK158">
        <v>202.54560601542099</v>
      </c>
      <c r="AL158">
        <v>202.738819771469</v>
      </c>
      <c r="AM158">
        <v>203.06960326457801</v>
      </c>
      <c r="AN158">
        <v>203.50474445712899</v>
      </c>
      <c r="AO158">
        <v>204.07777678710801</v>
      </c>
      <c r="AP158">
        <v>204.02797526540601</v>
      </c>
      <c r="AQ158">
        <v>204.56932125821601</v>
      </c>
      <c r="AR158">
        <v>208.03545154128099</v>
      </c>
      <c r="AS158">
        <v>203.54554261004901</v>
      </c>
      <c r="AT158">
        <v>212.69598239852601</v>
      </c>
      <c r="AU158">
        <v>203.492659028254</v>
      </c>
      <c r="AV158">
        <v>200.98423146815301</v>
      </c>
      <c r="AW158">
        <v>204.30105605557301</v>
      </c>
      <c r="AX158">
        <v>204.70034663822</v>
      </c>
      <c r="AY158">
        <v>205.67591594372701</v>
      </c>
      <c r="AZ158">
        <v>204.99953191815601</v>
      </c>
      <c r="BA158">
        <v>205.394695229154</v>
      </c>
      <c r="BB158">
        <v>206.70680197395001</v>
      </c>
      <c r="BC158">
        <v>205.388405514927</v>
      </c>
    </row>
    <row r="159" spans="1:55" x14ac:dyDescent="0.25">
      <c r="A159">
        <v>1.6524703074470599</v>
      </c>
      <c r="B159">
        <v>205.39332201831701</v>
      </c>
      <c r="C159">
        <v>203.29627080828999</v>
      </c>
      <c r="D159">
        <v>202.19589972765499</v>
      </c>
      <c r="E159">
        <v>202</v>
      </c>
      <c r="F159">
        <v>205.024384999001</v>
      </c>
      <c r="G159">
        <v>206.043024406976</v>
      </c>
      <c r="H159">
        <v>201.21750374421899</v>
      </c>
      <c r="I159">
        <v>202.65728047892699</v>
      </c>
      <c r="J159">
        <v>201.97691923777299</v>
      </c>
      <c r="K159">
        <v>201.802983877526</v>
      </c>
      <c r="L159">
        <v>206.21064935479399</v>
      </c>
      <c r="M159">
        <v>201.510723782502</v>
      </c>
      <c r="N159">
        <v>0</v>
      </c>
      <c r="O159">
        <v>206</v>
      </c>
      <c r="P159">
        <v>201.33448296397799</v>
      </c>
      <c r="Q159">
        <v>204.89183576458399</v>
      </c>
      <c r="R159">
        <v>201.095868402554</v>
      </c>
      <c r="S159">
        <v>204.59588007363999</v>
      </c>
      <c r="T159">
        <v>203.53208456469</v>
      </c>
      <c r="U159">
        <v>202.57705099688101</v>
      </c>
      <c r="V159">
        <v>200.26487442794601</v>
      </c>
      <c r="W159">
        <v>201.665866544485</v>
      </c>
      <c r="X159">
        <v>202.35906493591</v>
      </c>
      <c r="Y159">
        <v>205.80691601785699</v>
      </c>
      <c r="Z159">
        <v>0</v>
      </c>
      <c r="AA159">
        <v>200.76437614693299</v>
      </c>
      <c r="AB159">
        <v>201.45589451070899</v>
      </c>
      <c r="AC159">
        <v>202.680470696909</v>
      </c>
      <c r="AD159">
        <v>206</v>
      </c>
      <c r="AE159">
        <v>202</v>
      </c>
      <c r="AF159">
        <v>202.02977144935599</v>
      </c>
      <c r="AG159">
        <v>202.701352510806</v>
      </c>
      <c r="AH159">
        <v>204.232256731006</v>
      </c>
      <c r="AI159">
        <v>202.684766988772</v>
      </c>
      <c r="AJ159">
        <v>206</v>
      </c>
      <c r="AK159">
        <v>205.47554073849699</v>
      </c>
      <c r="AL159">
        <v>206.39561586093799</v>
      </c>
      <c r="AM159">
        <v>202.536062407266</v>
      </c>
      <c r="AN159">
        <v>202.471544005048</v>
      </c>
      <c r="AO159">
        <v>203.52918023387099</v>
      </c>
      <c r="AP159">
        <v>203.283766608066</v>
      </c>
      <c r="AQ159">
        <v>201.51766027401101</v>
      </c>
      <c r="AR159">
        <v>208.75011379866899</v>
      </c>
      <c r="AS159">
        <v>0</v>
      </c>
      <c r="AT159">
        <v>200.02147200327099</v>
      </c>
      <c r="AU159">
        <v>201.33171501521301</v>
      </c>
      <c r="AV159">
        <v>203.44551953386701</v>
      </c>
      <c r="AW159">
        <v>204.97235604770799</v>
      </c>
      <c r="AX159">
        <v>203.54409556775099</v>
      </c>
      <c r="AY159">
        <v>205.129359949953</v>
      </c>
      <c r="AZ159">
        <v>204.33599614743301</v>
      </c>
      <c r="BA159">
        <v>205.186783866306</v>
      </c>
      <c r="BB159">
        <v>205.23540546312799</v>
      </c>
      <c r="BC159">
        <v>205.19142138192001</v>
      </c>
    </row>
    <row r="160" spans="1:55" x14ac:dyDescent="0.25">
      <c r="A160">
        <v>1.6619121693036001</v>
      </c>
      <c r="B160">
        <v>204.09450189398601</v>
      </c>
      <c r="C160">
        <v>203.16412318967301</v>
      </c>
      <c r="D160">
        <v>202.69274267597899</v>
      </c>
      <c r="E160">
        <v>202</v>
      </c>
      <c r="F160">
        <v>204.961963576302</v>
      </c>
      <c r="G160">
        <v>207</v>
      </c>
      <c r="H160">
        <v>202.48377511665001</v>
      </c>
      <c r="I160">
        <v>203.61288116463601</v>
      </c>
      <c r="J160">
        <v>202</v>
      </c>
      <c r="K160">
        <v>201</v>
      </c>
      <c r="L160">
        <v>202.35309472569699</v>
      </c>
      <c r="M160">
        <v>204.43688856654001</v>
      </c>
      <c r="N160">
        <v>0</v>
      </c>
      <c r="O160">
        <v>201</v>
      </c>
      <c r="P160">
        <v>200.959304786986</v>
      </c>
      <c r="Q160">
        <v>207</v>
      </c>
      <c r="R160">
        <v>202.53494037104099</v>
      </c>
      <c r="S160">
        <v>204.63613296263301</v>
      </c>
      <c r="T160">
        <v>203.34553080155601</v>
      </c>
      <c r="U160">
        <v>201.005587379274</v>
      </c>
      <c r="V160">
        <v>202.430786596644</v>
      </c>
      <c r="W160">
        <v>200</v>
      </c>
      <c r="X160">
        <v>200.67244406139</v>
      </c>
      <c r="Y160">
        <v>207.55691953779399</v>
      </c>
      <c r="Z160">
        <v>211</v>
      </c>
      <c r="AA160">
        <v>201.33392783055299</v>
      </c>
      <c r="AB160">
        <v>0</v>
      </c>
      <c r="AC160">
        <v>203</v>
      </c>
      <c r="AD160">
        <v>206</v>
      </c>
      <c r="AE160">
        <v>0</v>
      </c>
      <c r="AF160">
        <v>201.959133619152</v>
      </c>
      <c r="AG160">
        <v>207.131270765235</v>
      </c>
      <c r="AH160">
        <v>207.19088730583201</v>
      </c>
      <c r="AI160">
        <v>200.906116221248</v>
      </c>
      <c r="AJ160">
        <v>201</v>
      </c>
      <c r="AK160">
        <v>204.200473874908</v>
      </c>
      <c r="AL160">
        <v>205.01071448986801</v>
      </c>
      <c r="AM160">
        <v>201.45452095696399</v>
      </c>
      <c r="AN160">
        <v>200.74873858631199</v>
      </c>
      <c r="AO160">
        <v>206.14863241753699</v>
      </c>
      <c r="AP160">
        <v>202.638275148498</v>
      </c>
      <c r="AQ160">
        <v>201.36607140627501</v>
      </c>
      <c r="AR160">
        <v>203.843760266636</v>
      </c>
      <c r="AS160">
        <v>201</v>
      </c>
      <c r="AT160">
        <v>200.49726384237701</v>
      </c>
      <c r="AU160">
        <v>215.839231048328</v>
      </c>
      <c r="AV160">
        <v>204.17196676245001</v>
      </c>
      <c r="AW160">
        <v>204.53981576164901</v>
      </c>
      <c r="AX160">
        <v>205.267148177618</v>
      </c>
      <c r="AY160">
        <v>203.679114838771</v>
      </c>
      <c r="AZ160">
        <v>204.17580422480799</v>
      </c>
      <c r="BA160">
        <v>204.66709227407</v>
      </c>
      <c r="BB160">
        <v>206.53490413695201</v>
      </c>
      <c r="BC160">
        <v>204.31265049011</v>
      </c>
    </row>
    <row r="161" spans="1:55" x14ac:dyDescent="0.25">
      <c r="A161">
        <v>1.67135403116014</v>
      </c>
      <c r="B161">
        <v>201.12688446112401</v>
      </c>
      <c r="C161">
        <v>203</v>
      </c>
      <c r="D161">
        <v>203</v>
      </c>
      <c r="E161">
        <v>0</v>
      </c>
      <c r="F161">
        <v>203.10743372607899</v>
      </c>
      <c r="G161">
        <v>200</v>
      </c>
      <c r="H161">
        <v>0</v>
      </c>
      <c r="I161">
        <v>209.694242747137</v>
      </c>
      <c r="J161">
        <v>202</v>
      </c>
      <c r="K161">
        <v>205</v>
      </c>
      <c r="L161">
        <v>201.62409439572701</v>
      </c>
      <c r="M161">
        <v>202.660966337584</v>
      </c>
      <c r="N161">
        <v>204</v>
      </c>
      <c r="O161">
        <v>201</v>
      </c>
      <c r="P161">
        <v>204.48773784401899</v>
      </c>
      <c r="Q161">
        <v>201.841338872877</v>
      </c>
      <c r="R161">
        <v>203</v>
      </c>
      <c r="S161">
        <v>0</v>
      </c>
      <c r="T161">
        <v>0</v>
      </c>
      <c r="U161">
        <v>200.64824959052299</v>
      </c>
      <c r="V161">
        <v>203</v>
      </c>
      <c r="W161">
        <v>200</v>
      </c>
      <c r="X161">
        <v>214</v>
      </c>
      <c r="Y161">
        <v>207.34762207485699</v>
      </c>
      <c r="Z161">
        <v>211</v>
      </c>
      <c r="AA161">
        <v>205.782148985726</v>
      </c>
      <c r="AB161">
        <v>0</v>
      </c>
      <c r="AC161">
        <v>0</v>
      </c>
      <c r="AD161">
        <v>0</v>
      </c>
      <c r="AE161">
        <v>0</v>
      </c>
      <c r="AF161">
        <v>201.68154166906001</v>
      </c>
      <c r="AG161">
        <v>0</v>
      </c>
      <c r="AH161">
        <v>205.87357133515499</v>
      </c>
      <c r="AI161">
        <v>0</v>
      </c>
      <c r="AJ161">
        <v>201.81012737986001</v>
      </c>
      <c r="AK161">
        <v>203.28678940981601</v>
      </c>
      <c r="AL161">
        <v>202</v>
      </c>
      <c r="AM161">
        <v>202.74503734737601</v>
      </c>
      <c r="AN161">
        <v>201.90847483608999</v>
      </c>
      <c r="AO161">
        <v>204.568798854058</v>
      </c>
      <c r="AP161">
        <v>201.74374085117799</v>
      </c>
      <c r="AQ161">
        <v>0</v>
      </c>
      <c r="AR161">
        <v>204.451507661699</v>
      </c>
      <c r="AS161">
        <v>201.85709033512799</v>
      </c>
      <c r="AT161">
        <v>204.22373324955299</v>
      </c>
      <c r="AU161">
        <v>208.96917724324399</v>
      </c>
      <c r="AV161">
        <v>202.27083373877201</v>
      </c>
      <c r="AW161">
        <v>202</v>
      </c>
      <c r="AX161">
        <v>201.58136929770799</v>
      </c>
      <c r="AY161">
        <v>203.587253585719</v>
      </c>
      <c r="AZ161">
        <v>204.162883542093</v>
      </c>
      <c r="BA161">
        <v>205.67406213005401</v>
      </c>
      <c r="BB161">
        <v>205.40984259771699</v>
      </c>
      <c r="BC161">
        <v>204.500662827301</v>
      </c>
    </row>
    <row r="162" spans="1:55" x14ac:dyDescent="0.25">
      <c r="A162">
        <v>1.68079589301668</v>
      </c>
      <c r="B162">
        <v>201.072268365599</v>
      </c>
      <c r="C162">
        <v>205.30530519946501</v>
      </c>
      <c r="D162">
        <v>202.37438353053301</v>
      </c>
      <c r="E162">
        <v>0</v>
      </c>
      <c r="F162">
        <v>200</v>
      </c>
      <c r="G162">
        <v>200</v>
      </c>
      <c r="H162">
        <v>0</v>
      </c>
      <c r="I162">
        <v>204</v>
      </c>
      <c r="J162">
        <v>202.95684135718801</v>
      </c>
      <c r="K162">
        <v>205</v>
      </c>
      <c r="L162">
        <v>201</v>
      </c>
      <c r="M162">
        <v>205.99999999999901</v>
      </c>
      <c r="N162">
        <v>204</v>
      </c>
      <c r="O162">
        <v>0</v>
      </c>
      <c r="P162">
        <v>204.25566211128199</v>
      </c>
      <c r="Q162">
        <v>205.998905458015</v>
      </c>
      <c r="R162">
        <v>201</v>
      </c>
      <c r="S162">
        <v>201</v>
      </c>
      <c r="T162">
        <v>203</v>
      </c>
      <c r="U162">
        <v>0</v>
      </c>
      <c r="V162">
        <v>0</v>
      </c>
      <c r="W162">
        <v>207</v>
      </c>
      <c r="X162">
        <v>213.803598217472</v>
      </c>
      <c r="Y162">
        <v>208.99999999999901</v>
      </c>
      <c r="Z162">
        <v>204.34901796790001</v>
      </c>
      <c r="AA162">
        <v>212.64566576977199</v>
      </c>
      <c r="AB162">
        <v>204.99999999999901</v>
      </c>
      <c r="AC162">
        <v>207.334086655096</v>
      </c>
      <c r="AD162">
        <v>204</v>
      </c>
      <c r="AE162">
        <v>0</v>
      </c>
      <c r="AF162">
        <v>202.86313275121501</v>
      </c>
      <c r="AG162">
        <v>208</v>
      </c>
      <c r="AH162">
        <v>204.62132996164999</v>
      </c>
      <c r="AI162">
        <v>0</v>
      </c>
      <c r="AJ162">
        <v>205.485252140032</v>
      </c>
      <c r="AK162">
        <v>207.280913040554</v>
      </c>
      <c r="AL162">
        <v>204.39473344053499</v>
      </c>
      <c r="AM162">
        <v>202.596523446644</v>
      </c>
      <c r="AN162">
        <v>201.128599196099</v>
      </c>
      <c r="AO162">
        <v>203.50647758138399</v>
      </c>
      <c r="AP162">
        <v>201</v>
      </c>
      <c r="AQ162">
        <v>200</v>
      </c>
      <c r="AR162">
        <v>0</v>
      </c>
      <c r="AS162">
        <v>203.48653758744101</v>
      </c>
      <c r="AT162">
        <v>208.318191986584</v>
      </c>
      <c r="AU162">
        <v>203.61216116756501</v>
      </c>
      <c r="AV162">
        <v>200.56093735699699</v>
      </c>
      <c r="AW162">
        <v>207</v>
      </c>
      <c r="AX162">
        <v>202.585179376399</v>
      </c>
      <c r="AY162">
        <v>203.25058489811499</v>
      </c>
      <c r="AZ162">
        <v>204.376798085856</v>
      </c>
      <c r="BA162">
        <v>204.47942081837999</v>
      </c>
      <c r="BB162">
        <v>204.44560756240099</v>
      </c>
      <c r="BC162">
        <v>204.52400704730701</v>
      </c>
    </row>
    <row r="163" spans="1:55" x14ac:dyDescent="0.25">
      <c r="A163">
        <v>1.6902377548732099</v>
      </c>
      <c r="B163">
        <v>203.71746200160501</v>
      </c>
      <c r="C163">
        <v>202.71612405584199</v>
      </c>
      <c r="D163">
        <v>202.05643687088599</v>
      </c>
      <c r="E163">
        <v>0</v>
      </c>
      <c r="F163">
        <v>200.28351183605901</v>
      </c>
      <c r="G163">
        <v>0</v>
      </c>
      <c r="H163">
        <v>0</v>
      </c>
      <c r="I163">
        <v>204</v>
      </c>
      <c r="J163">
        <v>203</v>
      </c>
      <c r="K163">
        <v>0</v>
      </c>
      <c r="L163">
        <v>203.9074867914</v>
      </c>
      <c r="M163">
        <v>206</v>
      </c>
      <c r="N163">
        <v>204</v>
      </c>
      <c r="O163">
        <v>204.390609671128</v>
      </c>
      <c r="P163">
        <v>202.64322627937099</v>
      </c>
      <c r="Q163">
        <v>0</v>
      </c>
      <c r="R163">
        <v>201</v>
      </c>
      <c r="S163">
        <v>200.76888686484699</v>
      </c>
      <c r="T163">
        <v>203</v>
      </c>
      <c r="U163">
        <v>0</v>
      </c>
      <c r="V163">
        <v>0</v>
      </c>
      <c r="W163">
        <v>207</v>
      </c>
      <c r="X163">
        <v>207.95629220421901</v>
      </c>
      <c r="Y163">
        <v>0</v>
      </c>
      <c r="Z163">
        <v>201.35249550550699</v>
      </c>
      <c r="AA163">
        <v>204.91885402055499</v>
      </c>
      <c r="AB163">
        <v>205</v>
      </c>
      <c r="AC163">
        <v>206.79664054948799</v>
      </c>
      <c r="AD163">
        <v>204</v>
      </c>
      <c r="AE163">
        <v>0</v>
      </c>
      <c r="AF163">
        <v>204.37398211048901</v>
      </c>
      <c r="AG163">
        <v>208</v>
      </c>
      <c r="AH163">
        <v>201</v>
      </c>
      <c r="AI163">
        <v>0</v>
      </c>
      <c r="AJ163">
        <v>203.96443928026</v>
      </c>
      <c r="AK163">
        <v>201.82559234715299</v>
      </c>
      <c r="AL163">
        <v>205</v>
      </c>
      <c r="AM163">
        <v>201.777366946981</v>
      </c>
      <c r="AN163">
        <v>202.208748803796</v>
      </c>
      <c r="AO163">
        <v>203.17093265777399</v>
      </c>
      <c r="AP163">
        <v>200.41390137723201</v>
      </c>
      <c r="AQ163">
        <v>201.60281892526899</v>
      </c>
      <c r="AR163">
        <v>0</v>
      </c>
      <c r="AS163">
        <v>203.45868847662399</v>
      </c>
      <c r="AT163">
        <v>209.99999999999901</v>
      </c>
      <c r="AU163">
        <v>202</v>
      </c>
      <c r="AV163">
        <v>202.70936102729601</v>
      </c>
      <c r="AW163">
        <v>206.39763440252599</v>
      </c>
      <c r="AX163">
        <v>200</v>
      </c>
      <c r="AY163">
        <v>204.22616546780301</v>
      </c>
      <c r="AZ163">
        <v>204.77675181554801</v>
      </c>
      <c r="BA163">
        <v>204.682953803321</v>
      </c>
      <c r="BB163">
        <v>202.852360939119</v>
      </c>
      <c r="BC163">
        <v>203.66204348609699</v>
      </c>
    </row>
    <row r="164" spans="1:55" x14ac:dyDescent="0.25">
      <c r="A164">
        <v>1.6996796167297501</v>
      </c>
      <c r="B164">
        <v>203.27890521734901</v>
      </c>
      <c r="C164">
        <v>202.475462421261</v>
      </c>
      <c r="D164">
        <v>205.63921608081901</v>
      </c>
      <c r="E164">
        <v>0</v>
      </c>
      <c r="F164">
        <v>201</v>
      </c>
      <c r="G164">
        <v>0</v>
      </c>
      <c r="H164">
        <v>0</v>
      </c>
      <c r="I164">
        <v>200</v>
      </c>
      <c r="J164">
        <v>0</v>
      </c>
      <c r="K164">
        <v>0</v>
      </c>
      <c r="L164">
        <v>203.88896899275201</v>
      </c>
      <c r="M164">
        <v>0</v>
      </c>
      <c r="N164">
        <v>204</v>
      </c>
      <c r="O164">
        <v>205.73179382375201</v>
      </c>
      <c r="P164">
        <v>203</v>
      </c>
      <c r="Q164">
        <v>0</v>
      </c>
      <c r="R164">
        <v>0</v>
      </c>
      <c r="S164">
        <v>200.11784934380299</v>
      </c>
      <c r="T164">
        <v>202</v>
      </c>
      <c r="U164">
        <v>203</v>
      </c>
      <c r="V164">
        <v>201</v>
      </c>
      <c r="W164">
        <v>207</v>
      </c>
      <c r="X164">
        <v>0</v>
      </c>
      <c r="Y164">
        <v>201</v>
      </c>
      <c r="Z164">
        <v>203.23264747652999</v>
      </c>
      <c r="AA164">
        <v>202.96738926057199</v>
      </c>
      <c r="AB164">
        <v>0</v>
      </c>
      <c r="AC164">
        <v>200.482347954125</v>
      </c>
      <c r="AD164">
        <v>0</v>
      </c>
      <c r="AE164">
        <v>215</v>
      </c>
      <c r="AF164">
        <v>205</v>
      </c>
      <c r="AG164">
        <v>0</v>
      </c>
      <c r="AH164">
        <v>201</v>
      </c>
      <c r="AI164">
        <v>0</v>
      </c>
      <c r="AJ164">
        <v>201.048337945654</v>
      </c>
      <c r="AK164">
        <v>207.99999999999901</v>
      </c>
      <c r="AL164">
        <v>207.554703078801</v>
      </c>
      <c r="AM164">
        <v>202</v>
      </c>
      <c r="AN164">
        <v>204.38126559520899</v>
      </c>
      <c r="AO164">
        <v>201</v>
      </c>
      <c r="AP164">
        <v>200</v>
      </c>
      <c r="AQ164">
        <v>204.273159977696</v>
      </c>
      <c r="AR164">
        <v>212</v>
      </c>
      <c r="AS164">
        <v>0</v>
      </c>
      <c r="AT164">
        <v>201.58990333731001</v>
      </c>
      <c r="AU164">
        <v>0</v>
      </c>
      <c r="AV164">
        <v>202.36293152022901</v>
      </c>
      <c r="AW164">
        <v>203.41794876213899</v>
      </c>
      <c r="AX164">
        <v>207</v>
      </c>
      <c r="AY164">
        <v>203.26176122027599</v>
      </c>
      <c r="AZ164">
        <v>206.7907763492</v>
      </c>
      <c r="BA164">
        <v>205.288824878848</v>
      </c>
      <c r="BB164">
        <v>204.08241427533801</v>
      </c>
      <c r="BC164">
        <v>203.77782440175</v>
      </c>
    </row>
    <row r="165" spans="1:55" x14ac:dyDescent="0.25">
      <c r="A165">
        <v>1.70912147858629</v>
      </c>
      <c r="B165">
        <v>202.08612951341701</v>
      </c>
      <c r="C165">
        <v>203.88929187368299</v>
      </c>
      <c r="D165">
        <v>211</v>
      </c>
      <c r="E165">
        <v>202</v>
      </c>
      <c r="F165">
        <v>0</v>
      </c>
      <c r="G165">
        <v>0</v>
      </c>
      <c r="H165">
        <v>0</v>
      </c>
      <c r="I165">
        <v>201.70882335872699</v>
      </c>
      <c r="J165">
        <v>0</v>
      </c>
      <c r="K165">
        <v>201</v>
      </c>
      <c r="L165">
        <v>0</v>
      </c>
      <c r="M165">
        <v>0</v>
      </c>
      <c r="N165">
        <v>205.41120895936399</v>
      </c>
      <c r="O165">
        <v>208.90165539677699</v>
      </c>
      <c r="P165">
        <v>0</v>
      </c>
      <c r="Q165">
        <v>0</v>
      </c>
      <c r="R165">
        <v>0</v>
      </c>
      <c r="S165">
        <v>0</v>
      </c>
      <c r="T165">
        <v>201.99999999999901</v>
      </c>
      <c r="U165">
        <v>203</v>
      </c>
      <c r="V165">
        <v>201</v>
      </c>
      <c r="W165">
        <v>0</v>
      </c>
      <c r="X165">
        <v>0</v>
      </c>
      <c r="Y165">
        <v>201</v>
      </c>
      <c r="Z165">
        <v>0</v>
      </c>
      <c r="AA165">
        <v>0</v>
      </c>
      <c r="AB165">
        <v>0</v>
      </c>
      <c r="AC165">
        <v>203.60432390367799</v>
      </c>
      <c r="AD165">
        <v>0</v>
      </c>
      <c r="AE165">
        <v>215</v>
      </c>
      <c r="AF165">
        <v>205</v>
      </c>
      <c r="AG165">
        <v>201</v>
      </c>
      <c r="AH165">
        <v>0</v>
      </c>
      <c r="AI165">
        <v>0</v>
      </c>
      <c r="AJ165">
        <v>203.009205134658</v>
      </c>
      <c r="AK165">
        <v>208</v>
      </c>
      <c r="AL165">
        <v>203.23860865553499</v>
      </c>
      <c r="AM165">
        <v>0</v>
      </c>
      <c r="AN165">
        <v>0</v>
      </c>
      <c r="AO165">
        <v>204</v>
      </c>
      <c r="AP165">
        <v>0</v>
      </c>
      <c r="AQ165">
        <v>206</v>
      </c>
      <c r="AR165">
        <v>212</v>
      </c>
      <c r="AS165">
        <v>208</v>
      </c>
      <c r="AT165">
        <v>200</v>
      </c>
      <c r="AU165">
        <v>0</v>
      </c>
      <c r="AV165">
        <v>208</v>
      </c>
      <c r="AW165">
        <v>201</v>
      </c>
      <c r="AX165">
        <v>203.787301085401</v>
      </c>
      <c r="AY165">
        <v>204.56446945928599</v>
      </c>
      <c r="AZ165">
        <v>204.02350609148499</v>
      </c>
      <c r="BA165">
        <v>206.528837505094</v>
      </c>
      <c r="BB165">
        <v>205.419461264169</v>
      </c>
      <c r="BC165">
        <v>204.77288713907899</v>
      </c>
    </row>
    <row r="166" spans="1:55" x14ac:dyDescent="0.25">
      <c r="A166">
        <v>1.71856334044283</v>
      </c>
      <c r="B166">
        <v>202.85018134511799</v>
      </c>
      <c r="C166">
        <v>204.474492925259</v>
      </c>
      <c r="D166">
        <v>0</v>
      </c>
      <c r="E166">
        <v>202</v>
      </c>
      <c r="F166">
        <v>0</v>
      </c>
      <c r="G166">
        <v>207</v>
      </c>
      <c r="H166">
        <v>0</v>
      </c>
      <c r="I166">
        <v>202</v>
      </c>
      <c r="J166">
        <v>0</v>
      </c>
      <c r="K166">
        <v>201</v>
      </c>
      <c r="L166">
        <v>0</v>
      </c>
      <c r="M166">
        <v>0</v>
      </c>
      <c r="N166">
        <v>206</v>
      </c>
      <c r="O166">
        <v>0</v>
      </c>
      <c r="P166">
        <v>212</v>
      </c>
      <c r="Q166">
        <v>200</v>
      </c>
      <c r="R166">
        <v>200</v>
      </c>
      <c r="S166">
        <v>0</v>
      </c>
      <c r="T166">
        <v>0</v>
      </c>
      <c r="U166">
        <v>0</v>
      </c>
      <c r="V166">
        <v>0</v>
      </c>
      <c r="W166">
        <v>201</v>
      </c>
      <c r="X166">
        <v>0</v>
      </c>
      <c r="Y166">
        <v>0</v>
      </c>
      <c r="Z166">
        <v>0</v>
      </c>
      <c r="AA166">
        <v>0</v>
      </c>
      <c r="AB166">
        <v>202</v>
      </c>
      <c r="AC166">
        <v>203.472971756867</v>
      </c>
      <c r="AD166">
        <v>0</v>
      </c>
      <c r="AE166">
        <v>0</v>
      </c>
      <c r="AF166">
        <v>0</v>
      </c>
      <c r="AG166">
        <v>201</v>
      </c>
      <c r="AH166">
        <v>0</v>
      </c>
      <c r="AI166">
        <v>0</v>
      </c>
      <c r="AJ166">
        <v>207.647693455217</v>
      </c>
      <c r="AK166">
        <v>201</v>
      </c>
      <c r="AL166">
        <v>201.490271962668</v>
      </c>
      <c r="AM166">
        <v>0</v>
      </c>
      <c r="AN166">
        <v>0</v>
      </c>
      <c r="AO166">
        <v>204</v>
      </c>
      <c r="AP166">
        <v>200.954553736782</v>
      </c>
      <c r="AQ166">
        <v>0</v>
      </c>
      <c r="AR166">
        <v>0</v>
      </c>
      <c r="AS166">
        <v>208</v>
      </c>
      <c r="AT166">
        <v>0</v>
      </c>
      <c r="AU166">
        <v>212.98640544354299</v>
      </c>
      <c r="AV166">
        <v>205.671862430554</v>
      </c>
      <c r="AW166">
        <v>200</v>
      </c>
      <c r="AX166">
        <v>201.91567823342399</v>
      </c>
      <c r="AY166">
        <v>206.823716170598</v>
      </c>
      <c r="AZ166">
        <v>204.197958682841</v>
      </c>
      <c r="BA166">
        <v>204.94698176870301</v>
      </c>
      <c r="BB166">
        <v>205.355177612967</v>
      </c>
      <c r="BC166">
        <v>204.422920362105</v>
      </c>
    </row>
    <row r="167" spans="1:55" x14ac:dyDescent="0.25">
      <c r="A167">
        <v>1.7280052022993699</v>
      </c>
      <c r="B167">
        <v>206.40560835326599</v>
      </c>
      <c r="C167">
        <v>207.98906359969899</v>
      </c>
      <c r="D167">
        <v>214</v>
      </c>
      <c r="E167">
        <v>0</v>
      </c>
      <c r="F167">
        <v>0</v>
      </c>
      <c r="G167">
        <v>204.23609208956401</v>
      </c>
      <c r="H167">
        <v>0</v>
      </c>
      <c r="I167">
        <v>202</v>
      </c>
      <c r="J167">
        <v>0</v>
      </c>
      <c r="K167">
        <v>201.623015883194</v>
      </c>
      <c r="L167">
        <v>200</v>
      </c>
      <c r="M167">
        <v>0</v>
      </c>
      <c r="N167">
        <v>0</v>
      </c>
      <c r="O167">
        <v>0</v>
      </c>
      <c r="P167">
        <v>212</v>
      </c>
      <c r="Q167">
        <v>200</v>
      </c>
      <c r="R167">
        <v>200</v>
      </c>
      <c r="S167">
        <v>0</v>
      </c>
      <c r="T167">
        <v>0</v>
      </c>
      <c r="U167">
        <v>0</v>
      </c>
      <c r="V167">
        <v>0</v>
      </c>
      <c r="W167">
        <v>201</v>
      </c>
      <c r="X167">
        <v>0</v>
      </c>
      <c r="Y167">
        <v>0</v>
      </c>
      <c r="Z167">
        <v>0</v>
      </c>
      <c r="AA167">
        <v>0</v>
      </c>
      <c r="AB167">
        <v>202</v>
      </c>
      <c r="AC167">
        <v>203</v>
      </c>
      <c r="AD167">
        <v>0</v>
      </c>
      <c r="AE167">
        <v>0</v>
      </c>
      <c r="AF167">
        <v>0</v>
      </c>
      <c r="AG167">
        <v>200.99999999999901</v>
      </c>
      <c r="AH167">
        <v>0</v>
      </c>
      <c r="AI167">
        <v>0</v>
      </c>
      <c r="AJ167">
        <v>0</v>
      </c>
      <c r="AK167">
        <v>201</v>
      </c>
      <c r="AL167">
        <v>202</v>
      </c>
      <c r="AM167">
        <v>205</v>
      </c>
      <c r="AN167">
        <v>0</v>
      </c>
      <c r="AO167">
        <v>201.51157670804301</v>
      </c>
      <c r="AP167">
        <v>201.140453517032</v>
      </c>
      <c r="AQ167">
        <v>0</v>
      </c>
      <c r="AR167">
        <v>0</v>
      </c>
      <c r="AS167">
        <v>215</v>
      </c>
      <c r="AT167">
        <v>0</v>
      </c>
      <c r="AU167">
        <v>208.72174391025601</v>
      </c>
      <c r="AV167">
        <v>203.74667628749</v>
      </c>
      <c r="AW167">
        <v>200</v>
      </c>
      <c r="AX167">
        <v>208.14923400981101</v>
      </c>
      <c r="AY167">
        <v>203.86791304202501</v>
      </c>
      <c r="AZ167">
        <v>205.626144053199</v>
      </c>
      <c r="BA167">
        <v>203.994929227949</v>
      </c>
      <c r="BB167">
        <v>204.58122076744101</v>
      </c>
      <c r="BC167">
        <v>202.17138768835301</v>
      </c>
    </row>
    <row r="168" spans="1:55" x14ac:dyDescent="0.25">
      <c r="A168">
        <v>1.7374470641559101</v>
      </c>
      <c r="B168">
        <v>205.55531675255099</v>
      </c>
      <c r="C168">
        <v>205</v>
      </c>
      <c r="D168">
        <v>212.72130728865801</v>
      </c>
      <c r="E168">
        <v>0</v>
      </c>
      <c r="F168">
        <v>0</v>
      </c>
      <c r="G168">
        <v>202.65388293164801</v>
      </c>
      <c r="H168">
        <v>0</v>
      </c>
      <c r="I168">
        <v>202</v>
      </c>
      <c r="J168">
        <v>0</v>
      </c>
      <c r="K168">
        <v>201.78307124455699</v>
      </c>
      <c r="L168">
        <v>200</v>
      </c>
      <c r="M168">
        <v>200</v>
      </c>
      <c r="N168">
        <v>0</v>
      </c>
      <c r="O168">
        <v>0</v>
      </c>
      <c r="P168">
        <v>212</v>
      </c>
      <c r="Q168">
        <v>201</v>
      </c>
      <c r="R168">
        <v>202</v>
      </c>
      <c r="S168">
        <v>0</v>
      </c>
      <c r="T168">
        <v>0</v>
      </c>
      <c r="U168">
        <v>0</v>
      </c>
      <c r="V168">
        <v>0</v>
      </c>
      <c r="W168">
        <v>200.08610796236201</v>
      </c>
      <c r="X168">
        <v>0</v>
      </c>
      <c r="Y168">
        <v>203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202</v>
      </c>
      <c r="AF168">
        <v>204</v>
      </c>
      <c r="AG168">
        <v>200</v>
      </c>
      <c r="AH168">
        <v>0</v>
      </c>
      <c r="AI168">
        <v>0</v>
      </c>
      <c r="AJ168">
        <v>0</v>
      </c>
      <c r="AK168">
        <v>200.99999999999901</v>
      </c>
      <c r="AL168">
        <v>0</v>
      </c>
      <c r="AM168">
        <v>205</v>
      </c>
      <c r="AN168">
        <v>0</v>
      </c>
      <c r="AO168">
        <v>202.47947207073</v>
      </c>
      <c r="AP168">
        <v>0</v>
      </c>
      <c r="AQ168">
        <v>200.99999999999901</v>
      </c>
      <c r="AR168">
        <v>0</v>
      </c>
      <c r="AS168">
        <v>215</v>
      </c>
      <c r="AT168">
        <v>0</v>
      </c>
      <c r="AU168">
        <v>0</v>
      </c>
      <c r="AV168">
        <v>205.83024026127401</v>
      </c>
      <c r="AW168">
        <v>202.155469721548</v>
      </c>
      <c r="AX168">
        <v>208.37448889651699</v>
      </c>
      <c r="AY168">
        <v>201.88476557387699</v>
      </c>
      <c r="AZ168">
        <v>205.42848717792501</v>
      </c>
      <c r="BA168">
        <v>202.99740571980999</v>
      </c>
      <c r="BB168">
        <v>203.42747464820101</v>
      </c>
      <c r="BC168">
        <v>201.55184038721401</v>
      </c>
    </row>
    <row r="169" spans="1:55" x14ac:dyDescent="0.25">
      <c r="A169">
        <v>1.74688892601245</v>
      </c>
      <c r="B169">
        <v>201.88894402167199</v>
      </c>
      <c r="C169">
        <v>204.99999999999901</v>
      </c>
      <c r="D169">
        <v>204.62752952192801</v>
      </c>
      <c r="E169">
        <v>0</v>
      </c>
      <c r="F169">
        <v>0</v>
      </c>
      <c r="G169">
        <v>0</v>
      </c>
      <c r="H169">
        <v>208.99999999999901</v>
      </c>
      <c r="I169">
        <v>0</v>
      </c>
      <c r="J169">
        <v>0</v>
      </c>
      <c r="K169">
        <v>204</v>
      </c>
      <c r="L169">
        <v>0</v>
      </c>
      <c r="M169">
        <v>200</v>
      </c>
      <c r="N169">
        <v>0</v>
      </c>
      <c r="O169">
        <v>0</v>
      </c>
      <c r="P169">
        <v>0</v>
      </c>
      <c r="Q169">
        <v>200.47494436331601</v>
      </c>
      <c r="R169">
        <v>201.99999999999901</v>
      </c>
      <c r="S169">
        <v>204</v>
      </c>
      <c r="T169">
        <v>0</v>
      </c>
      <c r="U169">
        <v>0</v>
      </c>
      <c r="V169">
        <v>0</v>
      </c>
      <c r="W169">
        <v>200</v>
      </c>
      <c r="X169">
        <v>0</v>
      </c>
      <c r="Y169">
        <v>203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202</v>
      </c>
      <c r="AF169">
        <v>204</v>
      </c>
      <c r="AG169">
        <v>200.43986716093499</v>
      </c>
      <c r="AH169">
        <v>0</v>
      </c>
      <c r="AI169">
        <v>0</v>
      </c>
      <c r="AJ169">
        <v>0</v>
      </c>
      <c r="AK169">
        <v>0</v>
      </c>
      <c r="AL169">
        <v>202</v>
      </c>
      <c r="AM169">
        <v>0</v>
      </c>
      <c r="AN169">
        <v>202</v>
      </c>
      <c r="AO169">
        <v>0</v>
      </c>
      <c r="AP169">
        <v>0</v>
      </c>
      <c r="AQ169">
        <v>201</v>
      </c>
      <c r="AR169">
        <v>205</v>
      </c>
      <c r="AS169">
        <v>215</v>
      </c>
      <c r="AT169">
        <v>205</v>
      </c>
      <c r="AU169">
        <v>204</v>
      </c>
      <c r="AV169">
        <v>207</v>
      </c>
      <c r="AW169">
        <v>205</v>
      </c>
      <c r="AX169">
        <v>203</v>
      </c>
      <c r="AY169">
        <v>203.000630641237</v>
      </c>
      <c r="AZ169">
        <v>206.17721281871701</v>
      </c>
      <c r="BA169">
        <v>203.52693785233001</v>
      </c>
      <c r="BB169">
        <v>208.05807254604699</v>
      </c>
      <c r="BC169">
        <v>203.05406898247099</v>
      </c>
    </row>
    <row r="170" spans="1:55" x14ac:dyDescent="0.25">
      <c r="A170">
        <v>1.75633078786899</v>
      </c>
      <c r="B170">
        <v>202.815074450521</v>
      </c>
      <c r="C170">
        <v>0</v>
      </c>
      <c r="D170">
        <v>202.21635722463199</v>
      </c>
      <c r="E170">
        <v>0</v>
      </c>
      <c r="F170">
        <v>0</v>
      </c>
      <c r="G170">
        <v>0</v>
      </c>
      <c r="H170">
        <v>209</v>
      </c>
      <c r="I170">
        <v>0</v>
      </c>
      <c r="J170">
        <v>0</v>
      </c>
      <c r="K170">
        <v>203.189381755705</v>
      </c>
      <c r="L170">
        <v>202</v>
      </c>
      <c r="M170">
        <v>0</v>
      </c>
      <c r="N170">
        <v>0</v>
      </c>
      <c r="O170">
        <v>0</v>
      </c>
      <c r="P170">
        <v>0</v>
      </c>
      <c r="Q170">
        <v>201.73021800679399</v>
      </c>
      <c r="R170">
        <v>0</v>
      </c>
      <c r="S170">
        <v>204</v>
      </c>
      <c r="T170">
        <v>0</v>
      </c>
      <c r="U170">
        <v>0</v>
      </c>
      <c r="V170">
        <v>0</v>
      </c>
      <c r="W170">
        <v>0</v>
      </c>
      <c r="X170">
        <v>202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203.99999999999901</v>
      </c>
      <c r="AG170">
        <v>201</v>
      </c>
      <c r="AH170">
        <v>0</v>
      </c>
      <c r="AI170">
        <v>0</v>
      </c>
      <c r="AJ170">
        <v>200</v>
      </c>
      <c r="AK170">
        <v>0</v>
      </c>
      <c r="AL170">
        <v>202</v>
      </c>
      <c r="AM170">
        <v>0</v>
      </c>
      <c r="AN170">
        <v>202</v>
      </c>
      <c r="AO170">
        <v>0</v>
      </c>
      <c r="AP170">
        <v>0</v>
      </c>
      <c r="AQ170">
        <v>0</v>
      </c>
      <c r="AR170">
        <v>205</v>
      </c>
      <c r="AS170">
        <v>202</v>
      </c>
      <c r="AT170">
        <v>205</v>
      </c>
      <c r="AU170">
        <v>204</v>
      </c>
      <c r="AV170">
        <v>203</v>
      </c>
      <c r="AW170">
        <v>0</v>
      </c>
      <c r="AX170">
        <v>202.850278186791</v>
      </c>
      <c r="AY170">
        <v>202.36405534107999</v>
      </c>
      <c r="AZ170">
        <v>205.031800124027</v>
      </c>
      <c r="BA170">
        <v>205.37615797815599</v>
      </c>
      <c r="BB170">
        <v>205.118752434204</v>
      </c>
      <c r="BC170">
        <v>205.24336240752001</v>
      </c>
    </row>
    <row r="171" spans="1:55" x14ac:dyDescent="0.25">
      <c r="A171">
        <v>1.7657726497255299</v>
      </c>
      <c r="B171">
        <v>202.54900703784199</v>
      </c>
      <c r="C171">
        <v>0</v>
      </c>
      <c r="D171">
        <v>202</v>
      </c>
      <c r="E171">
        <v>212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202</v>
      </c>
      <c r="L171">
        <v>202</v>
      </c>
      <c r="M171">
        <v>0</v>
      </c>
      <c r="N171">
        <v>200</v>
      </c>
      <c r="O171">
        <v>0</v>
      </c>
      <c r="P171">
        <v>0</v>
      </c>
      <c r="Q171">
        <v>203</v>
      </c>
      <c r="R171">
        <v>0</v>
      </c>
      <c r="S171">
        <v>204</v>
      </c>
      <c r="T171">
        <v>0</v>
      </c>
      <c r="U171">
        <v>0</v>
      </c>
      <c r="V171">
        <v>0</v>
      </c>
      <c r="W171">
        <v>0</v>
      </c>
      <c r="X171">
        <v>202</v>
      </c>
      <c r="Y171">
        <v>0</v>
      </c>
      <c r="Z171">
        <v>0</v>
      </c>
      <c r="AA171">
        <v>0</v>
      </c>
      <c r="AB171">
        <v>0</v>
      </c>
      <c r="AC171">
        <v>201.99999999999901</v>
      </c>
      <c r="AD171">
        <v>0</v>
      </c>
      <c r="AE171">
        <v>0</v>
      </c>
      <c r="AF171">
        <v>200</v>
      </c>
      <c r="AG171">
        <v>0</v>
      </c>
      <c r="AH171">
        <v>0</v>
      </c>
      <c r="AI171">
        <v>201</v>
      </c>
      <c r="AJ171">
        <v>200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208</v>
      </c>
      <c r="AQ171">
        <v>0</v>
      </c>
      <c r="AR171">
        <v>0</v>
      </c>
      <c r="AS171">
        <v>206.9364974879</v>
      </c>
      <c r="AT171">
        <v>200</v>
      </c>
      <c r="AU171">
        <v>0</v>
      </c>
      <c r="AV171">
        <v>203</v>
      </c>
      <c r="AW171">
        <v>0</v>
      </c>
      <c r="AX171">
        <v>202</v>
      </c>
      <c r="AY171">
        <v>202.61549646678</v>
      </c>
      <c r="AZ171">
        <v>202.072741776486</v>
      </c>
      <c r="BA171">
        <v>201.94560724941701</v>
      </c>
      <c r="BB171">
        <v>202.212695635426</v>
      </c>
      <c r="BC171">
        <v>205.17556166306301</v>
      </c>
    </row>
    <row r="172" spans="1:55" x14ac:dyDescent="0.25">
      <c r="A172">
        <v>1.7752145115820599</v>
      </c>
      <c r="B172">
        <v>206</v>
      </c>
      <c r="C172">
        <v>0</v>
      </c>
      <c r="D172">
        <v>0</v>
      </c>
      <c r="E172">
        <v>212</v>
      </c>
      <c r="F172">
        <v>0</v>
      </c>
      <c r="G172">
        <v>0</v>
      </c>
      <c r="H172">
        <v>0</v>
      </c>
      <c r="I172">
        <v>200</v>
      </c>
      <c r="J172">
        <v>0</v>
      </c>
      <c r="K172">
        <v>0</v>
      </c>
      <c r="L172">
        <v>0</v>
      </c>
      <c r="M172">
        <v>0</v>
      </c>
      <c r="N172">
        <v>200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208.28670204014799</v>
      </c>
      <c r="Y172">
        <v>0</v>
      </c>
      <c r="Z172">
        <v>0</v>
      </c>
      <c r="AA172">
        <v>0</v>
      </c>
      <c r="AB172">
        <v>0</v>
      </c>
      <c r="AC172">
        <v>202</v>
      </c>
      <c r="AD172">
        <v>0</v>
      </c>
      <c r="AE172">
        <v>0</v>
      </c>
      <c r="AF172">
        <v>200</v>
      </c>
      <c r="AG172">
        <v>0</v>
      </c>
      <c r="AH172">
        <v>0</v>
      </c>
      <c r="AI172">
        <v>201</v>
      </c>
      <c r="AJ172">
        <v>0</v>
      </c>
      <c r="AK172">
        <v>0</v>
      </c>
      <c r="AL172">
        <v>205</v>
      </c>
      <c r="AM172">
        <v>0</v>
      </c>
      <c r="AN172">
        <v>0</v>
      </c>
      <c r="AO172">
        <v>0</v>
      </c>
      <c r="AP172">
        <v>208</v>
      </c>
      <c r="AQ172">
        <v>0</v>
      </c>
      <c r="AR172">
        <v>0</v>
      </c>
      <c r="AS172">
        <v>209</v>
      </c>
      <c r="AT172">
        <v>201.660226826685</v>
      </c>
      <c r="AU172">
        <v>0</v>
      </c>
      <c r="AV172">
        <v>0</v>
      </c>
      <c r="AW172">
        <v>0</v>
      </c>
      <c r="AX172">
        <v>202</v>
      </c>
      <c r="AY172">
        <v>202.76327042678301</v>
      </c>
      <c r="AZ172">
        <v>203.79177221886499</v>
      </c>
      <c r="BA172">
        <v>204.07584482227401</v>
      </c>
      <c r="BB172">
        <v>202.115942779481</v>
      </c>
      <c r="BC172">
        <v>208.70148192045301</v>
      </c>
    </row>
    <row r="173" spans="1:55" x14ac:dyDescent="0.25">
      <c r="A173">
        <v>1.7846563734386001</v>
      </c>
      <c r="B173">
        <v>206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199.99999999999901</v>
      </c>
      <c r="J173">
        <v>0</v>
      </c>
      <c r="K173">
        <v>0</v>
      </c>
      <c r="L173">
        <v>0</v>
      </c>
      <c r="M173">
        <v>0</v>
      </c>
      <c r="N173">
        <v>200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210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201</v>
      </c>
      <c r="AJ173">
        <v>0</v>
      </c>
      <c r="AK173">
        <v>0</v>
      </c>
      <c r="AL173">
        <v>205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206</v>
      </c>
      <c r="AU173">
        <v>0</v>
      </c>
      <c r="AV173">
        <v>0</v>
      </c>
      <c r="AW173">
        <v>0</v>
      </c>
      <c r="AX173">
        <v>0</v>
      </c>
      <c r="AY173">
        <v>202.51933183982999</v>
      </c>
      <c r="AZ173">
        <v>203.55340090167601</v>
      </c>
      <c r="BA173">
        <v>206.64492881170099</v>
      </c>
      <c r="BB173">
        <v>206.004925998532</v>
      </c>
      <c r="BC173">
        <v>207.61951865170499</v>
      </c>
    </row>
    <row r="174" spans="1:55" x14ac:dyDescent="0.25">
      <c r="A174">
        <v>1.79409823529514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204.42749594732101</v>
      </c>
      <c r="AZ174">
        <v>201.180222277268</v>
      </c>
      <c r="BA174">
        <v>210.265942383538</v>
      </c>
      <c r="BB174">
        <v>206.99151449712201</v>
      </c>
      <c r="BC174">
        <v>210.01143640396799</v>
      </c>
    </row>
    <row r="175" spans="1:55" x14ac:dyDescent="0.25">
      <c r="A175">
        <v>1.80354009715168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206.20569380505799</v>
      </c>
      <c r="AZ175">
        <v>203.18607503109601</v>
      </c>
      <c r="BA175">
        <v>206.364082055642</v>
      </c>
      <c r="BB175">
        <v>201.82298149299399</v>
      </c>
      <c r="BC175">
        <v>205.10277635205301</v>
      </c>
    </row>
    <row r="176" spans="1:55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202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203</v>
      </c>
      <c r="AW176">
        <v>0</v>
      </c>
      <c r="AX176">
        <v>0</v>
      </c>
      <c r="AY176">
        <v>0</v>
      </c>
      <c r="AZ176">
        <v>203.91753742418899</v>
      </c>
      <c r="BA176">
        <v>201.33642373207601</v>
      </c>
      <c r="BB176">
        <v>202.37254817904</v>
      </c>
      <c r="BC176">
        <v>207.11488028794199</v>
      </c>
    </row>
    <row r="177" spans="1:55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201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202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203</v>
      </c>
      <c r="AW177">
        <v>0</v>
      </c>
      <c r="AX177">
        <v>0</v>
      </c>
      <c r="AY177">
        <v>0</v>
      </c>
      <c r="AZ177">
        <v>199.99999999999901</v>
      </c>
      <c r="BA177">
        <v>202.96584620202199</v>
      </c>
      <c r="BB177">
        <v>0</v>
      </c>
      <c r="BC177">
        <v>209.68459448266</v>
      </c>
    </row>
    <row r="178" spans="1:55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201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202</v>
      </c>
      <c r="AN178">
        <v>0</v>
      </c>
      <c r="AO178">
        <v>202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200</v>
      </c>
      <c r="BA178">
        <v>207.99999999999901</v>
      </c>
      <c r="BB178">
        <v>206.52538220264501</v>
      </c>
      <c r="BC178">
        <v>204.765321749507</v>
      </c>
    </row>
    <row r="179" spans="1:55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202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204.95270597555</v>
      </c>
      <c r="BC179">
        <v>200</v>
      </c>
    </row>
    <row r="180" spans="1:55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202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201.55632726748101</v>
      </c>
      <c r="BC180">
        <v>0</v>
      </c>
    </row>
    <row r="181" spans="1:55" x14ac:dyDescent="0.25">
      <c r="A181">
        <v>1.8601912682909201</v>
      </c>
      <c r="B181">
        <v>203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202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207</v>
      </c>
      <c r="BA181">
        <v>202</v>
      </c>
      <c r="BB181">
        <v>201.05777472832401</v>
      </c>
      <c r="BC181">
        <v>0</v>
      </c>
    </row>
    <row r="182" spans="1:55" x14ac:dyDescent="0.25">
      <c r="A182">
        <v>1.86963313014745</v>
      </c>
      <c r="B182">
        <v>203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205.719559762698</v>
      </c>
      <c r="BA182">
        <v>202</v>
      </c>
      <c r="BB182">
        <v>0</v>
      </c>
      <c r="BC182">
        <v>0</v>
      </c>
    </row>
    <row r="183" spans="1:55" x14ac:dyDescent="0.25">
      <c r="A183">
        <v>1.87907499200399</v>
      </c>
      <c r="B183">
        <v>203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200.99999999999901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205</v>
      </c>
      <c r="BA183">
        <v>202</v>
      </c>
      <c r="BB183">
        <v>0</v>
      </c>
      <c r="BC183">
        <v>203</v>
      </c>
    </row>
    <row r="184" spans="1:55" x14ac:dyDescent="0.25">
      <c r="A184">
        <v>1.8885168538605299</v>
      </c>
      <c r="B184">
        <v>202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201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200</v>
      </c>
      <c r="BA184">
        <v>0</v>
      </c>
      <c r="BB184">
        <v>0</v>
      </c>
      <c r="BC184">
        <v>203</v>
      </c>
    </row>
    <row r="185" spans="1:55" x14ac:dyDescent="0.25">
      <c r="A185">
        <v>1.8979587157170701</v>
      </c>
      <c r="B185">
        <v>202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200</v>
      </c>
      <c r="BA185">
        <v>0</v>
      </c>
      <c r="BB185">
        <v>0</v>
      </c>
      <c r="BC185">
        <v>0</v>
      </c>
    </row>
    <row r="186" spans="1:55" x14ac:dyDescent="0.25">
      <c r="A186">
        <v>1.90740057757361</v>
      </c>
      <c r="B186">
        <v>202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200</v>
      </c>
      <c r="BC186">
        <v>0</v>
      </c>
    </row>
    <row r="187" spans="1:55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200</v>
      </c>
      <c r="BC187">
        <v>0</v>
      </c>
    </row>
    <row r="188" spans="1:55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200</v>
      </c>
      <c r="BC188">
        <v>0</v>
      </c>
    </row>
    <row r="189" spans="1:55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200</v>
      </c>
      <c r="BC189">
        <v>0</v>
      </c>
    </row>
    <row r="190" spans="1:55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1:55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</row>
    <row r="192" spans="1:55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2563-172C-475E-9916-BB13A3220455}">
  <dimension ref="A1:CD176"/>
  <sheetViews>
    <sheetView topLeftCell="A153" workbookViewId="0">
      <selection activeCell="F172" sqref="F17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-0.76284500399722699</v>
      </c>
      <c r="C2">
        <v>-0.65572026713941001</v>
      </c>
      <c r="D2">
        <v>-0.75994970230401804</v>
      </c>
      <c r="E2">
        <v>-0.63723284771769695</v>
      </c>
      <c r="F2">
        <v>-0.67095905758851304</v>
      </c>
      <c r="G2">
        <v>-0.68483159788264603</v>
      </c>
      <c r="H2">
        <v>-0.65252367389506605</v>
      </c>
      <c r="I2">
        <v>-0.57249641055751799</v>
      </c>
      <c r="J2">
        <v>-0.66299080236187602</v>
      </c>
      <c r="K2">
        <v>-0.60029521852949497</v>
      </c>
      <c r="L2">
        <v>-0.63038171452965697</v>
      </c>
      <c r="M2">
        <v>-0.711110188700804</v>
      </c>
      <c r="N2">
        <v>-0.55172613522462499</v>
      </c>
      <c r="O2">
        <v>-0.68233751123851705</v>
      </c>
      <c r="P2">
        <v>-0.71836769596431205</v>
      </c>
      <c r="Q2">
        <v>-0.62862852876498398</v>
      </c>
      <c r="R2">
        <v>-0.57630343072896295</v>
      </c>
      <c r="S2">
        <v>-0.430585998382921</v>
      </c>
      <c r="T2">
        <v>-0.44521308776572099</v>
      </c>
      <c r="U2">
        <v>-0.310156349028825</v>
      </c>
      <c r="V2">
        <v>-0.349338208490657</v>
      </c>
      <c r="W2">
        <v>-0.34878998101794501</v>
      </c>
      <c r="X2">
        <v>-0.29090210467088701</v>
      </c>
      <c r="Y2">
        <v>-0.46411450061687098</v>
      </c>
      <c r="Z2">
        <v>-0.33353645958058098</v>
      </c>
      <c r="AA2">
        <v>-0.409267463126049</v>
      </c>
      <c r="AB2">
        <v>-0.40298734167212602</v>
      </c>
      <c r="AC2">
        <v>-0.35361538892800198</v>
      </c>
      <c r="AD2">
        <v>-0.34504417315659502</v>
      </c>
      <c r="AE2">
        <v>-0.345680952540317</v>
      </c>
      <c r="AF2">
        <v>-0.40361237907292102</v>
      </c>
      <c r="AG2">
        <v>-0.39821001967563902</v>
      </c>
      <c r="AH2">
        <v>-0.42275938305013899</v>
      </c>
      <c r="AI2">
        <v>-0.43125729654440698</v>
      </c>
      <c r="AJ2">
        <v>-0.48893770908739798</v>
      </c>
      <c r="AK2">
        <v>-0.68666076987199998</v>
      </c>
      <c r="AL2">
        <v>-0.87822030656628003</v>
      </c>
      <c r="AM2">
        <v>-0.98132967836182405</v>
      </c>
      <c r="AN2">
        <v>-0.963483591511753</v>
      </c>
      <c r="AO2">
        <v>-0.94188290415426801</v>
      </c>
      <c r="AP2">
        <v>-0.86634129153369899</v>
      </c>
      <c r="AQ2">
        <v>-0.92683416613462699</v>
      </c>
      <c r="AR2">
        <v>-0.84192862484434905</v>
      </c>
      <c r="AS2">
        <v>-0.50507326897186999</v>
      </c>
      <c r="AT2">
        <v>-0.36668931141744798</v>
      </c>
      <c r="AU2">
        <v>-0.26387388244100302</v>
      </c>
      <c r="AV2">
        <v>-0.43431122529067001</v>
      </c>
      <c r="AW2">
        <v>-0.38614345337745698</v>
      </c>
      <c r="AX2">
        <v>-0.34841793696705098</v>
      </c>
      <c r="AY2">
        <v>-0.29341917118420502</v>
      </c>
      <c r="AZ2">
        <v>-0.41358071336557201</v>
      </c>
      <c r="BA2">
        <v>-0.42461364525873502</v>
      </c>
      <c r="BB2">
        <v>-0.48747853429615601</v>
      </c>
      <c r="BC2">
        <v>-0.40058967633554798</v>
      </c>
      <c r="BD2">
        <v>-0.37939236215828298</v>
      </c>
      <c r="BE2">
        <v>-0.43813992573703597</v>
      </c>
      <c r="BF2">
        <v>-0.429873177313215</v>
      </c>
      <c r="BG2">
        <v>-0.38730213533750801</v>
      </c>
      <c r="BH2">
        <v>-0.36602157904851101</v>
      </c>
      <c r="BI2">
        <v>-0.43704652530174398</v>
      </c>
      <c r="BJ2">
        <v>-0.46493785568766499</v>
      </c>
      <c r="BK2">
        <v>-0.46580263001188499</v>
      </c>
      <c r="BL2">
        <v>-0.98087878388352501</v>
      </c>
      <c r="BM2">
        <v>-0.965079541961816</v>
      </c>
      <c r="BN2">
        <v>-0.54072665720304303</v>
      </c>
      <c r="BO2">
        <v>-0.55930698392725497</v>
      </c>
      <c r="BP2">
        <v>-0.70945365830384599</v>
      </c>
      <c r="BQ2">
        <v>-0.66861180001154796</v>
      </c>
      <c r="BR2">
        <v>-0.735886279365908</v>
      </c>
      <c r="BS2">
        <v>-0.69096970428522797</v>
      </c>
      <c r="BT2">
        <v>-0.71560300318896497</v>
      </c>
      <c r="BU2">
        <v>-0.78227727730503804</v>
      </c>
      <c r="BV2">
        <v>-0.67859604880407498</v>
      </c>
      <c r="BW2">
        <v>-0.79367096042919605</v>
      </c>
      <c r="BX2">
        <v>-0.74599946103819503</v>
      </c>
      <c r="BY2">
        <v>-0.68225118492679304</v>
      </c>
      <c r="BZ2">
        <v>-0.76782923140306603</v>
      </c>
      <c r="CA2">
        <v>-0.80557659472490695</v>
      </c>
      <c r="CB2">
        <v>-0.68983074637507902</v>
      </c>
      <c r="CC2">
        <v>-0.66505742026955394</v>
      </c>
      <c r="CD2">
        <v>-0.74950553605911896</v>
      </c>
    </row>
    <row r="3" spans="1:82" x14ac:dyDescent="0.25">
      <c r="A3">
        <v>0.21730730525313499</v>
      </c>
      <c r="B3">
        <v>-1.07790900157122</v>
      </c>
      <c r="C3">
        <v>-0.94324959079377202</v>
      </c>
      <c r="D3">
        <v>-1.0718869150313499</v>
      </c>
      <c r="E3">
        <v>-0.92368404987205199</v>
      </c>
      <c r="F3">
        <v>-0.964193048233568</v>
      </c>
      <c r="G3">
        <v>-0.97917376458952998</v>
      </c>
      <c r="H3">
        <v>-0.93820167125030096</v>
      </c>
      <c r="I3">
        <v>-0.84514944599275499</v>
      </c>
      <c r="J3">
        <v>-0.95207213387476897</v>
      </c>
      <c r="K3">
        <v>-0.87343153635556803</v>
      </c>
      <c r="L3">
        <v>-0.91596106797591803</v>
      </c>
      <c r="M3">
        <v>-1.01608117817701</v>
      </c>
      <c r="N3">
        <v>-0.81680110563179797</v>
      </c>
      <c r="O3">
        <v>-0.97690493936059897</v>
      </c>
      <c r="P3">
        <v>-1.0211909529829699</v>
      </c>
      <c r="Q3">
        <v>-0.91040994149661902</v>
      </c>
      <c r="R3">
        <v>-0.84894976584256898</v>
      </c>
      <c r="S3">
        <v>-0.657498396564694</v>
      </c>
      <c r="T3">
        <v>-0.67719391802606999</v>
      </c>
      <c r="U3">
        <v>-0.51242818533550605</v>
      </c>
      <c r="V3">
        <v>-0.55533877910705598</v>
      </c>
      <c r="W3">
        <v>-0.55758419762490696</v>
      </c>
      <c r="X3">
        <v>-0.48551465392805598</v>
      </c>
      <c r="Y3">
        <v>-0.70278776354965</v>
      </c>
      <c r="Z3">
        <v>-0.53564165063944102</v>
      </c>
      <c r="AA3">
        <v>-0.63577898680824196</v>
      </c>
      <c r="AB3">
        <v>-0.62590433184765404</v>
      </c>
      <c r="AC3">
        <v>-0.56321161512393303</v>
      </c>
      <c r="AD3">
        <v>-0.56104855928374098</v>
      </c>
      <c r="AE3">
        <v>-0.55250456175578899</v>
      </c>
      <c r="AF3">
        <v>-0.62568038209699905</v>
      </c>
      <c r="AG3">
        <v>-0.62611062071146795</v>
      </c>
      <c r="AH3">
        <v>-0.649613409302913</v>
      </c>
      <c r="AI3">
        <v>-0.65009103751012998</v>
      </c>
      <c r="AJ3">
        <v>-0.70246715455333597</v>
      </c>
      <c r="AK3">
        <v>-0.89427932671874399</v>
      </c>
      <c r="AL3">
        <v>-1.0524760351328299</v>
      </c>
      <c r="AM3">
        <v>-1.19546605285265</v>
      </c>
      <c r="AN3">
        <v>-1.1471921869727399</v>
      </c>
      <c r="AO3">
        <v>-1.1132243374872099</v>
      </c>
      <c r="AP3">
        <v>-1.0646702370469301</v>
      </c>
      <c r="AQ3">
        <v>-1.1050895578603199</v>
      </c>
      <c r="AR3">
        <v>-1.03883584752323</v>
      </c>
      <c r="AS3">
        <v>-0.72661208005004396</v>
      </c>
      <c r="AT3">
        <v>-0.56167522736668596</v>
      </c>
      <c r="AU3">
        <v>-0.45693315897360398</v>
      </c>
      <c r="AV3">
        <v>-0.66502355709766903</v>
      </c>
      <c r="AW3">
        <v>-0.60707402062628102</v>
      </c>
      <c r="AX3">
        <v>-0.554136425618032</v>
      </c>
      <c r="AY3">
        <v>-0.49165272991504499</v>
      </c>
      <c r="AZ3">
        <v>-0.63816481979987205</v>
      </c>
      <c r="BA3">
        <v>-0.65007817954589298</v>
      </c>
      <c r="BB3">
        <v>-0.73269884189210199</v>
      </c>
      <c r="BC3">
        <v>-0.62665266551779297</v>
      </c>
      <c r="BD3">
        <v>-0.59763274189939697</v>
      </c>
      <c r="BE3">
        <v>-0.66943676167935795</v>
      </c>
      <c r="BF3">
        <v>-0.65701366539843498</v>
      </c>
      <c r="BG3">
        <v>-0.60617102446195403</v>
      </c>
      <c r="BH3">
        <v>-0.579266817429681</v>
      </c>
      <c r="BI3">
        <v>-0.67072538623255595</v>
      </c>
      <c r="BJ3">
        <v>-0.69525795596779005</v>
      </c>
      <c r="BK3">
        <v>-0.67693902096261604</v>
      </c>
      <c r="BL3">
        <v>-1.2142465239403299</v>
      </c>
      <c r="BM3">
        <v>-1.1726348951868399</v>
      </c>
      <c r="BN3">
        <v>-0.79217354962889497</v>
      </c>
      <c r="BO3">
        <v>-0.82129884729853597</v>
      </c>
      <c r="BP3">
        <v>-1.01146676148188</v>
      </c>
      <c r="BQ3">
        <v>-0.95970341419056904</v>
      </c>
      <c r="BR3">
        <v>-1.0464110731471301</v>
      </c>
      <c r="BS3">
        <v>-0.98761000866273996</v>
      </c>
      <c r="BT3">
        <v>-1.01860925223312</v>
      </c>
      <c r="BU3">
        <v>-1.10198033848834</v>
      </c>
      <c r="BV3">
        <v>-0.970881397476552</v>
      </c>
      <c r="BW3">
        <v>-1.11599363982596</v>
      </c>
      <c r="BX3">
        <v>-1.05540250572727</v>
      </c>
      <c r="BY3">
        <v>-0.97837687952597396</v>
      </c>
      <c r="BZ3">
        <v>-1.0825519476146499</v>
      </c>
      <c r="CA3">
        <v>-1.1309602790931801</v>
      </c>
      <c r="CB3">
        <v>-0.98613506689387898</v>
      </c>
      <c r="CC3">
        <v>-0.95538815144868205</v>
      </c>
      <c r="CD3">
        <v>-1.0587891308570401</v>
      </c>
    </row>
    <row r="4" spans="1:82" x14ac:dyDescent="0.25">
      <c r="A4">
        <v>0.22674916710967399</v>
      </c>
      <c r="B4">
        <v>221.726999479386</v>
      </c>
      <c r="C4">
        <v>218.70844260997899</v>
      </c>
      <c r="D4">
        <v>218.57680841995199</v>
      </c>
      <c r="E4">
        <v>220.01992189364901</v>
      </c>
      <c r="F4">
        <v>218.63008810768801</v>
      </c>
      <c r="G4">
        <v>220.443690025141</v>
      </c>
      <c r="H4">
        <v>220.69036295888901</v>
      </c>
      <c r="I4">
        <v>220.01696743768099</v>
      </c>
      <c r="J4">
        <v>221.08634412183699</v>
      </c>
      <c r="K4">
        <v>220.098721416567</v>
      </c>
      <c r="L4">
        <v>222.50169754740401</v>
      </c>
      <c r="M4">
        <v>224.870625325091</v>
      </c>
      <c r="N4">
        <v>226.55710282246699</v>
      </c>
      <c r="O4">
        <v>232.160934408408</v>
      </c>
      <c r="P4">
        <v>232.97102031885299</v>
      </c>
      <c r="Q4">
        <v>244.44571112699799</v>
      </c>
      <c r="R4">
        <v>520.08461153495205</v>
      </c>
      <c r="S4">
        <v>749.51716546630098</v>
      </c>
      <c r="T4">
        <v>1122.4975957019999</v>
      </c>
      <c r="U4">
        <v>1191.0089696243101</v>
      </c>
      <c r="V4">
        <v>1015.25404464553</v>
      </c>
      <c r="W4">
        <v>998.70868333351405</v>
      </c>
      <c r="X4">
        <v>1042.4274629782899</v>
      </c>
      <c r="Y4">
        <v>1177.90387869546</v>
      </c>
      <c r="Z4">
        <v>1227.3223931862501</v>
      </c>
      <c r="AA4">
        <v>1281.8523631201799</v>
      </c>
      <c r="AB4">
        <v>1395.3640927346701</v>
      </c>
      <c r="AC4">
        <v>1542.57798974926</v>
      </c>
      <c r="AD4">
        <v>1746.7641298630499</v>
      </c>
      <c r="AE4">
        <v>2028.00489538485</v>
      </c>
      <c r="AF4">
        <v>2409.8385994917999</v>
      </c>
      <c r="AG4">
        <v>2888.5734934505099</v>
      </c>
      <c r="AH4">
        <v>3479.8763828347001</v>
      </c>
      <c r="AI4">
        <v>4501.8906177245999</v>
      </c>
      <c r="AJ4">
        <v>5878.0852959959502</v>
      </c>
      <c r="AK4">
        <v>6550.7647365129696</v>
      </c>
      <c r="AL4">
        <v>7288.3744313945299</v>
      </c>
      <c r="AM4">
        <v>7761.2935095497596</v>
      </c>
      <c r="AN4">
        <v>8224.4538894142897</v>
      </c>
      <c r="AO4">
        <v>8436.9645677266199</v>
      </c>
      <c r="AP4">
        <v>6419.7956748604902</v>
      </c>
      <c r="AQ4">
        <v>8238.6704224215591</v>
      </c>
      <c r="AR4">
        <v>7332.3678815353996</v>
      </c>
      <c r="AS4">
        <v>5889.4269719992699</v>
      </c>
      <c r="AT4">
        <v>3958.04040310659</v>
      </c>
      <c r="AU4">
        <v>2273.0484510113001</v>
      </c>
      <c r="AV4">
        <v>1489.0039611453799</v>
      </c>
      <c r="AW4">
        <v>1346.96788023824</v>
      </c>
      <c r="AX4">
        <v>1384.6472206877099</v>
      </c>
      <c r="AY4">
        <v>1373.5484895316799</v>
      </c>
      <c r="AZ4">
        <v>1264.3052357301599</v>
      </c>
      <c r="BA4">
        <v>1385.2097511659499</v>
      </c>
      <c r="BB4">
        <v>1297.4890039601601</v>
      </c>
      <c r="BC4">
        <v>1312.74893390182</v>
      </c>
      <c r="BD4">
        <v>1342.17100019604</v>
      </c>
      <c r="BE4">
        <v>1170.89139732226</v>
      </c>
      <c r="BF4">
        <v>1321.38555412494</v>
      </c>
      <c r="BG4">
        <v>1324.50064689548</v>
      </c>
      <c r="BH4">
        <v>1364.5564370464101</v>
      </c>
      <c r="BI4">
        <v>1478.67721466288</v>
      </c>
      <c r="BJ4">
        <v>1630.24938547395</v>
      </c>
      <c r="BK4">
        <v>1919.2035433558201</v>
      </c>
      <c r="BL4">
        <v>2129.2923091390198</v>
      </c>
      <c r="BM4">
        <v>2183.10055853533</v>
      </c>
      <c r="BN4">
        <v>1451.5865154570999</v>
      </c>
      <c r="BO4">
        <v>741.13011316998495</v>
      </c>
      <c r="BP4">
        <v>275.84532794956698</v>
      </c>
      <c r="BQ4">
        <v>253.700220119324</v>
      </c>
      <c r="BR4">
        <v>244.86717211621499</v>
      </c>
      <c r="BS4">
        <v>235.70456372753301</v>
      </c>
      <c r="BT4">
        <v>234.10922509153201</v>
      </c>
      <c r="BU4">
        <v>228.068172999654</v>
      </c>
      <c r="BV4">
        <v>228.37405706443201</v>
      </c>
      <c r="BW4">
        <v>223.58980673604</v>
      </c>
      <c r="BX4">
        <v>220.08824979225</v>
      </c>
      <c r="BY4">
        <v>226.16745956729201</v>
      </c>
      <c r="BZ4">
        <v>219.04510733554599</v>
      </c>
      <c r="CA4">
        <v>218.64031824774599</v>
      </c>
      <c r="CB4">
        <v>220.83013322669501</v>
      </c>
      <c r="CC4">
        <v>220.64364238520901</v>
      </c>
      <c r="CD4">
        <v>222.40719958553601</v>
      </c>
    </row>
    <row r="5" spans="1:82" x14ac:dyDescent="0.25">
      <c r="A5">
        <v>0.236191028966213</v>
      </c>
      <c r="B5">
        <v>219.77027826477601</v>
      </c>
      <c r="C5">
        <v>218.319736257074</v>
      </c>
      <c r="D5">
        <v>218.75655988189601</v>
      </c>
      <c r="E5">
        <v>219.98870742809299</v>
      </c>
      <c r="F5">
        <v>219.18881503745399</v>
      </c>
      <c r="G5">
        <v>220.58644856004801</v>
      </c>
      <c r="H5">
        <v>219.74221862207199</v>
      </c>
      <c r="I5">
        <v>219.08687337076799</v>
      </c>
      <c r="J5">
        <v>222.29095784199799</v>
      </c>
      <c r="K5">
        <v>224.79241259339801</v>
      </c>
      <c r="L5">
        <v>224.65954934532701</v>
      </c>
      <c r="M5">
        <v>230.48354998632001</v>
      </c>
      <c r="N5">
        <v>233.041688328481</v>
      </c>
      <c r="O5">
        <v>240.59652028288201</v>
      </c>
      <c r="P5">
        <v>250.41836765875701</v>
      </c>
      <c r="Q5">
        <v>267.40151632659502</v>
      </c>
      <c r="R5">
        <v>791.47813475768896</v>
      </c>
      <c r="S5">
        <v>1156.1270584287399</v>
      </c>
      <c r="T5">
        <v>2250.6306288430901</v>
      </c>
      <c r="U5">
        <v>2632.19165019297</v>
      </c>
      <c r="V5">
        <v>2132.1606717777299</v>
      </c>
      <c r="W5">
        <v>1997.84053632681</v>
      </c>
      <c r="X5">
        <v>2001.24828934844</v>
      </c>
      <c r="Y5">
        <v>2240.1356219262102</v>
      </c>
      <c r="Z5">
        <v>2331.9010720819701</v>
      </c>
      <c r="AA5">
        <v>2282.9572667070502</v>
      </c>
      <c r="AB5">
        <v>2425.9784501992399</v>
      </c>
      <c r="AC5">
        <v>2490.9907102900802</v>
      </c>
      <c r="AD5">
        <v>2595.2326743927101</v>
      </c>
      <c r="AE5">
        <v>2731.3182378608599</v>
      </c>
      <c r="AF5">
        <v>2946.0800503113801</v>
      </c>
      <c r="AG5">
        <v>3276.4900031606699</v>
      </c>
      <c r="AH5">
        <v>3817.88074958991</v>
      </c>
      <c r="AI5">
        <v>4848.5256525066297</v>
      </c>
      <c r="AJ5">
        <v>6125.9837922016604</v>
      </c>
      <c r="AK5">
        <v>6676.6778102010403</v>
      </c>
      <c r="AL5">
        <v>7315.8800187565403</v>
      </c>
      <c r="AM5">
        <v>7749.8829289784298</v>
      </c>
      <c r="AN5">
        <v>8195.1903306177592</v>
      </c>
      <c r="AO5">
        <v>8371.7419815800404</v>
      </c>
      <c r="AP5">
        <v>6509.0766065902899</v>
      </c>
      <c r="AQ5">
        <v>8130.6882438350704</v>
      </c>
      <c r="AR5">
        <v>7307.2900323689501</v>
      </c>
      <c r="AS5">
        <v>6023.3207037491102</v>
      </c>
      <c r="AT5">
        <v>4277.7422219053997</v>
      </c>
      <c r="AU5">
        <v>2762.1183475881899</v>
      </c>
      <c r="AV5">
        <v>2098.3767102465499</v>
      </c>
      <c r="AW5">
        <v>2121.9113775672399</v>
      </c>
      <c r="AX5">
        <v>2311.2540962824601</v>
      </c>
      <c r="AY5">
        <v>2462.44803626357</v>
      </c>
      <c r="AZ5">
        <v>2395.64655419566</v>
      </c>
      <c r="BA5">
        <v>2695.7779697974102</v>
      </c>
      <c r="BB5">
        <v>2637.4818416296798</v>
      </c>
      <c r="BC5">
        <v>2726.2012606276398</v>
      </c>
      <c r="BD5">
        <v>2889.4385815634901</v>
      </c>
      <c r="BE5">
        <v>2567.0984259397601</v>
      </c>
      <c r="BF5">
        <v>3285.3401961056302</v>
      </c>
      <c r="BG5">
        <v>3307.7156736542202</v>
      </c>
      <c r="BH5">
        <v>3399.5610626310299</v>
      </c>
      <c r="BI5">
        <v>3871.9066905172999</v>
      </c>
      <c r="BJ5">
        <v>4562.2145556003397</v>
      </c>
      <c r="BK5">
        <v>5500.9266381623702</v>
      </c>
      <c r="BL5">
        <v>6573.5014369843802</v>
      </c>
      <c r="BM5">
        <v>6622.7234462565602</v>
      </c>
      <c r="BN5">
        <v>3845.94216807873</v>
      </c>
      <c r="BO5">
        <v>1178.67040775796</v>
      </c>
      <c r="BP5">
        <v>354.60263448964298</v>
      </c>
      <c r="BQ5">
        <v>301.38581598150199</v>
      </c>
      <c r="BR5">
        <v>281.39976450752698</v>
      </c>
      <c r="BS5">
        <v>267.21115268756898</v>
      </c>
      <c r="BT5">
        <v>254.53039001108399</v>
      </c>
      <c r="BU5">
        <v>246.44241878410699</v>
      </c>
      <c r="BV5">
        <v>240.239168814734</v>
      </c>
      <c r="BW5">
        <v>234.62606663217801</v>
      </c>
      <c r="BX5">
        <v>229.76762481699001</v>
      </c>
      <c r="BY5">
        <v>230.10832494409101</v>
      </c>
      <c r="BZ5">
        <v>223.089352311835</v>
      </c>
      <c r="CA5">
        <v>224.03322840915399</v>
      </c>
      <c r="CB5">
        <v>225.60428226723101</v>
      </c>
      <c r="CC5">
        <v>221.776272207164</v>
      </c>
      <c r="CD5">
        <v>221.04064396775399</v>
      </c>
    </row>
    <row r="6" spans="1:82" x14ac:dyDescent="0.25">
      <c r="A6">
        <v>0.245632890822752</v>
      </c>
      <c r="B6">
        <v>224.61711694581399</v>
      </c>
      <c r="C6">
        <v>222.45797762370299</v>
      </c>
      <c r="D6">
        <v>224.722221994248</v>
      </c>
      <c r="E6">
        <v>224.39103921068201</v>
      </c>
      <c r="F6">
        <v>225.16042571570199</v>
      </c>
      <c r="G6">
        <v>226.15120411472401</v>
      </c>
      <c r="H6">
        <v>224.37658864180401</v>
      </c>
      <c r="I6">
        <v>227.323541940788</v>
      </c>
      <c r="J6">
        <v>229.56928191892001</v>
      </c>
      <c r="K6">
        <v>232.022854613112</v>
      </c>
      <c r="L6">
        <v>232.76142940970601</v>
      </c>
      <c r="M6">
        <v>237.521057237939</v>
      </c>
      <c r="N6">
        <v>243.13757789706801</v>
      </c>
      <c r="O6">
        <v>250.77442422748899</v>
      </c>
      <c r="P6">
        <v>259.39155392547701</v>
      </c>
      <c r="Q6">
        <v>278.55765369642597</v>
      </c>
      <c r="R6">
        <v>851.89076336518201</v>
      </c>
      <c r="S6">
        <v>1175.20684007367</v>
      </c>
      <c r="T6">
        <v>2119.45402732103</v>
      </c>
      <c r="U6">
        <v>2837.8981757423999</v>
      </c>
      <c r="V6">
        <v>2627.9210145729398</v>
      </c>
      <c r="W6">
        <v>2508.0652223643301</v>
      </c>
      <c r="X6">
        <v>2378.0822378218099</v>
      </c>
      <c r="Y6">
        <v>2529.37699569195</v>
      </c>
      <c r="Z6">
        <v>2743.9969064380498</v>
      </c>
      <c r="AA6">
        <v>2572.9621199229</v>
      </c>
      <c r="AB6">
        <v>2599.6425718686</v>
      </c>
      <c r="AC6">
        <v>2607.3451061953401</v>
      </c>
      <c r="AD6">
        <v>2553.8542135937901</v>
      </c>
      <c r="AE6">
        <v>2513.77306956763</v>
      </c>
      <c r="AF6">
        <v>2587.58467374678</v>
      </c>
      <c r="AG6">
        <v>2807.41110146037</v>
      </c>
      <c r="AH6">
        <v>3326.72802547535</v>
      </c>
      <c r="AI6">
        <v>4366.6246991581302</v>
      </c>
      <c r="AJ6">
        <v>5626.1284284972398</v>
      </c>
      <c r="AK6">
        <v>6183.2090615331999</v>
      </c>
      <c r="AL6">
        <v>6719.2833306112398</v>
      </c>
      <c r="AM6">
        <v>7111.0565310267903</v>
      </c>
      <c r="AN6">
        <v>7481.9142826122197</v>
      </c>
      <c r="AO6">
        <v>7567.6278489506003</v>
      </c>
      <c r="AP6">
        <v>6253.1143668355398</v>
      </c>
      <c r="AQ6">
        <v>7190.0720560694599</v>
      </c>
      <c r="AR6">
        <v>6470.5575501000403</v>
      </c>
      <c r="AS6">
        <v>5381.8463561668796</v>
      </c>
      <c r="AT6">
        <v>3882.5989257974902</v>
      </c>
      <c r="AU6">
        <v>2544.4174448508402</v>
      </c>
      <c r="AV6">
        <v>2027.9440924185601</v>
      </c>
      <c r="AW6">
        <v>2254.8544654308198</v>
      </c>
      <c r="AX6">
        <v>2469.9262744814901</v>
      </c>
      <c r="AY6">
        <v>2711.5358311882401</v>
      </c>
      <c r="AZ6">
        <v>2854.9662066330402</v>
      </c>
      <c r="BA6">
        <v>3032.22883069403</v>
      </c>
      <c r="BB6">
        <v>2981.0144718934498</v>
      </c>
      <c r="BC6">
        <v>3217.8093498544899</v>
      </c>
      <c r="BD6">
        <v>3546.9770265730599</v>
      </c>
      <c r="BE6">
        <v>3033.6186167985602</v>
      </c>
      <c r="BF6">
        <v>4377.0039080602101</v>
      </c>
      <c r="BG6">
        <v>4154.9100958746303</v>
      </c>
      <c r="BH6">
        <v>4251.8343482681303</v>
      </c>
      <c r="BI6">
        <v>4778.5574934781398</v>
      </c>
      <c r="BJ6">
        <v>5333.9234369852402</v>
      </c>
      <c r="BK6">
        <v>6889.1086252463401</v>
      </c>
      <c r="BL6">
        <v>9645.2675967321593</v>
      </c>
      <c r="BM6">
        <v>9857.3880110667506</v>
      </c>
      <c r="BN6">
        <v>4937.0532468297997</v>
      </c>
      <c r="BO6">
        <v>1135.6040135795499</v>
      </c>
      <c r="BP6">
        <v>366.26210338646899</v>
      </c>
      <c r="BQ6">
        <v>311.71924444929999</v>
      </c>
      <c r="BR6">
        <v>293.15499743910698</v>
      </c>
      <c r="BS6">
        <v>274.95762137170601</v>
      </c>
      <c r="BT6">
        <v>262.92933889932601</v>
      </c>
      <c r="BU6">
        <v>255.76622059324799</v>
      </c>
      <c r="BV6">
        <v>245.782650648892</v>
      </c>
      <c r="BW6">
        <v>240.15138367684401</v>
      </c>
      <c r="BX6">
        <v>239.26684023520099</v>
      </c>
      <c r="BY6">
        <v>235.22301661318801</v>
      </c>
      <c r="BZ6">
        <v>230.87338161829101</v>
      </c>
      <c r="CA6">
        <v>228.90219194684701</v>
      </c>
      <c r="CB6">
        <v>228.59121481534299</v>
      </c>
      <c r="CC6">
        <v>224.81715959632501</v>
      </c>
      <c r="CD6">
        <v>225.25719072212399</v>
      </c>
    </row>
    <row r="7" spans="1:82" x14ac:dyDescent="0.25">
      <c r="A7">
        <v>0.25507475267929097</v>
      </c>
      <c r="B7">
        <v>230.62849981314801</v>
      </c>
      <c r="C7">
        <v>229.554886806181</v>
      </c>
      <c r="D7">
        <v>231.87465018632099</v>
      </c>
      <c r="E7">
        <v>232.450804920194</v>
      </c>
      <c r="F7">
        <v>234.30339578269701</v>
      </c>
      <c r="G7">
        <v>232.66768262685301</v>
      </c>
      <c r="H7">
        <v>235.83948347334001</v>
      </c>
      <c r="I7">
        <v>234.827754586336</v>
      </c>
      <c r="J7">
        <v>240.18783967939001</v>
      </c>
      <c r="K7">
        <v>238.43176167665001</v>
      </c>
      <c r="L7">
        <v>242.53250798486201</v>
      </c>
      <c r="M7">
        <v>247.35163224102399</v>
      </c>
      <c r="N7">
        <v>250.02117508862801</v>
      </c>
      <c r="O7">
        <v>254.148202384439</v>
      </c>
      <c r="P7">
        <v>262.38041724271301</v>
      </c>
      <c r="Q7">
        <v>279.89778239274199</v>
      </c>
      <c r="R7">
        <v>770.50653050080302</v>
      </c>
      <c r="S7">
        <v>1055.0086856779899</v>
      </c>
      <c r="T7">
        <v>1659.79856259434</v>
      </c>
      <c r="U7">
        <v>2183.7529777588202</v>
      </c>
      <c r="V7">
        <v>2359.36342787986</v>
      </c>
      <c r="W7">
        <v>2326.8697347663301</v>
      </c>
      <c r="X7">
        <v>2300.24288487174</v>
      </c>
      <c r="Y7">
        <v>2199.83152679659</v>
      </c>
      <c r="Z7">
        <v>2496.64207801568</v>
      </c>
      <c r="AA7">
        <v>2400.0929632677799</v>
      </c>
      <c r="AB7">
        <v>2288.23406612292</v>
      </c>
      <c r="AC7">
        <v>2200.18822452017</v>
      </c>
      <c r="AD7">
        <v>2053.3439488772001</v>
      </c>
      <c r="AE7">
        <v>1901.87409189915</v>
      </c>
      <c r="AF7">
        <v>1903.4648920715199</v>
      </c>
      <c r="AG7">
        <v>2034.0050966183701</v>
      </c>
      <c r="AH7">
        <v>2436.69694328183</v>
      </c>
      <c r="AI7">
        <v>3267.5682369781898</v>
      </c>
      <c r="AJ7">
        <v>4308.9323923215998</v>
      </c>
      <c r="AK7">
        <v>4874.2985678779796</v>
      </c>
      <c r="AL7">
        <v>5270.8006408473002</v>
      </c>
      <c r="AM7">
        <v>5593.2360851824196</v>
      </c>
      <c r="AN7">
        <v>5888.25295350956</v>
      </c>
      <c r="AO7">
        <v>5824.9122579820396</v>
      </c>
      <c r="AP7">
        <v>5310.7323595722601</v>
      </c>
      <c r="AQ7">
        <v>5355.5086535992696</v>
      </c>
      <c r="AR7">
        <v>4900.5083192806296</v>
      </c>
      <c r="AS7">
        <v>4052.3042422560802</v>
      </c>
      <c r="AT7">
        <v>2942.53804508756</v>
      </c>
      <c r="AU7">
        <v>1921.27531008091</v>
      </c>
      <c r="AV7">
        <v>1623.55572474722</v>
      </c>
      <c r="AW7">
        <v>1793.1608104029001</v>
      </c>
      <c r="AX7">
        <v>2022.7100777820101</v>
      </c>
      <c r="AY7">
        <v>2260.2020443138499</v>
      </c>
      <c r="AZ7">
        <v>2518.1992457819001</v>
      </c>
      <c r="BA7">
        <v>2548.7645617888502</v>
      </c>
      <c r="BB7">
        <v>2456.8114010713898</v>
      </c>
      <c r="BC7">
        <v>2764.4204558019001</v>
      </c>
      <c r="BD7">
        <v>3046.55778424034</v>
      </c>
      <c r="BE7">
        <v>2651.9703403908802</v>
      </c>
      <c r="BF7">
        <v>3947.3417591801299</v>
      </c>
      <c r="BG7">
        <v>3589.9896406361499</v>
      </c>
      <c r="BH7">
        <v>3672.5640252241501</v>
      </c>
      <c r="BI7">
        <v>3930.04787382937</v>
      </c>
      <c r="BJ7">
        <v>4211.4475153421899</v>
      </c>
      <c r="BK7">
        <v>5771.6607007803404</v>
      </c>
      <c r="BL7">
        <v>9536.6872695883194</v>
      </c>
      <c r="BM7">
        <v>9329.2421079948508</v>
      </c>
      <c r="BN7">
        <v>4252.0784461171497</v>
      </c>
      <c r="BO7">
        <v>969.66443790871597</v>
      </c>
      <c r="BP7">
        <v>361.27744444534102</v>
      </c>
      <c r="BQ7">
        <v>315.61880146470901</v>
      </c>
      <c r="BR7">
        <v>293.50356620399702</v>
      </c>
      <c r="BS7">
        <v>280.51762424571001</v>
      </c>
      <c r="BT7">
        <v>269.46245667470998</v>
      </c>
      <c r="BU7">
        <v>263.101700338032</v>
      </c>
      <c r="BV7">
        <v>256.96169167741999</v>
      </c>
      <c r="BW7">
        <v>249.41211449064201</v>
      </c>
      <c r="BX7">
        <v>248.70580735083499</v>
      </c>
      <c r="BY7">
        <v>243.26529466939101</v>
      </c>
      <c r="BZ7">
        <v>240.76828680583901</v>
      </c>
      <c r="CA7">
        <v>241.31486192175501</v>
      </c>
      <c r="CB7">
        <v>237.980334205665</v>
      </c>
      <c r="CC7">
        <v>233.55906677726799</v>
      </c>
      <c r="CD7">
        <v>233.153506315621</v>
      </c>
    </row>
    <row r="8" spans="1:82" x14ac:dyDescent="0.25">
      <c r="A8">
        <v>0.26451661453582997</v>
      </c>
      <c r="B8">
        <v>238.65900361735399</v>
      </c>
      <c r="C8">
        <v>240.496206320559</v>
      </c>
      <c r="D8">
        <v>240.483317159031</v>
      </c>
      <c r="E8">
        <v>241.01590613775099</v>
      </c>
      <c r="F8">
        <v>242.48013125997801</v>
      </c>
      <c r="G8">
        <v>241.625975698714</v>
      </c>
      <c r="H8">
        <v>243.443308385498</v>
      </c>
      <c r="I8">
        <v>243.463239698286</v>
      </c>
      <c r="J8">
        <v>247.12932684099499</v>
      </c>
      <c r="K8">
        <v>246.53261678590101</v>
      </c>
      <c r="L8">
        <v>250.20301586931799</v>
      </c>
      <c r="M8">
        <v>251.47089959805501</v>
      </c>
      <c r="N8">
        <v>256.00457452209298</v>
      </c>
      <c r="O8">
        <v>257.28700866272902</v>
      </c>
      <c r="P8">
        <v>262.96267184301399</v>
      </c>
      <c r="Q8">
        <v>275.52100410468398</v>
      </c>
      <c r="R8">
        <v>634.12579658265702</v>
      </c>
      <c r="S8">
        <v>862.68964828543801</v>
      </c>
      <c r="T8">
        <v>1188.4066035699</v>
      </c>
      <c r="U8">
        <v>1385.550853552</v>
      </c>
      <c r="V8">
        <v>1703.7035243760099</v>
      </c>
      <c r="W8">
        <v>1744.88741243396</v>
      </c>
      <c r="X8">
        <v>1677.60462602082</v>
      </c>
      <c r="Y8">
        <v>1529.0820412166499</v>
      </c>
      <c r="Z8">
        <v>1767.75910667842</v>
      </c>
      <c r="AA8">
        <v>1720.2252170981401</v>
      </c>
      <c r="AB8">
        <v>1671.68252438135</v>
      </c>
      <c r="AC8">
        <v>1546.2155314491599</v>
      </c>
      <c r="AD8">
        <v>1399.4089217881599</v>
      </c>
      <c r="AE8">
        <v>1274.7093268695</v>
      </c>
      <c r="AF8">
        <v>1261.3386101482599</v>
      </c>
      <c r="AG8">
        <v>1341.26060276368</v>
      </c>
      <c r="AH8">
        <v>1598.6037208508501</v>
      </c>
      <c r="AI8">
        <v>2131.6920852738499</v>
      </c>
      <c r="AJ8">
        <v>2811.8966897933801</v>
      </c>
      <c r="AK8">
        <v>3235.1355096880998</v>
      </c>
      <c r="AL8">
        <v>3525.04507654188</v>
      </c>
      <c r="AM8">
        <v>3764.3241306427199</v>
      </c>
      <c r="AN8">
        <v>3907.5403194269702</v>
      </c>
      <c r="AO8">
        <v>3847.8349293129399</v>
      </c>
      <c r="AP8">
        <v>3983.9457453750201</v>
      </c>
      <c r="AQ8">
        <v>3437.4073009556</v>
      </c>
      <c r="AR8">
        <v>3189.2607088722998</v>
      </c>
      <c r="AS8">
        <v>2640.13349823832</v>
      </c>
      <c r="AT8">
        <v>1918.8595998298699</v>
      </c>
      <c r="AU8">
        <v>1292.3726236043401</v>
      </c>
      <c r="AV8">
        <v>1140.2907866978001</v>
      </c>
      <c r="AW8">
        <v>1200.14261122016</v>
      </c>
      <c r="AX8">
        <v>1343.2527991086399</v>
      </c>
      <c r="AY8">
        <v>1503.98247323436</v>
      </c>
      <c r="AZ8">
        <v>1810.60614981349</v>
      </c>
      <c r="BA8">
        <v>1730.2903829283</v>
      </c>
      <c r="BB8">
        <v>1660.0125400924601</v>
      </c>
      <c r="BC8">
        <v>1858.8297791233799</v>
      </c>
      <c r="BD8">
        <v>2081.53101205343</v>
      </c>
      <c r="BE8">
        <v>1829.1081287023301</v>
      </c>
      <c r="BF8">
        <v>2657.4725490146102</v>
      </c>
      <c r="BG8">
        <v>2404.1092832169902</v>
      </c>
      <c r="BH8">
        <v>2307.2634905955301</v>
      </c>
      <c r="BI8">
        <v>2404.9935359032802</v>
      </c>
      <c r="BJ8">
        <v>2493.24099256202</v>
      </c>
      <c r="BK8">
        <v>3558.8621745074702</v>
      </c>
      <c r="BL8">
        <v>6207.8694958255201</v>
      </c>
      <c r="BM8">
        <v>5939.25804058014</v>
      </c>
      <c r="BN8">
        <v>2623.16105322865</v>
      </c>
      <c r="BO8">
        <v>742.49767276089506</v>
      </c>
      <c r="BP8">
        <v>338.27232853026902</v>
      </c>
      <c r="BQ8">
        <v>305.84113636733002</v>
      </c>
      <c r="BR8">
        <v>293.512698534506</v>
      </c>
      <c r="BS8">
        <v>281.39219362597902</v>
      </c>
      <c r="BT8">
        <v>273.951151983984</v>
      </c>
      <c r="BU8">
        <v>266.31547176667499</v>
      </c>
      <c r="BV8">
        <v>262.31865776528201</v>
      </c>
      <c r="BW8">
        <v>258.95815926060601</v>
      </c>
      <c r="BX8">
        <v>256.04952495524498</v>
      </c>
      <c r="BY8">
        <v>253.08719169135799</v>
      </c>
      <c r="BZ8">
        <v>248.600941108428</v>
      </c>
      <c r="CA8">
        <v>249.497793801434</v>
      </c>
      <c r="CB8">
        <v>249.23863962134399</v>
      </c>
      <c r="CC8">
        <v>243.78592991907101</v>
      </c>
      <c r="CD8">
        <v>241.85972788105701</v>
      </c>
    </row>
    <row r="9" spans="1:82" x14ac:dyDescent="0.25">
      <c r="A9">
        <v>0.27395847639236898</v>
      </c>
      <c r="B9">
        <v>244.85023783505801</v>
      </c>
      <c r="C9">
        <v>245.836786169146</v>
      </c>
      <c r="D9">
        <v>244.65661216572499</v>
      </c>
      <c r="E9">
        <v>248.96622570681299</v>
      </c>
      <c r="F9">
        <v>247.53702056136601</v>
      </c>
      <c r="G9">
        <v>251.184665617543</v>
      </c>
      <c r="H9">
        <v>248.55025441862699</v>
      </c>
      <c r="I9">
        <v>247.68787323710399</v>
      </c>
      <c r="J9">
        <v>250.061575135943</v>
      </c>
      <c r="K9">
        <v>250.76902535058801</v>
      </c>
      <c r="L9">
        <v>255.49181752872201</v>
      </c>
      <c r="M9">
        <v>255.09880074190099</v>
      </c>
      <c r="N9">
        <v>258.03931358155597</v>
      </c>
      <c r="O9">
        <v>258.31248515119103</v>
      </c>
      <c r="P9">
        <v>263.36144702681401</v>
      </c>
      <c r="Q9">
        <v>268.32410005761699</v>
      </c>
      <c r="R9">
        <v>504.72495965156298</v>
      </c>
      <c r="S9">
        <v>655.72835334830404</v>
      </c>
      <c r="T9">
        <v>802.650620506584</v>
      </c>
      <c r="U9">
        <v>833.49053696197598</v>
      </c>
      <c r="V9">
        <v>1042.0614067046799</v>
      </c>
      <c r="W9">
        <v>1092.2375201356299</v>
      </c>
      <c r="X9">
        <v>1075.5643421401901</v>
      </c>
      <c r="Y9">
        <v>957.73314798607601</v>
      </c>
      <c r="Z9">
        <v>1078.86714479385</v>
      </c>
      <c r="AA9">
        <v>1091.32855611837</v>
      </c>
      <c r="AB9">
        <v>1048.2596167383999</v>
      </c>
      <c r="AC9">
        <v>979.54443235521103</v>
      </c>
      <c r="AD9">
        <v>888.46431984404296</v>
      </c>
      <c r="AE9">
        <v>829.89918114506202</v>
      </c>
      <c r="AF9">
        <v>823.82377100943495</v>
      </c>
      <c r="AG9">
        <v>878.02163426297602</v>
      </c>
      <c r="AH9">
        <v>1017.21466780489</v>
      </c>
      <c r="AI9">
        <v>1303.5457986930701</v>
      </c>
      <c r="AJ9">
        <v>1647.94381904959</v>
      </c>
      <c r="AK9">
        <v>1897.5025414608101</v>
      </c>
      <c r="AL9">
        <v>2073.31999731009</v>
      </c>
      <c r="AM9">
        <v>2199.8996402248199</v>
      </c>
      <c r="AN9">
        <v>2247.0968200042598</v>
      </c>
      <c r="AO9">
        <v>2210.9474319334799</v>
      </c>
      <c r="AP9">
        <v>2600.7295270688701</v>
      </c>
      <c r="AQ9">
        <v>1973.16112822218</v>
      </c>
      <c r="AR9">
        <v>1843.1638437834399</v>
      </c>
      <c r="AS9">
        <v>1546.76492141369</v>
      </c>
      <c r="AT9">
        <v>1159.5999201638499</v>
      </c>
      <c r="AU9">
        <v>837.99323107391899</v>
      </c>
      <c r="AV9">
        <v>750.26705570354204</v>
      </c>
      <c r="AW9">
        <v>789.11455484794806</v>
      </c>
      <c r="AX9">
        <v>848.50242804014897</v>
      </c>
      <c r="AY9">
        <v>907.922925753144</v>
      </c>
      <c r="AZ9">
        <v>1107.17570426468</v>
      </c>
      <c r="BA9">
        <v>1021.42591965777</v>
      </c>
      <c r="BB9">
        <v>971.69471578364301</v>
      </c>
      <c r="BC9">
        <v>1091.4985226256199</v>
      </c>
      <c r="BD9">
        <v>1213.2221598840199</v>
      </c>
      <c r="BE9">
        <v>1066.0225150875301</v>
      </c>
      <c r="BF9">
        <v>1416.7425430409</v>
      </c>
      <c r="BG9">
        <v>1314.5973382777199</v>
      </c>
      <c r="BH9">
        <v>1241.10644623486</v>
      </c>
      <c r="BI9">
        <v>1302.29245860018</v>
      </c>
      <c r="BJ9">
        <v>1262.3501971063299</v>
      </c>
      <c r="BK9">
        <v>1886.1884644633899</v>
      </c>
      <c r="BL9">
        <v>3131.0588732311799</v>
      </c>
      <c r="BM9">
        <v>2931.0884645020801</v>
      </c>
      <c r="BN9">
        <v>1388.19257292206</v>
      </c>
      <c r="BO9">
        <v>567.26014223254299</v>
      </c>
      <c r="BP9">
        <v>307.94532831677299</v>
      </c>
      <c r="BQ9">
        <v>289.32943977642702</v>
      </c>
      <c r="BR9">
        <v>285.61371554001801</v>
      </c>
      <c r="BS9">
        <v>274.62855879568599</v>
      </c>
      <c r="BT9">
        <v>272.39614694044002</v>
      </c>
      <c r="BU9">
        <v>266.21709977227499</v>
      </c>
      <c r="BV9">
        <v>265.47677787409702</v>
      </c>
      <c r="BW9">
        <v>260.92894574918898</v>
      </c>
      <c r="BX9">
        <v>260.611588756049</v>
      </c>
      <c r="BY9">
        <v>258.97616447356302</v>
      </c>
      <c r="BZ9">
        <v>255.064457176817</v>
      </c>
      <c r="CA9">
        <v>257.50816888059398</v>
      </c>
      <c r="CB9">
        <v>255.31353482734801</v>
      </c>
      <c r="CC9">
        <v>252.542408461679</v>
      </c>
      <c r="CD9">
        <v>250.9682711607</v>
      </c>
    </row>
    <row r="10" spans="1:82" x14ac:dyDescent="0.25">
      <c r="A10">
        <v>0.28340033824890798</v>
      </c>
      <c r="B10">
        <v>249.57997486998801</v>
      </c>
      <c r="C10">
        <v>249.18747099869699</v>
      </c>
      <c r="D10">
        <v>247.33421365986001</v>
      </c>
      <c r="E10">
        <v>251.26997567210501</v>
      </c>
      <c r="F10">
        <v>251.87026398380701</v>
      </c>
      <c r="G10">
        <v>254.13079240906899</v>
      </c>
      <c r="H10">
        <v>250.858243548318</v>
      </c>
      <c r="I10">
        <v>255.002079714698</v>
      </c>
      <c r="J10">
        <v>251.69746445361301</v>
      </c>
      <c r="K10">
        <v>253.09115308641199</v>
      </c>
      <c r="L10">
        <v>255.00979687883799</v>
      </c>
      <c r="M10">
        <v>256.80313837430299</v>
      </c>
      <c r="N10">
        <v>255.811938994038</v>
      </c>
      <c r="O10">
        <v>258.74366518993997</v>
      </c>
      <c r="P10">
        <v>258.319894461057</v>
      </c>
      <c r="Q10">
        <v>263.87632213078098</v>
      </c>
      <c r="R10">
        <v>418.91106654004301</v>
      </c>
      <c r="S10">
        <v>517.43099088269901</v>
      </c>
      <c r="T10">
        <v>581.99925615480402</v>
      </c>
      <c r="U10">
        <v>563.44974811343798</v>
      </c>
      <c r="V10">
        <v>658.74782383354204</v>
      </c>
      <c r="W10">
        <v>660.51594602396995</v>
      </c>
      <c r="X10">
        <v>659.60859582853698</v>
      </c>
      <c r="Y10">
        <v>609.18401708187798</v>
      </c>
      <c r="Z10">
        <v>655.49688636634096</v>
      </c>
      <c r="AA10">
        <v>673.23213033352795</v>
      </c>
      <c r="AB10">
        <v>651.53820025240805</v>
      </c>
      <c r="AC10">
        <v>624.65145029810003</v>
      </c>
      <c r="AD10">
        <v>594.53266781412401</v>
      </c>
      <c r="AE10">
        <v>580.27283443507702</v>
      </c>
      <c r="AF10">
        <v>587.85972864232394</v>
      </c>
      <c r="AG10">
        <v>618.52657058422801</v>
      </c>
      <c r="AH10">
        <v>693.79853781263398</v>
      </c>
      <c r="AI10">
        <v>835.65172453035598</v>
      </c>
      <c r="AJ10">
        <v>982.82708105309598</v>
      </c>
      <c r="AK10">
        <v>1095.8636572000401</v>
      </c>
      <c r="AL10">
        <v>1183.68481640303</v>
      </c>
      <c r="AM10">
        <v>1233.34057112818</v>
      </c>
      <c r="AN10">
        <v>1246.3631900993901</v>
      </c>
      <c r="AO10">
        <v>1232.55677266986</v>
      </c>
      <c r="AP10">
        <v>1531.4784010359399</v>
      </c>
      <c r="AQ10">
        <v>1121.4722384254801</v>
      </c>
      <c r="AR10">
        <v>1058.8008471314899</v>
      </c>
      <c r="AS10">
        <v>922.67564802560105</v>
      </c>
      <c r="AT10">
        <v>734.85127117222305</v>
      </c>
      <c r="AU10">
        <v>580.89392712903998</v>
      </c>
      <c r="AV10">
        <v>524.94793358231902</v>
      </c>
      <c r="AW10">
        <v>541.62314094248597</v>
      </c>
      <c r="AX10">
        <v>562.16200447448296</v>
      </c>
      <c r="AY10">
        <v>593.10395514497702</v>
      </c>
      <c r="AZ10">
        <v>665.47722982835205</v>
      </c>
      <c r="BA10">
        <v>612.63467367489704</v>
      </c>
      <c r="BB10">
        <v>604.95214233668401</v>
      </c>
      <c r="BC10">
        <v>636.53587911678096</v>
      </c>
      <c r="BD10">
        <v>671.04445989109195</v>
      </c>
      <c r="BE10">
        <v>633.09470645613601</v>
      </c>
      <c r="BF10">
        <v>743.22150650862</v>
      </c>
      <c r="BG10">
        <v>715.97357125325004</v>
      </c>
      <c r="BH10">
        <v>663.33481463915803</v>
      </c>
      <c r="BI10">
        <v>654.93897747005497</v>
      </c>
      <c r="BJ10">
        <v>638.23856697890301</v>
      </c>
      <c r="BK10">
        <v>902.56183448962304</v>
      </c>
      <c r="BL10">
        <v>1364.45042240662</v>
      </c>
      <c r="BM10">
        <v>1203.8175278378001</v>
      </c>
      <c r="BN10">
        <v>739.85655213106202</v>
      </c>
      <c r="BO10">
        <v>453.87793891218303</v>
      </c>
      <c r="BP10">
        <v>286.87367407012101</v>
      </c>
      <c r="BQ10">
        <v>276.63071064386799</v>
      </c>
      <c r="BR10">
        <v>272.97377432099501</v>
      </c>
      <c r="BS10">
        <v>268.34055915073299</v>
      </c>
      <c r="BT10">
        <v>268.38502602040199</v>
      </c>
      <c r="BU10">
        <v>266.52560238630798</v>
      </c>
      <c r="BV10">
        <v>262.38068704230199</v>
      </c>
      <c r="BW10">
        <v>262.488400444121</v>
      </c>
      <c r="BX10">
        <v>260.552714332623</v>
      </c>
      <c r="BY10">
        <v>259.89867181959403</v>
      </c>
      <c r="BZ10">
        <v>260.99891311945902</v>
      </c>
      <c r="CA10">
        <v>259.10159549727098</v>
      </c>
      <c r="CB10">
        <v>255.693104809213</v>
      </c>
      <c r="CC10">
        <v>259.29175161824401</v>
      </c>
      <c r="CD10">
        <v>255.12957147688701</v>
      </c>
    </row>
    <row r="11" spans="1:82" x14ac:dyDescent="0.25">
      <c r="A11">
        <v>0.29284220010544698</v>
      </c>
      <c r="B11">
        <v>248.638108119956</v>
      </c>
      <c r="C11">
        <v>251.87851125245101</v>
      </c>
      <c r="D11">
        <v>248.85160654388</v>
      </c>
      <c r="E11">
        <v>251.27741339610699</v>
      </c>
      <c r="F11">
        <v>253.02119753017999</v>
      </c>
      <c r="G11">
        <v>253.79834819845499</v>
      </c>
      <c r="H11">
        <v>251.562123500561</v>
      </c>
      <c r="I11">
        <v>252.842568237775</v>
      </c>
      <c r="J11">
        <v>255.437433445404</v>
      </c>
      <c r="K11">
        <v>254.028968787606</v>
      </c>
      <c r="L11">
        <v>253.99562554368799</v>
      </c>
      <c r="M11">
        <v>255.21170311898001</v>
      </c>
      <c r="N11">
        <v>257.41859876472802</v>
      </c>
      <c r="O11">
        <v>256.44312383876002</v>
      </c>
      <c r="P11">
        <v>258.44690785116097</v>
      </c>
      <c r="Q11">
        <v>261.03926517490999</v>
      </c>
      <c r="R11">
        <v>367.193292424047</v>
      </c>
      <c r="S11">
        <v>439.17335725063901</v>
      </c>
      <c r="T11">
        <v>465.96809088683301</v>
      </c>
      <c r="U11">
        <v>436.34708330357103</v>
      </c>
      <c r="V11">
        <v>463.45145951252402</v>
      </c>
      <c r="W11">
        <v>461.21484605811901</v>
      </c>
      <c r="X11">
        <v>459.30843632171297</v>
      </c>
      <c r="Y11">
        <v>447.845090321839</v>
      </c>
      <c r="Z11">
        <v>458.61811206278702</v>
      </c>
      <c r="AA11">
        <v>464.63270476089798</v>
      </c>
      <c r="AB11">
        <v>463.13855475517499</v>
      </c>
      <c r="AC11">
        <v>459.76850119450302</v>
      </c>
      <c r="AD11">
        <v>454.95426892263299</v>
      </c>
      <c r="AE11">
        <v>457.73231604545799</v>
      </c>
      <c r="AF11">
        <v>470.55568724608997</v>
      </c>
      <c r="AG11">
        <v>491.20401325331699</v>
      </c>
      <c r="AH11">
        <v>533.29895837772096</v>
      </c>
      <c r="AI11">
        <v>605.83096468258304</v>
      </c>
      <c r="AJ11">
        <v>665.99510102523402</v>
      </c>
      <c r="AK11">
        <v>716.24802155651503</v>
      </c>
      <c r="AL11">
        <v>749.29386516019304</v>
      </c>
      <c r="AM11">
        <v>764.96977537453995</v>
      </c>
      <c r="AN11">
        <v>771.72928077120696</v>
      </c>
      <c r="AO11">
        <v>765.84245033737398</v>
      </c>
      <c r="AP11">
        <v>897.74930781023602</v>
      </c>
      <c r="AQ11">
        <v>718.04408256245597</v>
      </c>
      <c r="AR11">
        <v>688.36156661195002</v>
      </c>
      <c r="AS11">
        <v>630.62882022527003</v>
      </c>
      <c r="AT11">
        <v>538.24758711935601</v>
      </c>
      <c r="AU11">
        <v>453.51883898479701</v>
      </c>
      <c r="AV11">
        <v>421.07158361704899</v>
      </c>
      <c r="AW11">
        <v>419.45919185927102</v>
      </c>
      <c r="AX11">
        <v>426.82047595941401</v>
      </c>
      <c r="AY11">
        <v>432.62880964638799</v>
      </c>
      <c r="AZ11">
        <v>461.32823751458102</v>
      </c>
      <c r="BA11">
        <v>436.81197590679898</v>
      </c>
      <c r="BB11">
        <v>433.165387885992</v>
      </c>
      <c r="BC11">
        <v>438.00885365158803</v>
      </c>
      <c r="BD11">
        <v>442.71485309555698</v>
      </c>
      <c r="BE11">
        <v>434.53217575112598</v>
      </c>
      <c r="BF11">
        <v>456.03991109297903</v>
      </c>
      <c r="BG11">
        <v>446.23877406879899</v>
      </c>
      <c r="BH11">
        <v>431.822982628962</v>
      </c>
      <c r="BI11">
        <v>419.86862454363398</v>
      </c>
      <c r="BJ11">
        <v>412.03585865006102</v>
      </c>
      <c r="BK11">
        <v>492.41684342367802</v>
      </c>
      <c r="BL11">
        <v>641.23152965791905</v>
      </c>
      <c r="BM11">
        <v>582.6552035016</v>
      </c>
      <c r="BN11">
        <v>486.97384259972802</v>
      </c>
      <c r="BO11">
        <v>393.844443917413</v>
      </c>
      <c r="BP11">
        <v>274.78660084442902</v>
      </c>
      <c r="BQ11">
        <v>265.72386694407697</v>
      </c>
      <c r="BR11">
        <v>266.78805478845902</v>
      </c>
      <c r="BS11">
        <v>265.23211645506302</v>
      </c>
      <c r="BT11">
        <v>262.35167804406598</v>
      </c>
      <c r="BU11">
        <v>263.86080235741201</v>
      </c>
      <c r="BV11">
        <v>261.23166458243799</v>
      </c>
      <c r="BW11">
        <v>262.23543091771</v>
      </c>
      <c r="BX11">
        <v>259.59473671644599</v>
      </c>
      <c r="BY11">
        <v>260.99047111765498</v>
      </c>
      <c r="BZ11">
        <v>262.49370922143902</v>
      </c>
      <c r="CA11">
        <v>260.66292279264297</v>
      </c>
      <c r="CB11">
        <v>257.31566051904002</v>
      </c>
      <c r="CC11">
        <v>260.77436298370401</v>
      </c>
      <c r="CD11">
        <v>259.47820888725403</v>
      </c>
    </row>
    <row r="12" spans="1:82" x14ac:dyDescent="0.25">
      <c r="A12">
        <v>0.30228406196198598</v>
      </c>
      <c r="B12">
        <v>254.819034075616</v>
      </c>
      <c r="C12">
        <v>255.13116733575299</v>
      </c>
      <c r="D12">
        <v>252.452236157193</v>
      </c>
      <c r="E12">
        <v>253.85340488443501</v>
      </c>
      <c r="F12">
        <v>255.90919291663201</v>
      </c>
      <c r="G12">
        <v>257.42387527670797</v>
      </c>
      <c r="H12">
        <v>254.66508876315299</v>
      </c>
      <c r="I12">
        <v>255.00466260719901</v>
      </c>
      <c r="J12">
        <v>257.69433097922803</v>
      </c>
      <c r="K12">
        <v>256.87134454703198</v>
      </c>
      <c r="L12">
        <v>259.24702993062601</v>
      </c>
      <c r="M12">
        <v>256.17026961531599</v>
      </c>
      <c r="N12">
        <v>259.397934753821</v>
      </c>
      <c r="O12">
        <v>256.908401785075</v>
      </c>
      <c r="P12">
        <v>257.83137214412301</v>
      </c>
      <c r="Q12">
        <v>262.16470837376801</v>
      </c>
      <c r="R12">
        <v>342.98522399638398</v>
      </c>
      <c r="S12">
        <v>392.92689957210803</v>
      </c>
      <c r="T12">
        <v>403.75141951943198</v>
      </c>
      <c r="U12">
        <v>376.683054447046</v>
      </c>
      <c r="V12">
        <v>385.28058015445498</v>
      </c>
      <c r="W12">
        <v>380.27889617505701</v>
      </c>
      <c r="X12">
        <v>378.784133525784</v>
      </c>
      <c r="Y12">
        <v>377.65089356368998</v>
      </c>
      <c r="Z12">
        <v>381.34093551612398</v>
      </c>
      <c r="AA12">
        <v>381.09564970316302</v>
      </c>
      <c r="AB12">
        <v>384.36807383079997</v>
      </c>
      <c r="AC12">
        <v>389.66617515975003</v>
      </c>
      <c r="AD12">
        <v>393.120703069044</v>
      </c>
      <c r="AE12">
        <v>397.85801283177801</v>
      </c>
      <c r="AF12">
        <v>412.663672800494</v>
      </c>
      <c r="AG12">
        <v>429.07827869986602</v>
      </c>
      <c r="AH12">
        <v>454.731078847954</v>
      </c>
      <c r="AI12">
        <v>500.83701782053902</v>
      </c>
      <c r="AJ12">
        <v>533.55470813210104</v>
      </c>
      <c r="AK12">
        <v>551.30066828686495</v>
      </c>
      <c r="AL12">
        <v>565.04490570092901</v>
      </c>
      <c r="AM12">
        <v>571.77871909194505</v>
      </c>
      <c r="AN12">
        <v>576.54165722178902</v>
      </c>
      <c r="AO12">
        <v>571.40596614299</v>
      </c>
      <c r="AP12">
        <v>607.596791712391</v>
      </c>
      <c r="AQ12">
        <v>546.75533081607296</v>
      </c>
      <c r="AR12">
        <v>529.23049048123403</v>
      </c>
      <c r="AS12">
        <v>502.96300461340201</v>
      </c>
      <c r="AT12">
        <v>446.761790515602</v>
      </c>
      <c r="AU12">
        <v>392.29995909017703</v>
      </c>
      <c r="AV12">
        <v>367.99563817793398</v>
      </c>
      <c r="AW12">
        <v>365.75834053396898</v>
      </c>
      <c r="AX12">
        <v>363.27304388603397</v>
      </c>
      <c r="AY12">
        <v>364.61414372355802</v>
      </c>
      <c r="AZ12">
        <v>377.33066935178999</v>
      </c>
      <c r="BA12">
        <v>363.492811821526</v>
      </c>
      <c r="BB12">
        <v>361.60235287786799</v>
      </c>
      <c r="BC12">
        <v>360.118225901882</v>
      </c>
      <c r="BD12">
        <v>358.80021357677998</v>
      </c>
      <c r="BE12">
        <v>355.57988460571801</v>
      </c>
      <c r="BF12">
        <v>359.62280110069702</v>
      </c>
      <c r="BG12">
        <v>352.958333029382</v>
      </c>
      <c r="BH12">
        <v>349.64073809961201</v>
      </c>
      <c r="BI12">
        <v>343.97705879038102</v>
      </c>
      <c r="BJ12">
        <v>339.355868118106</v>
      </c>
      <c r="BK12">
        <v>360.90652420507303</v>
      </c>
      <c r="BL12">
        <v>404.88417070330001</v>
      </c>
      <c r="BM12">
        <v>394.438464707121</v>
      </c>
      <c r="BN12">
        <v>399.77037859843699</v>
      </c>
      <c r="BO12">
        <v>366.78940212773199</v>
      </c>
      <c r="BP12">
        <v>268.06228014608502</v>
      </c>
      <c r="BQ12">
        <v>265.61745346768799</v>
      </c>
      <c r="BR12">
        <v>264.031109730634</v>
      </c>
      <c r="BS12">
        <v>263.82385289747702</v>
      </c>
      <c r="BT12">
        <v>262.21460272033198</v>
      </c>
      <c r="BU12">
        <v>263.65798588148198</v>
      </c>
      <c r="BV12">
        <v>262.272168121802</v>
      </c>
      <c r="BW12">
        <v>261.963286760242</v>
      </c>
      <c r="BX12">
        <v>259.57778453270998</v>
      </c>
      <c r="BY12">
        <v>260.63323704832101</v>
      </c>
      <c r="BZ12">
        <v>262.85594778927498</v>
      </c>
      <c r="CA12">
        <v>261.74501465308202</v>
      </c>
      <c r="CB12">
        <v>262.15128729383503</v>
      </c>
      <c r="CC12">
        <v>261.73377639658901</v>
      </c>
      <c r="CD12">
        <v>261.55848806164801</v>
      </c>
    </row>
    <row r="13" spans="1:82" x14ac:dyDescent="0.25">
      <c r="A13">
        <v>0.31172592381852499</v>
      </c>
      <c r="B13">
        <v>259.23878574292399</v>
      </c>
      <c r="C13">
        <v>260.01205026111597</v>
      </c>
      <c r="D13">
        <v>258.75484982450001</v>
      </c>
      <c r="E13">
        <v>259.609529959317</v>
      </c>
      <c r="F13">
        <v>260.98916113696401</v>
      </c>
      <c r="G13">
        <v>262.160177932887</v>
      </c>
      <c r="H13">
        <v>260.54877450179998</v>
      </c>
      <c r="I13">
        <v>260.92166509978802</v>
      </c>
      <c r="J13">
        <v>262.054113179566</v>
      </c>
      <c r="K13">
        <v>260.68296271176803</v>
      </c>
      <c r="L13">
        <v>263.73207948987903</v>
      </c>
      <c r="M13">
        <v>262.95876734641001</v>
      </c>
      <c r="N13">
        <v>263.20303790920201</v>
      </c>
      <c r="O13">
        <v>261.91160092660198</v>
      </c>
      <c r="P13">
        <v>262.00427712005597</v>
      </c>
      <c r="Q13">
        <v>264.099464026563</v>
      </c>
      <c r="R13">
        <v>333.30527402394102</v>
      </c>
      <c r="S13">
        <v>366.63601209897598</v>
      </c>
      <c r="T13">
        <v>374.43016291586201</v>
      </c>
      <c r="U13">
        <v>349.92578639791998</v>
      </c>
      <c r="V13">
        <v>351.02395368876199</v>
      </c>
      <c r="W13">
        <v>346.254295553156</v>
      </c>
      <c r="X13">
        <v>345.81919369144299</v>
      </c>
      <c r="Y13">
        <v>346.953933911305</v>
      </c>
      <c r="Z13">
        <v>349.078955550432</v>
      </c>
      <c r="AA13">
        <v>348.49155707228499</v>
      </c>
      <c r="AB13">
        <v>351.90671060137697</v>
      </c>
      <c r="AC13">
        <v>358.43416967993102</v>
      </c>
      <c r="AD13">
        <v>365.02515982841999</v>
      </c>
      <c r="AE13">
        <v>371.51220317390602</v>
      </c>
      <c r="AF13">
        <v>384.18350877368403</v>
      </c>
      <c r="AG13">
        <v>397.94860961977901</v>
      </c>
      <c r="AH13">
        <v>416.11317020240301</v>
      </c>
      <c r="AI13">
        <v>449.71894022182403</v>
      </c>
      <c r="AJ13">
        <v>470.61441729181399</v>
      </c>
      <c r="AK13">
        <v>480.79092015210199</v>
      </c>
      <c r="AL13">
        <v>489.08495097851699</v>
      </c>
      <c r="AM13">
        <v>490.41138352946098</v>
      </c>
      <c r="AN13">
        <v>491.25189926417698</v>
      </c>
      <c r="AO13">
        <v>488.35025864935</v>
      </c>
      <c r="AP13">
        <v>488.14579168619002</v>
      </c>
      <c r="AQ13">
        <v>474.24959577004</v>
      </c>
      <c r="AR13">
        <v>460.31130904157601</v>
      </c>
      <c r="AS13">
        <v>444.79253879228099</v>
      </c>
      <c r="AT13">
        <v>403.94141242850901</v>
      </c>
      <c r="AU13">
        <v>362.83729901583001</v>
      </c>
      <c r="AV13">
        <v>343.13495636775298</v>
      </c>
      <c r="AW13">
        <v>340.10960738232302</v>
      </c>
      <c r="AX13">
        <v>336.774734503947</v>
      </c>
      <c r="AY13">
        <v>338.034287155534</v>
      </c>
      <c r="AZ13">
        <v>339.060464302654</v>
      </c>
      <c r="BA13">
        <v>332.227314513561</v>
      </c>
      <c r="BB13">
        <v>330.96875567898098</v>
      </c>
      <c r="BC13">
        <v>327.75629641346899</v>
      </c>
      <c r="BD13">
        <v>325.61267365883799</v>
      </c>
      <c r="BE13">
        <v>319.77555405112201</v>
      </c>
      <c r="BF13">
        <v>321.57590602705397</v>
      </c>
      <c r="BG13">
        <v>318.448074508106</v>
      </c>
      <c r="BH13">
        <v>315.05315414188902</v>
      </c>
      <c r="BI13">
        <v>313.67476227073598</v>
      </c>
      <c r="BJ13">
        <v>311.208364061059</v>
      </c>
      <c r="BK13">
        <v>320.01067917748998</v>
      </c>
      <c r="BL13">
        <v>336.750036149366</v>
      </c>
      <c r="BM13">
        <v>333.14307358539298</v>
      </c>
      <c r="BN13">
        <v>366.25044266987601</v>
      </c>
      <c r="BO13">
        <v>350.55222278495501</v>
      </c>
      <c r="BP13">
        <v>271.27125428033497</v>
      </c>
      <c r="BQ13">
        <v>267.14399955373301</v>
      </c>
      <c r="BR13">
        <v>265.51633053321501</v>
      </c>
      <c r="BS13">
        <v>264.91316987977399</v>
      </c>
      <c r="BT13">
        <v>267.009213129915</v>
      </c>
      <c r="BU13">
        <v>264.15729187762201</v>
      </c>
      <c r="BV13">
        <v>264.93759618468903</v>
      </c>
      <c r="BW13">
        <v>265.59937272808202</v>
      </c>
      <c r="BX13">
        <v>263.67538541081802</v>
      </c>
      <c r="BY13">
        <v>263.49561196370502</v>
      </c>
      <c r="BZ13">
        <v>266.07977916990001</v>
      </c>
      <c r="CA13">
        <v>263.57656103649703</v>
      </c>
      <c r="CB13">
        <v>265.44792247831401</v>
      </c>
      <c r="CC13">
        <v>264.42492237685798</v>
      </c>
      <c r="CD13">
        <v>264.30379348886999</v>
      </c>
    </row>
    <row r="14" spans="1:82" x14ac:dyDescent="0.25">
      <c r="A14">
        <v>0.32116778567506399</v>
      </c>
      <c r="B14">
        <v>265.83560918235798</v>
      </c>
      <c r="C14">
        <v>268.17067124713998</v>
      </c>
      <c r="D14">
        <v>266.25321801365101</v>
      </c>
      <c r="E14">
        <v>267.51387728506802</v>
      </c>
      <c r="F14">
        <v>266.003914400513</v>
      </c>
      <c r="G14">
        <v>267.49954733926398</v>
      </c>
      <c r="H14">
        <v>266.897432669978</v>
      </c>
      <c r="I14">
        <v>268.13664439617702</v>
      </c>
      <c r="J14">
        <v>268.45637863127899</v>
      </c>
      <c r="K14">
        <v>268.06585574052099</v>
      </c>
      <c r="L14">
        <v>268.463695530297</v>
      </c>
      <c r="M14">
        <v>268.90740408915798</v>
      </c>
      <c r="N14">
        <v>268.44606682860598</v>
      </c>
      <c r="O14">
        <v>268.47881574431801</v>
      </c>
      <c r="P14">
        <v>267.599327544733</v>
      </c>
      <c r="Q14">
        <v>268.90688161915801</v>
      </c>
      <c r="R14">
        <v>329.08755834041602</v>
      </c>
      <c r="S14">
        <v>350.78977103144001</v>
      </c>
      <c r="T14">
        <v>357.34760157208302</v>
      </c>
      <c r="U14">
        <v>336.645364703376</v>
      </c>
      <c r="V14">
        <v>333.98788995128899</v>
      </c>
      <c r="W14">
        <v>332.69069800873098</v>
      </c>
      <c r="X14">
        <v>331.55568058186401</v>
      </c>
      <c r="Y14">
        <v>335.64889993644903</v>
      </c>
      <c r="Z14">
        <v>334.31274064041298</v>
      </c>
      <c r="AA14">
        <v>333.48833710619999</v>
      </c>
      <c r="AB14">
        <v>336.116894712668</v>
      </c>
      <c r="AC14">
        <v>342.25973355032397</v>
      </c>
      <c r="AD14">
        <v>349.66090456460199</v>
      </c>
      <c r="AE14">
        <v>355.23604918240699</v>
      </c>
      <c r="AF14">
        <v>369.51274855136597</v>
      </c>
      <c r="AG14">
        <v>378.41877417423001</v>
      </c>
      <c r="AH14">
        <v>396.86629300070598</v>
      </c>
      <c r="AI14">
        <v>423.68287197565701</v>
      </c>
      <c r="AJ14">
        <v>437.98369104738703</v>
      </c>
      <c r="AK14">
        <v>445.71458278789299</v>
      </c>
      <c r="AL14">
        <v>452.262963496765</v>
      </c>
      <c r="AM14">
        <v>451.28293115855399</v>
      </c>
      <c r="AN14">
        <v>450.19450473011898</v>
      </c>
      <c r="AO14">
        <v>449.62417799998701</v>
      </c>
      <c r="AP14">
        <v>436.49699378811601</v>
      </c>
      <c r="AQ14">
        <v>440.17093316537103</v>
      </c>
      <c r="AR14">
        <v>430.93987140548398</v>
      </c>
      <c r="AS14">
        <v>417.44799552145503</v>
      </c>
      <c r="AT14">
        <v>383.29012883413901</v>
      </c>
      <c r="AU14">
        <v>348.50313630844499</v>
      </c>
      <c r="AV14">
        <v>333.63771595024502</v>
      </c>
      <c r="AW14">
        <v>327.05681336764599</v>
      </c>
      <c r="AX14">
        <v>325.42372625144299</v>
      </c>
      <c r="AY14">
        <v>322.29749903576698</v>
      </c>
      <c r="AZ14">
        <v>323.29621783853599</v>
      </c>
      <c r="BA14">
        <v>318.75713545846799</v>
      </c>
      <c r="BB14">
        <v>315.51535004049299</v>
      </c>
      <c r="BC14">
        <v>313.77598107888201</v>
      </c>
      <c r="BD14">
        <v>309.711097827728</v>
      </c>
      <c r="BE14">
        <v>306.77630153798299</v>
      </c>
      <c r="BF14">
        <v>306.45950883088199</v>
      </c>
      <c r="BG14">
        <v>304.87631826480799</v>
      </c>
      <c r="BH14">
        <v>302.42997742880402</v>
      </c>
      <c r="BI14">
        <v>301.03182362370001</v>
      </c>
      <c r="BJ14">
        <v>300.81282594544302</v>
      </c>
      <c r="BK14">
        <v>303.93051635930601</v>
      </c>
      <c r="BL14">
        <v>312.484232189659</v>
      </c>
      <c r="BM14">
        <v>311.806566110137</v>
      </c>
      <c r="BN14">
        <v>350.101327449748</v>
      </c>
      <c r="BO14">
        <v>342.60495612945198</v>
      </c>
      <c r="BP14">
        <v>275.39756894714299</v>
      </c>
      <c r="BQ14">
        <v>271.019877637246</v>
      </c>
      <c r="BR14">
        <v>268.853866347733</v>
      </c>
      <c r="BS14">
        <v>271.314626846588</v>
      </c>
      <c r="BT14">
        <v>270.127846494945</v>
      </c>
      <c r="BU14">
        <v>270.420180027409</v>
      </c>
      <c r="BV14">
        <v>270.69407789686102</v>
      </c>
      <c r="BW14">
        <v>270.29799011005201</v>
      </c>
      <c r="BX14">
        <v>269.11152020875801</v>
      </c>
      <c r="BY14">
        <v>269.56645175537102</v>
      </c>
      <c r="BZ14">
        <v>269.78465560781501</v>
      </c>
      <c r="CA14">
        <v>268.95236303779899</v>
      </c>
      <c r="CB14">
        <v>269.23407277784997</v>
      </c>
      <c r="CC14">
        <v>268.88857646829098</v>
      </c>
      <c r="CD14">
        <v>268.97533357415602</v>
      </c>
    </row>
    <row r="15" spans="1:82" x14ac:dyDescent="0.25">
      <c r="A15">
        <v>0.33060964753160299</v>
      </c>
      <c r="B15">
        <v>273.02379311280799</v>
      </c>
      <c r="C15">
        <v>274.01386701976003</v>
      </c>
      <c r="D15">
        <v>272.622481372084</v>
      </c>
      <c r="E15">
        <v>274.30200470768301</v>
      </c>
      <c r="F15">
        <v>272.62989978800903</v>
      </c>
      <c r="G15">
        <v>272.84978389887698</v>
      </c>
      <c r="H15">
        <v>272.60929608795999</v>
      </c>
      <c r="I15">
        <v>274.33830676853302</v>
      </c>
      <c r="J15">
        <v>274.35714611006699</v>
      </c>
      <c r="K15">
        <v>272.45031104007501</v>
      </c>
      <c r="L15">
        <v>272.720863550329</v>
      </c>
      <c r="M15">
        <v>275.44918147398101</v>
      </c>
      <c r="N15">
        <v>274.60530567411399</v>
      </c>
      <c r="O15">
        <v>274.966972879146</v>
      </c>
      <c r="P15">
        <v>273.77415340832698</v>
      </c>
      <c r="Q15">
        <v>275.79804857296398</v>
      </c>
      <c r="R15">
        <v>326.71684020295203</v>
      </c>
      <c r="S15">
        <v>342.93851274911901</v>
      </c>
      <c r="T15">
        <v>347.81485399463497</v>
      </c>
      <c r="U15">
        <v>329.30193494004999</v>
      </c>
      <c r="V15">
        <v>327.74443082773701</v>
      </c>
      <c r="W15">
        <v>326.294326029682</v>
      </c>
      <c r="X15">
        <v>324.07842830531098</v>
      </c>
      <c r="Y15">
        <v>327.45063406665099</v>
      </c>
      <c r="Z15">
        <v>325.24136391537297</v>
      </c>
      <c r="AA15">
        <v>325.77509739268498</v>
      </c>
      <c r="AB15">
        <v>330.69069682038202</v>
      </c>
      <c r="AC15">
        <v>334.46931320647201</v>
      </c>
      <c r="AD15">
        <v>342.819634881676</v>
      </c>
      <c r="AE15">
        <v>350.20076088490799</v>
      </c>
      <c r="AF15">
        <v>360.97965436997998</v>
      </c>
      <c r="AG15">
        <v>372.52242294719503</v>
      </c>
      <c r="AH15">
        <v>387.72854097710803</v>
      </c>
      <c r="AI15">
        <v>414.21247992173801</v>
      </c>
      <c r="AJ15">
        <v>426.28338492473301</v>
      </c>
      <c r="AK15">
        <v>429.70756921031801</v>
      </c>
      <c r="AL15">
        <v>435.83346615738299</v>
      </c>
      <c r="AM15">
        <v>435.63143681015498</v>
      </c>
      <c r="AN15">
        <v>434.15441246898399</v>
      </c>
      <c r="AO15">
        <v>435.45111660576498</v>
      </c>
      <c r="AP15">
        <v>413.23263877179198</v>
      </c>
      <c r="AQ15">
        <v>424.765977797365</v>
      </c>
      <c r="AR15">
        <v>416.92694570173802</v>
      </c>
      <c r="AS15">
        <v>405.62122605886299</v>
      </c>
      <c r="AT15">
        <v>373.21950895844401</v>
      </c>
      <c r="AU15">
        <v>344.46746213862798</v>
      </c>
      <c r="AV15">
        <v>329.25850465120101</v>
      </c>
      <c r="AW15">
        <v>322.84788481839001</v>
      </c>
      <c r="AX15">
        <v>319.72304009011401</v>
      </c>
      <c r="AY15">
        <v>317.54697329411903</v>
      </c>
      <c r="AZ15">
        <v>315.33534650117798</v>
      </c>
      <c r="BA15">
        <v>310.552332178006</v>
      </c>
      <c r="BB15">
        <v>309.05580883391002</v>
      </c>
      <c r="BC15">
        <v>307.04801192294798</v>
      </c>
      <c r="BD15">
        <v>304.71497378854798</v>
      </c>
      <c r="BE15">
        <v>303.36504641819602</v>
      </c>
      <c r="BF15">
        <v>300.11388809476</v>
      </c>
      <c r="BG15">
        <v>301.11192408609901</v>
      </c>
      <c r="BH15">
        <v>297.00912304736102</v>
      </c>
      <c r="BI15">
        <v>296.64110082838198</v>
      </c>
      <c r="BJ15">
        <v>297.03305164352599</v>
      </c>
      <c r="BK15">
        <v>298.59178803068102</v>
      </c>
      <c r="BL15">
        <v>302.642105317801</v>
      </c>
      <c r="BM15">
        <v>301.77769752776601</v>
      </c>
      <c r="BN15">
        <v>341.10760926016002</v>
      </c>
      <c r="BO15">
        <v>338.82972622899399</v>
      </c>
      <c r="BP15">
        <v>280.37142980558701</v>
      </c>
      <c r="BQ15">
        <v>277.35702873154798</v>
      </c>
      <c r="BR15">
        <v>273.95793938998497</v>
      </c>
      <c r="BS15">
        <v>276.397108480714</v>
      </c>
      <c r="BT15">
        <v>276.75101901767403</v>
      </c>
      <c r="BU15">
        <v>277.32257322566699</v>
      </c>
      <c r="BV15">
        <v>276.00007533918</v>
      </c>
      <c r="BW15">
        <v>276.156647154523</v>
      </c>
      <c r="BX15">
        <v>274.92488571364697</v>
      </c>
      <c r="BY15">
        <v>277.05435419676598</v>
      </c>
      <c r="BZ15">
        <v>273.54772912576698</v>
      </c>
      <c r="CA15">
        <v>275.70147379033102</v>
      </c>
      <c r="CB15">
        <v>275.16924041479302</v>
      </c>
      <c r="CC15">
        <v>276.498879387214</v>
      </c>
      <c r="CD15">
        <v>275.85438312940101</v>
      </c>
    </row>
    <row r="16" spans="1:82" x14ac:dyDescent="0.25">
      <c r="A16">
        <v>0.34005150938814199</v>
      </c>
      <c r="B16">
        <v>280.253677335129</v>
      </c>
      <c r="C16">
        <v>279.53332392175298</v>
      </c>
      <c r="D16">
        <v>279.88229510704002</v>
      </c>
      <c r="E16">
        <v>279.27711546507999</v>
      </c>
      <c r="F16">
        <v>279.26863036194402</v>
      </c>
      <c r="G16">
        <v>278.33379216861198</v>
      </c>
      <c r="H16">
        <v>279.37844171069099</v>
      </c>
      <c r="I16">
        <v>278.94079707164599</v>
      </c>
      <c r="J16">
        <v>279.86233424366498</v>
      </c>
      <c r="K16">
        <v>278.81961827952301</v>
      </c>
      <c r="L16">
        <v>279.627558798481</v>
      </c>
      <c r="M16">
        <v>279.59298140166197</v>
      </c>
      <c r="N16">
        <v>280.87512615182999</v>
      </c>
      <c r="O16">
        <v>280.52221200617402</v>
      </c>
      <c r="P16">
        <v>280.11842753906598</v>
      </c>
      <c r="Q16">
        <v>281.17074657887002</v>
      </c>
      <c r="R16">
        <v>326.01121800756198</v>
      </c>
      <c r="S16">
        <v>337.53660167830702</v>
      </c>
      <c r="T16">
        <v>341.85508070154299</v>
      </c>
      <c r="U16">
        <v>326.92949144521901</v>
      </c>
      <c r="V16">
        <v>324.09525330076298</v>
      </c>
      <c r="W16">
        <v>324.04078886047199</v>
      </c>
      <c r="X16">
        <v>321.96729453564097</v>
      </c>
      <c r="Y16">
        <v>325.22151126713601</v>
      </c>
      <c r="Z16">
        <v>324.64690696638201</v>
      </c>
      <c r="AA16">
        <v>322.45429438185602</v>
      </c>
      <c r="AB16">
        <v>328.66800613797898</v>
      </c>
      <c r="AC16">
        <v>332.020551031786</v>
      </c>
      <c r="AD16">
        <v>339.81251600020801</v>
      </c>
      <c r="AE16">
        <v>346.95814103088202</v>
      </c>
      <c r="AF16">
        <v>359.36990170381199</v>
      </c>
      <c r="AG16">
        <v>371.160370210081</v>
      </c>
      <c r="AH16">
        <v>385.475874931698</v>
      </c>
      <c r="AI16">
        <v>411.09624101858799</v>
      </c>
      <c r="AJ16">
        <v>424.91406296327602</v>
      </c>
      <c r="AK16">
        <v>426.82002181535699</v>
      </c>
      <c r="AL16">
        <v>434.00617548251898</v>
      </c>
      <c r="AM16">
        <v>430.52415703721101</v>
      </c>
      <c r="AN16">
        <v>434.74823888382701</v>
      </c>
      <c r="AO16">
        <v>432.01574511069998</v>
      </c>
      <c r="AP16">
        <v>403.869798408458</v>
      </c>
      <c r="AQ16">
        <v>424.95630464401802</v>
      </c>
      <c r="AR16">
        <v>414.479670172802</v>
      </c>
      <c r="AS16">
        <v>404.50618888107402</v>
      </c>
      <c r="AT16">
        <v>371.12437090058302</v>
      </c>
      <c r="AU16">
        <v>342.06289904279498</v>
      </c>
      <c r="AV16">
        <v>328.39476356297899</v>
      </c>
      <c r="AW16">
        <v>321.81489325768399</v>
      </c>
      <c r="AX16">
        <v>319.31077407215599</v>
      </c>
      <c r="AY16">
        <v>316.70314457903498</v>
      </c>
      <c r="AZ16">
        <v>314.57008026903299</v>
      </c>
      <c r="BA16">
        <v>310.61539385559001</v>
      </c>
      <c r="BB16">
        <v>307.59101910937602</v>
      </c>
      <c r="BC16">
        <v>305.89695090820697</v>
      </c>
      <c r="BD16">
        <v>303.70518577885599</v>
      </c>
      <c r="BE16">
        <v>300.98694279492901</v>
      </c>
      <c r="BF16">
        <v>299.518005725286</v>
      </c>
      <c r="BG16">
        <v>298.632912619477</v>
      </c>
      <c r="BH16">
        <v>297.63765136172299</v>
      </c>
      <c r="BI16">
        <v>295.50482508338098</v>
      </c>
      <c r="BJ16">
        <v>295.99200494712801</v>
      </c>
      <c r="BK16">
        <v>297.41160067741498</v>
      </c>
      <c r="BL16">
        <v>299.20184617783798</v>
      </c>
      <c r="BM16">
        <v>299.57859938213898</v>
      </c>
      <c r="BN16">
        <v>335.40583187965899</v>
      </c>
      <c r="BO16">
        <v>337.60530985117998</v>
      </c>
      <c r="BP16">
        <v>284.12796284278699</v>
      </c>
      <c r="BQ16">
        <v>283.24043827065299</v>
      </c>
      <c r="BR16">
        <v>281.91597434531297</v>
      </c>
      <c r="BS16">
        <v>282.76581214829099</v>
      </c>
      <c r="BT16">
        <v>283.67089946854901</v>
      </c>
      <c r="BU16">
        <v>282.71275354836098</v>
      </c>
      <c r="BV16">
        <v>282.37478235401198</v>
      </c>
      <c r="BW16">
        <v>283.42029258849601</v>
      </c>
      <c r="BX16">
        <v>280.70326568054901</v>
      </c>
      <c r="BY16">
        <v>282.132673076814</v>
      </c>
      <c r="BZ16">
        <v>281.28701095615298</v>
      </c>
      <c r="CA16">
        <v>281.41712467351698</v>
      </c>
      <c r="CB16">
        <v>282.54695816227297</v>
      </c>
      <c r="CC16">
        <v>282.28822857292403</v>
      </c>
      <c r="CD16">
        <v>281.40350822454201</v>
      </c>
    </row>
    <row r="17" spans="1:82" x14ac:dyDescent="0.25">
      <c r="A17">
        <v>0.34949337124468099</v>
      </c>
      <c r="B17">
        <v>285.02420412124297</v>
      </c>
      <c r="C17">
        <v>286.259206145066</v>
      </c>
      <c r="D17">
        <v>284.15033357268999</v>
      </c>
      <c r="E17">
        <v>285.54609861837503</v>
      </c>
      <c r="F17">
        <v>285.919660927162</v>
      </c>
      <c r="G17">
        <v>285.838633390089</v>
      </c>
      <c r="H17">
        <v>285.86752877185802</v>
      </c>
      <c r="I17">
        <v>286.314822513514</v>
      </c>
      <c r="J17">
        <v>286.10485595766102</v>
      </c>
      <c r="K17">
        <v>286.52668317737499</v>
      </c>
      <c r="L17">
        <v>284.84883197090898</v>
      </c>
      <c r="M17">
        <v>286.58921478436503</v>
      </c>
      <c r="N17">
        <v>285.70043511477701</v>
      </c>
      <c r="O17">
        <v>286.55745626333902</v>
      </c>
      <c r="P17">
        <v>285.47400201240202</v>
      </c>
      <c r="Q17">
        <v>287.00679750660299</v>
      </c>
      <c r="R17">
        <v>326.64214883139698</v>
      </c>
      <c r="S17">
        <v>337.27776422048601</v>
      </c>
      <c r="T17">
        <v>340.40742521417701</v>
      </c>
      <c r="U17">
        <v>327.63496767963801</v>
      </c>
      <c r="V17">
        <v>323.94881620845598</v>
      </c>
      <c r="W17">
        <v>323.75821843645502</v>
      </c>
      <c r="X17">
        <v>323.87707030604298</v>
      </c>
      <c r="Y17">
        <v>324.74923921634502</v>
      </c>
      <c r="Z17">
        <v>325.04550760945699</v>
      </c>
      <c r="AA17">
        <v>322.90960664492297</v>
      </c>
      <c r="AB17">
        <v>326.90060732672799</v>
      </c>
      <c r="AC17">
        <v>332.42324427614</v>
      </c>
      <c r="AD17">
        <v>340.19858123152397</v>
      </c>
      <c r="AE17">
        <v>349.83223927513097</v>
      </c>
      <c r="AF17">
        <v>361.40892715551399</v>
      </c>
      <c r="AG17">
        <v>371.193759884793</v>
      </c>
      <c r="AH17">
        <v>388.30298173578598</v>
      </c>
      <c r="AI17">
        <v>413.771546903917</v>
      </c>
      <c r="AJ17">
        <v>427.58147427040598</v>
      </c>
      <c r="AK17">
        <v>435.117949316877</v>
      </c>
      <c r="AL17">
        <v>437.88954020578097</v>
      </c>
      <c r="AM17">
        <v>439.33589208189699</v>
      </c>
      <c r="AN17">
        <v>440.80344500299498</v>
      </c>
      <c r="AO17">
        <v>440.54493013427299</v>
      </c>
      <c r="AP17">
        <v>406.96892581338801</v>
      </c>
      <c r="AQ17">
        <v>433.74980880242202</v>
      </c>
      <c r="AR17">
        <v>422.52513426122601</v>
      </c>
      <c r="AS17">
        <v>408.13475528091601</v>
      </c>
      <c r="AT17">
        <v>373.74947756786497</v>
      </c>
      <c r="AU17">
        <v>342.45725996866298</v>
      </c>
      <c r="AV17">
        <v>331.76075557351601</v>
      </c>
      <c r="AW17">
        <v>325.55891704935902</v>
      </c>
      <c r="AX17">
        <v>319.35101314683601</v>
      </c>
      <c r="AY17">
        <v>316.24834609799098</v>
      </c>
      <c r="AZ17">
        <v>312.58673729053999</v>
      </c>
      <c r="BA17">
        <v>312.14503982241899</v>
      </c>
      <c r="BB17">
        <v>308.076777709456</v>
      </c>
      <c r="BC17">
        <v>306.40058922168402</v>
      </c>
      <c r="BD17">
        <v>304.41885573178899</v>
      </c>
      <c r="BE17">
        <v>301.02109045368599</v>
      </c>
      <c r="BF17">
        <v>301.34629734186302</v>
      </c>
      <c r="BG17">
        <v>298.79614996036503</v>
      </c>
      <c r="BH17">
        <v>298.31553738125501</v>
      </c>
      <c r="BI17">
        <v>296.36752996731502</v>
      </c>
      <c r="BJ17">
        <v>298.85974296805603</v>
      </c>
      <c r="BK17">
        <v>297.58241616881298</v>
      </c>
      <c r="BL17">
        <v>297.18952899524299</v>
      </c>
      <c r="BM17">
        <v>298.36953466995601</v>
      </c>
      <c r="BN17">
        <v>332.05931401219402</v>
      </c>
      <c r="BO17">
        <v>338.14158213241501</v>
      </c>
      <c r="BP17">
        <v>290.94515769335402</v>
      </c>
      <c r="BQ17">
        <v>289.65354353793299</v>
      </c>
      <c r="BR17">
        <v>288.93039721360901</v>
      </c>
      <c r="BS17">
        <v>288.31866351078099</v>
      </c>
      <c r="BT17">
        <v>289.65588460255998</v>
      </c>
      <c r="BU17">
        <v>286.38128200679898</v>
      </c>
      <c r="BV17">
        <v>287.88891741201701</v>
      </c>
      <c r="BW17">
        <v>289.18031280130401</v>
      </c>
      <c r="BX17">
        <v>287.17113676584302</v>
      </c>
      <c r="BY17">
        <v>287.42619692332602</v>
      </c>
      <c r="BZ17">
        <v>288.37399625789601</v>
      </c>
      <c r="CA17">
        <v>285.83541454408902</v>
      </c>
      <c r="CB17">
        <v>288.32065911726301</v>
      </c>
      <c r="CC17">
        <v>286.71475067479003</v>
      </c>
      <c r="CD17">
        <v>288.65494307663602</v>
      </c>
    </row>
    <row r="18" spans="1:82" x14ac:dyDescent="0.25">
      <c r="A18">
        <v>0.35893523310122</v>
      </c>
      <c r="B18">
        <v>290.29082351156302</v>
      </c>
      <c r="C18">
        <v>291.12531356229101</v>
      </c>
      <c r="D18">
        <v>289.30864125267101</v>
      </c>
      <c r="E18">
        <v>292.56523927955101</v>
      </c>
      <c r="F18">
        <v>291.77392962887097</v>
      </c>
      <c r="G18">
        <v>291.70549364186598</v>
      </c>
      <c r="H18">
        <v>289.881188131312</v>
      </c>
      <c r="I18">
        <v>291.87697053805499</v>
      </c>
      <c r="J18">
        <v>291.14951437703297</v>
      </c>
      <c r="K18">
        <v>291.00611916295497</v>
      </c>
      <c r="L18">
        <v>292.45768548215398</v>
      </c>
      <c r="M18">
        <v>294.53583786899998</v>
      </c>
      <c r="N18">
        <v>292.45897262399001</v>
      </c>
      <c r="O18">
        <v>293.06836147121902</v>
      </c>
      <c r="P18">
        <v>290.28495870276498</v>
      </c>
      <c r="Q18">
        <v>292.62404750784498</v>
      </c>
      <c r="R18">
        <v>327.81402845778001</v>
      </c>
      <c r="S18">
        <v>338.75561255805002</v>
      </c>
      <c r="T18">
        <v>343.49412428089403</v>
      </c>
      <c r="U18">
        <v>330.222525965182</v>
      </c>
      <c r="V18">
        <v>326.29688205450702</v>
      </c>
      <c r="W18">
        <v>326.40721795097102</v>
      </c>
      <c r="X18">
        <v>325.68090366211499</v>
      </c>
      <c r="Y18">
        <v>328.072800410421</v>
      </c>
      <c r="Z18">
        <v>326.85370255311398</v>
      </c>
      <c r="AA18">
        <v>325.11081160495002</v>
      </c>
      <c r="AB18">
        <v>327.46317313651201</v>
      </c>
      <c r="AC18">
        <v>333.88746683749298</v>
      </c>
      <c r="AD18">
        <v>342.54986056458398</v>
      </c>
      <c r="AE18">
        <v>352.67226105447003</v>
      </c>
      <c r="AF18">
        <v>364.13991080187901</v>
      </c>
      <c r="AG18">
        <v>375.90737624817802</v>
      </c>
      <c r="AH18">
        <v>394.733654083234</v>
      </c>
      <c r="AI18">
        <v>419.34491787232503</v>
      </c>
      <c r="AJ18">
        <v>442.04397338421199</v>
      </c>
      <c r="AK18">
        <v>448.115665260036</v>
      </c>
      <c r="AL18">
        <v>450.74001184485599</v>
      </c>
      <c r="AM18">
        <v>455.93957277304298</v>
      </c>
      <c r="AN18">
        <v>457.18996076958899</v>
      </c>
      <c r="AO18">
        <v>456.17508058588498</v>
      </c>
      <c r="AP18">
        <v>416.74893401768202</v>
      </c>
      <c r="AQ18">
        <v>450.70953965629297</v>
      </c>
      <c r="AR18">
        <v>436.62660549226899</v>
      </c>
      <c r="AS18">
        <v>419.7039118335</v>
      </c>
      <c r="AT18">
        <v>379.871631806979</v>
      </c>
      <c r="AU18">
        <v>345.97251105455899</v>
      </c>
      <c r="AV18">
        <v>336.26114086026303</v>
      </c>
      <c r="AW18">
        <v>330.92128854448498</v>
      </c>
      <c r="AX18">
        <v>322.56038474001701</v>
      </c>
      <c r="AY18">
        <v>319.75779970290199</v>
      </c>
      <c r="AZ18">
        <v>313.63558008484699</v>
      </c>
      <c r="BA18">
        <v>313.31919489563899</v>
      </c>
      <c r="BB18">
        <v>307.97235073493903</v>
      </c>
      <c r="BC18">
        <v>307.73412974732503</v>
      </c>
      <c r="BD18">
        <v>305.79114946479399</v>
      </c>
      <c r="BE18">
        <v>302.88918305273501</v>
      </c>
      <c r="BF18">
        <v>301.528180913965</v>
      </c>
      <c r="BG18">
        <v>301.55221342512903</v>
      </c>
      <c r="BH18">
        <v>300.99747431577998</v>
      </c>
      <c r="BI18">
        <v>299.27170349306402</v>
      </c>
      <c r="BJ18">
        <v>301.04175292656799</v>
      </c>
      <c r="BK18">
        <v>299.11862811246402</v>
      </c>
      <c r="BL18">
        <v>299.222154062615</v>
      </c>
      <c r="BM18">
        <v>300.72779668439199</v>
      </c>
      <c r="BN18">
        <v>332.10142763071099</v>
      </c>
      <c r="BO18">
        <v>337.63381307726598</v>
      </c>
      <c r="BP18">
        <v>297.29854182104799</v>
      </c>
      <c r="BQ18">
        <v>294.94146549200701</v>
      </c>
      <c r="BR18">
        <v>294.84521456970998</v>
      </c>
      <c r="BS18">
        <v>293.61437454573502</v>
      </c>
      <c r="BT18">
        <v>294.50739828194003</v>
      </c>
      <c r="BU18">
        <v>292.06578784238201</v>
      </c>
      <c r="BV18">
        <v>293.400020026005</v>
      </c>
      <c r="BW18">
        <v>293.322009175733</v>
      </c>
      <c r="BX18">
        <v>294.37607826931702</v>
      </c>
      <c r="BY18">
        <v>292.48481080636498</v>
      </c>
      <c r="BZ18">
        <v>293.54455177054501</v>
      </c>
      <c r="CA18">
        <v>293.855310996713</v>
      </c>
      <c r="CB18">
        <v>291.84171543707703</v>
      </c>
      <c r="CC18">
        <v>293.036628829466</v>
      </c>
      <c r="CD18">
        <v>294.13497485893998</v>
      </c>
    </row>
    <row r="19" spans="1:82" x14ac:dyDescent="0.25">
      <c r="A19">
        <v>0.368377094957759</v>
      </c>
      <c r="B19">
        <v>295.65925795034798</v>
      </c>
      <c r="C19">
        <v>296.07735989798499</v>
      </c>
      <c r="D19">
        <v>293.55125265570501</v>
      </c>
      <c r="E19">
        <v>296.88423582406102</v>
      </c>
      <c r="F19">
        <v>296.50903570101099</v>
      </c>
      <c r="G19">
        <v>295.728223742323</v>
      </c>
      <c r="H19">
        <v>295.03903396325899</v>
      </c>
      <c r="I19">
        <v>297.15587946857102</v>
      </c>
      <c r="J19">
        <v>294.94270544481202</v>
      </c>
      <c r="K19">
        <v>295.22133363982101</v>
      </c>
      <c r="L19">
        <v>296.28983396835798</v>
      </c>
      <c r="M19">
        <v>297.59176575442899</v>
      </c>
      <c r="N19">
        <v>298.812084229199</v>
      </c>
      <c r="O19">
        <v>297.73897597726</v>
      </c>
      <c r="P19">
        <v>297.65469751358302</v>
      </c>
      <c r="Q19">
        <v>297.67487447808298</v>
      </c>
      <c r="R19">
        <v>328.98498380715</v>
      </c>
      <c r="S19">
        <v>337.79381152009501</v>
      </c>
      <c r="T19">
        <v>343.18539588004597</v>
      </c>
      <c r="U19">
        <v>333.14156747641601</v>
      </c>
      <c r="V19">
        <v>330.51869159494498</v>
      </c>
      <c r="W19">
        <v>330.31569808021101</v>
      </c>
      <c r="X19">
        <v>328.73945118780301</v>
      </c>
      <c r="Y19">
        <v>331.86073101941901</v>
      </c>
      <c r="Z19">
        <v>330.00445254481201</v>
      </c>
      <c r="AA19">
        <v>328.46563607889198</v>
      </c>
      <c r="AB19">
        <v>331.86386539882398</v>
      </c>
      <c r="AC19">
        <v>336.81560492277401</v>
      </c>
      <c r="AD19">
        <v>344.83915421792801</v>
      </c>
      <c r="AE19">
        <v>354.66664366961697</v>
      </c>
      <c r="AF19">
        <v>366.90846535807901</v>
      </c>
      <c r="AG19">
        <v>381.966094408949</v>
      </c>
      <c r="AH19">
        <v>400.58677836841002</v>
      </c>
      <c r="AI19">
        <v>425.50422720898302</v>
      </c>
      <c r="AJ19">
        <v>454.28470620446899</v>
      </c>
      <c r="AK19">
        <v>463.84112879615202</v>
      </c>
      <c r="AL19">
        <v>473.33336183664602</v>
      </c>
      <c r="AM19">
        <v>478.831113902575</v>
      </c>
      <c r="AN19">
        <v>482.559938305115</v>
      </c>
      <c r="AO19">
        <v>482.76104679607698</v>
      </c>
      <c r="AP19">
        <v>433.21922315771201</v>
      </c>
      <c r="AQ19">
        <v>475.90349427631901</v>
      </c>
      <c r="AR19">
        <v>458.91816020923301</v>
      </c>
      <c r="AS19">
        <v>433.82618984024299</v>
      </c>
      <c r="AT19">
        <v>387.67456340528702</v>
      </c>
      <c r="AU19">
        <v>351.08181939964999</v>
      </c>
      <c r="AV19">
        <v>341.20374403500398</v>
      </c>
      <c r="AW19">
        <v>335.36490329586701</v>
      </c>
      <c r="AX19">
        <v>327.18742010853299</v>
      </c>
      <c r="AY19">
        <v>325.675921807875</v>
      </c>
      <c r="AZ19">
        <v>317.611193304202</v>
      </c>
      <c r="BA19">
        <v>315.48890095058903</v>
      </c>
      <c r="BB19">
        <v>311.76606857545403</v>
      </c>
      <c r="BC19">
        <v>311.68426226018698</v>
      </c>
      <c r="BD19">
        <v>309.28365303769903</v>
      </c>
      <c r="BE19">
        <v>305.955487246828</v>
      </c>
      <c r="BF19">
        <v>301.374440682846</v>
      </c>
      <c r="BG19">
        <v>303.40466324773701</v>
      </c>
      <c r="BH19">
        <v>303.35105609359999</v>
      </c>
      <c r="BI19">
        <v>301.35564000986699</v>
      </c>
      <c r="BJ19">
        <v>303.188955942973</v>
      </c>
      <c r="BK19">
        <v>302.655688204716</v>
      </c>
      <c r="BL19">
        <v>300.104088156518</v>
      </c>
      <c r="BM19">
        <v>301.64963181093998</v>
      </c>
      <c r="BN19">
        <v>331.08389385437698</v>
      </c>
      <c r="BO19">
        <v>338.253013105614</v>
      </c>
      <c r="BP19">
        <v>300.41790875425397</v>
      </c>
      <c r="BQ19">
        <v>299.07128686212502</v>
      </c>
      <c r="BR19">
        <v>298.40266324759699</v>
      </c>
      <c r="BS19">
        <v>298.57314991580398</v>
      </c>
      <c r="BT19">
        <v>300.058944206739</v>
      </c>
      <c r="BU19">
        <v>297.95077019340903</v>
      </c>
      <c r="BV19">
        <v>297.26231114589501</v>
      </c>
      <c r="BW19">
        <v>297.52708558831898</v>
      </c>
      <c r="BX19">
        <v>299.80206408615601</v>
      </c>
      <c r="BY19">
        <v>298.72191672065998</v>
      </c>
      <c r="BZ19">
        <v>298.819513930212</v>
      </c>
      <c r="CA19">
        <v>299.17501328997901</v>
      </c>
      <c r="CB19">
        <v>298.01458786574898</v>
      </c>
      <c r="CC19">
        <v>298.51874749491799</v>
      </c>
      <c r="CD19">
        <v>299.59540961790498</v>
      </c>
    </row>
    <row r="20" spans="1:82" x14ac:dyDescent="0.25">
      <c r="A20">
        <v>0.377818956814298</v>
      </c>
      <c r="B20">
        <v>299.95452337881801</v>
      </c>
      <c r="C20">
        <v>300.52264682161803</v>
      </c>
      <c r="D20">
        <v>300.353673271763</v>
      </c>
      <c r="E20">
        <v>302.64588746964199</v>
      </c>
      <c r="F20">
        <v>301.16954586508598</v>
      </c>
      <c r="G20">
        <v>300.13873829439001</v>
      </c>
      <c r="H20">
        <v>299.84607065648999</v>
      </c>
      <c r="I20">
        <v>302.77065751968001</v>
      </c>
      <c r="J20">
        <v>300.50623507808098</v>
      </c>
      <c r="K20">
        <v>299.766985471694</v>
      </c>
      <c r="L20">
        <v>300.84830719624699</v>
      </c>
      <c r="M20">
        <v>300.453627967111</v>
      </c>
      <c r="N20">
        <v>302.51006970352398</v>
      </c>
      <c r="O20">
        <v>302.31576454297499</v>
      </c>
      <c r="P20">
        <v>301.80401192243801</v>
      </c>
      <c r="Q20">
        <v>301.454238014064</v>
      </c>
      <c r="R20">
        <v>330.99104306621501</v>
      </c>
      <c r="S20">
        <v>339.79770962986601</v>
      </c>
      <c r="T20">
        <v>345.15957383458499</v>
      </c>
      <c r="U20">
        <v>336.20045578479198</v>
      </c>
      <c r="V20">
        <v>335.5581051886</v>
      </c>
      <c r="W20">
        <v>334.29890783607902</v>
      </c>
      <c r="X20">
        <v>335.03926590409498</v>
      </c>
      <c r="Y20">
        <v>338.34337667955998</v>
      </c>
      <c r="Z20">
        <v>333.94068159196701</v>
      </c>
      <c r="AA20">
        <v>331.88938551695497</v>
      </c>
      <c r="AB20">
        <v>334.989869358715</v>
      </c>
      <c r="AC20">
        <v>340.73895999648101</v>
      </c>
      <c r="AD20">
        <v>348.52770268433602</v>
      </c>
      <c r="AE20">
        <v>357.35589140541401</v>
      </c>
      <c r="AF20">
        <v>370.38810049417401</v>
      </c>
      <c r="AG20">
        <v>387.73604983082703</v>
      </c>
      <c r="AH20">
        <v>405.30317501564201</v>
      </c>
      <c r="AI20">
        <v>433.24352389447898</v>
      </c>
      <c r="AJ20">
        <v>468.402999390849</v>
      </c>
      <c r="AK20">
        <v>480.25812612071599</v>
      </c>
      <c r="AL20">
        <v>496.67968763875899</v>
      </c>
      <c r="AM20">
        <v>502.43158839654097</v>
      </c>
      <c r="AN20">
        <v>509.84251878162002</v>
      </c>
      <c r="AO20">
        <v>514.96551090421997</v>
      </c>
      <c r="AP20">
        <v>454.09159450554199</v>
      </c>
      <c r="AQ20">
        <v>503.065971979278</v>
      </c>
      <c r="AR20">
        <v>480.04087781705999</v>
      </c>
      <c r="AS20">
        <v>449.33932439966901</v>
      </c>
      <c r="AT20">
        <v>395.08383625484998</v>
      </c>
      <c r="AU20">
        <v>355.55737650141702</v>
      </c>
      <c r="AV20">
        <v>347.23026913408597</v>
      </c>
      <c r="AW20">
        <v>342.17551074599402</v>
      </c>
      <c r="AX20">
        <v>335.786317208328</v>
      </c>
      <c r="AY20">
        <v>330.077506204195</v>
      </c>
      <c r="AZ20">
        <v>321.40983900602299</v>
      </c>
      <c r="BA20">
        <v>319.86980692770499</v>
      </c>
      <c r="BB20">
        <v>314.72390029900299</v>
      </c>
      <c r="BC20">
        <v>312.705631736756</v>
      </c>
      <c r="BD20">
        <v>311.37320611018703</v>
      </c>
      <c r="BE20">
        <v>308.86629915868798</v>
      </c>
      <c r="BF20">
        <v>306.331633969103</v>
      </c>
      <c r="BG20">
        <v>306.131428013196</v>
      </c>
      <c r="BH20">
        <v>304.21826759747501</v>
      </c>
      <c r="BI20">
        <v>302.63635517419101</v>
      </c>
      <c r="BJ20">
        <v>305.05844703068999</v>
      </c>
      <c r="BK20">
        <v>304.89150233262399</v>
      </c>
      <c r="BL20">
        <v>303.352546140333</v>
      </c>
      <c r="BM20">
        <v>304.57269307277198</v>
      </c>
      <c r="BN20">
        <v>332.62265853893001</v>
      </c>
      <c r="BO20">
        <v>339.989595568727</v>
      </c>
      <c r="BP20">
        <v>305.01342547807599</v>
      </c>
      <c r="BQ20">
        <v>304.87521130843498</v>
      </c>
      <c r="BR20">
        <v>303.63558090632398</v>
      </c>
      <c r="BS20">
        <v>304.15974715265401</v>
      </c>
      <c r="BT20">
        <v>303.24753346468901</v>
      </c>
      <c r="BU20">
        <v>303.79983256907798</v>
      </c>
      <c r="BV20">
        <v>302.77994039319299</v>
      </c>
      <c r="BW20">
        <v>303.14584267501198</v>
      </c>
      <c r="BX20">
        <v>304.20758786414899</v>
      </c>
      <c r="BY20">
        <v>303.93080740154602</v>
      </c>
      <c r="BZ20">
        <v>303.73973005449301</v>
      </c>
      <c r="CA20">
        <v>304.09063545806401</v>
      </c>
      <c r="CB20">
        <v>302.71600801611697</v>
      </c>
      <c r="CC20">
        <v>304.47976338891402</v>
      </c>
      <c r="CD20">
        <v>302.78977414080202</v>
      </c>
    </row>
    <row r="21" spans="1:82" x14ac:dyDescent="0.25">
      <c r="A21">
        <v>0.387260818670837</v>
      </c>
      <c r="B21">
        <v>303.39959274783502</v>
      </c>
      <c r="C21">
        <v>305.02507258143498</v>
      </c>
      <c r="D21">
        <v>305.087202154735</v>
      </c>
      <c r="E21">
        <v>306.00562080265098</v>
      </c>
      <c r="F21">
        <v>305.87864958082201</v>
      </c>
      <c r="G21">
        <v>304.525628846941</v>
      </c>
      <c r="H21">
        <v>305.27717023117901</v>
      </c>
      <c r="I21">
        <v>306.888569486005</v>
      </c>
      <c r="J21">
        <v>304.70993120544398</v>
      </c>
      <c r="K21">
        <v>305.675738216654</v>
      </c>
      <c r="L21">
        <v>305.12230318301602</v>
      </c>
      <c r="M21">
        <v>305.95188444502497</v>
      </c>
      <c r="N21">
        <v>306.22151384697997</v>
      </c>
      <c r="O21">
        <v>306.15389866544399</v>
      </c>
      <c r="P21">
        <v>305.07773191381699</v>
      </c>
      <c r="Q21">
        <v>306.15115626814202</v>
      </c>
      <c r="R21">
        <v>332.93057178813001</v>
      </c>
      <c r="S21">
        <v>340.58415935648702</v>
      </c>
      <c r="T21">
        <v>349.64095415043801</v>
      </c>
      <c r="U21">
        <v>342.83488647938498</v>
      </c>
      <c r="V21">
        <v>341.95006711985798</v>
      </c>
      <c r="W21">
        <v>340.71292438082997</v>
      </c>
      <c r="X21">
        <v>339.45559484922802</v>
      </c>
      <c r="Y21">
        <v>341.03821475810599</v>
      </c>
      <c r="Z21">
        <v>337.13998271116202</v>
      </c>
      <c r="AA21">
        <v>335.48476289163699</v>
      </c>
      <c r="AB21">
        <v>337.75037866695698</v>
      </c>
      <c r="AC21">
        <v>344.04689802098602</v>
      </c>
      <c r="AD21">
        <v>351.79638154224</v>
      </c>
      <c r="AE21">
        <v>362.88261173895899</v>
      </c>
      <c r="AF21">
        <v>374.82464002186902</v>
      </c>
      <c r="AG21">
        <v>392.11530209479503</v>
      </c>
      <c r="AH21">
        <v>408.91117669442298</v>
      </c>
      <c r="AI21">
        <v>439.656035849121</v>
      </c>
      <c r="AJ21">
        <v>480.10590164619299</v>
      </c>
      <c r="AK21">
        <v>497.60092333934801</v>
      </c>
      <c r="AL21">
        <v>510.44463391287701</v>
      </c>
      <c r="AM21">
        <v>525.40804510943201</v>
      </c>
      <c r="AN21">
        <v>535.34453456383596</v>
      </c>
      <c r="AO21">
        <v>541.48730339318399</v>
      </c>
      <c r="AP21">
        <v>473.15738865746698</v>
      </c>
      <c r="AQ21">
        <v>524.339219863783</v>
      </c>
      <c r="AR21">
        <v>497.24337220457699</v>
      </c>
      <c r="AS21">
        <v>462.74599629922699</v>
      </c>
      <c r="AT21">
        <v>402.64082208261402</v>
      </c>
      <c r="AU21">
        <v>358.74248095112398</v>
      </c>
      <c r="AV21">
        <v>355.35069515655903</v>
      </c>
      <c r="AW21">
        <v>351.28587291150598</v>
      </c>
      <c r="AX21">
        <v>344.90109256486198</v>
      </c>
      <c r="AY21">
        <v>335.48359385250501</v>
      </c>
      <c r="AZ21">
        <v>326.90856881520699</v>
      </c>
      <c r="BA21">
        <v>322.47461959197301</v>
      </c>
      <c r="BB21">
        <v>318.65094649030698</v>
      </c>
      <c r="BC21">
        <v>315.21507149438099</v>
      </c>
      <c r="BD21">
        <v>315.10024162922798</v>
      </c>
      <c r="BE21">
        <v>312.31042406729398</v>
      </c>
      <c r="BF21">
        <v>311.062402964564</v>
      </c>
      <c r="BG21">
        <v>309.46214108363301</v>
      </c>
      <c r="BH21">
        <v>307.97964835055899</v>
      </c>
      <c r="BI21">
        <v>306.914422784088</v>
      </c>
      <c r="BJ21">
        <v>308.00668686389798</v>
      </c>
      <c r="BK21">
        <v>310.41496977948702</v>
      </c>
      <c r="BL21">
        <v>305.11242796665499</v>
      </c>
      <c r="BM21">
        <v>306.93134329199597</v>
      </c>
      <c r="BN21">
        <v>333.67297731097699</v>
      </c>
      <c r="BO21">
        <v>342.90046908869101</v>
      </c>
      <c r="BP21">
        <v>310.09364172740402</v>
      </c>
      <c r="BQ21">
        <v>308.322475922249</v>
      </c>
      <c r="BR21">
        <v>309.03760772191703</v>
      </c>
      <c r="BS21">
        <v>308.26602948578397</v>
      </c>
      <c r="BT21">
        <v>308.20941447169599</v>
      </c>
      <c r="BU21">
        <v>307.581754566092</v>
      </c>
      <c r="BV21">
        <v>306.890731539299</v>
      </c>
      <c r="BW21">
        <v>307.42059960595401</v>
      </c>
      <c r="BX21">
        <v>308.12473798517999</v>
      </c>
      <c r="BY21">
        <v>306.96388058436202</v>
      </c>
      <c r="BZ21">
        <v>309.04078215989398</v>
      </c>
      <c r="CA21">
        <v>308.60691355245598</v>
      </c>
      <c r="CB21">
        <v>306.04428195854302</v>
      </c>
      <c r="CC21">
        <v>309.241609386287</v>
      </c>
      <c r="CD21">
        <v>306.03936997007003</v>
      </c>
    </row>
    <row r="22" spans="1:82" x14ac:dyDescent="0.25">
      <c r="A22">
        <v>0.39670268052737601</v>
      </c>
      <c r="B22">
        <v>306.99517131082598</v>
      </c>
      <c r="C22">
        <v>309.00706998288098</v>
      </c>
      <c r="D22">
        <v>307.57130291515898</v>
      </c>
      <c r="E22">
        <v>309.29584852599498</v>
      </c>
      <c r="F22">
        <v>309.61631021169302</v>
      </c>
      <c r="G22">
        <v>308.16867075536402</v>
      </c>
      <c r="H22">
        <v>310.39524508680898</v>
      </c>
      <c r="I22">
        <v>310.72008856527998</v>
      </c>
      <c r="J22">
        <v>310.678003921965</v>
      </c>
      <c r="K22">
        <v>308.70119684547097</v>
      </c>
      <c r="L22">
        <v>309.626450521207</v>
      </c>
      <c r="M22">
        <v>310.22948834191601</v>
      </c>
      <c r="N22">
        <v>310.002907578389</v>
      </c>
      <c r="O22">
        <v>309.11994483012597</v>
      </c>
      <c r="P22">
        <v>307.70884508644798</v>
      </c>
      <c r="Q22">
        <v>310.69605576361801</v>
      </c>
      <c r="R22">
        <v>335.39828881123799</v>
      </c>
      <c r="S22">
        <v>344.03493654526602</v>
      </c>
      <c r="T22">
        <v>351.94434018779299</v>
      </c>
      <c r="U22">
        <v>347.77822320679502</v>
      </c>
      <c r="V22">
        <v>344.222643602456</v>
      </c>
      <c r="W22">
        <v>344.14581704517502</v>
      </c>
      <c r="X22">
        <v>342.53808117223002</v>
      </c>
      <c r="Y22">
        <v>342.84139783037699</v>
      </c>
      <c r="Z22">
        <v>340.69173448271198</v>
      </c>
      <c r="AA22">
        <v>337.685897409196</v>
      </c>
      <c r="AB22">
        <v>341.82843989878</v>
      </c>
      <c r="AC22">
        <v>346.22283309919999</v>
      </c>
      <c r="AD22">
        <v>355.017144132581</v>
      </c>
      <c r="AE22">
        <v>365.72016666277699</v>
      </c>
      <c r="AF22">
        <v>378.08736958831503</v>
      </c>
      <c r="AG22">
        <v>396.54788158751398</v>
      </c>
      <c r="AH22">
        <v>411.70686299142699</v>
      </c>
      <c r="AI22">
        <v>442.76131694515902</v>
      </c>
      <c r="AJ22">
        <v>485.24020291980497</v>
      </c>
      <c r="AK22">
        <v>503.361268070265</v>
      </c>
      <c r="AL22">
        <v>519.25311626810696</v>
      </c>
      <c r="AM22">
        <v>533.05322402549803</v>
      </c>
      <c r="AN22">
        <v>548.11094878085305</v>
      </c>
      <c r="AO22">
        <v>551.96695581604502</v>
      </c>
      <c r="AP22">
        <v>483.79610079623001</v>
      </c>
      <c r="AQ22">
        <v>533.26301163478104</v>
      </c>
      <c r="AR22">
        <v>504.44774666070799</v>
      </c>
      <c r="AS22">
        <v>470.515196000679</v>
      </c>
      <c r="AT22">
        <v>404.16282185876599</v>
      </c>
      <c r="AU22">
        <v>363.08030482605602</v>
      </c>
      <c r="AV22">
        <v>358.900123762161</v>
      </c>
      <c r="AW22">
        <v>357.28628395282601</v>
      </c>
      <c r="AX22">
        <v>351.50788252854102</v>
      </c>
      <c r="AY22">
        <v>341.78223547558099</v>
      </c>
      <c r="AZ22">
        <v>331.198367145708</v>
      </c>
      <c r="BA22">
        <v>326.53649311645103</v>
      </c>
      <c r="BB22">
        <v>322.92181548487099</v>
      </c>
      <c r="BC22">
        <v>319.827130009033</v>
      </c>
      <c r="BD22">
        <v>318.226162529578</v>
      </c>
      <c r="BE22">
        <v>314.27240747743099</v>
      </c>
      <c r="BF22">
        <v>312.923464124112</v>
      </c>
      <c r="BG22">
        <v>313.64699511432599</v>
      </c>
      <c r="BH22">
        <v>311.14539441601102</v>
      </c>
      <c r="BI22">
        <v>311.04978218273999</v>
      </c>
      <c r="BJ22">
        <v>311.68537376522698</v>
      </c>
      <c r="BK22">
        <v>312.55240279076003</v>
      </c>
      <c r="BL22">
        <v>306.74734406617603</v>
      </c>
      <c r="BM22">
        <v>309.16098289970802</v>
      </c>
      <c r="BN22">
        <v>334.63190111264902</v>
      </c>
      <c r="BO22">
        <v>345.571007269939</v>
      </c>
      <c r="BP22">
        <v>312.739284428791</v>
      </c>
      <c r="BQ22">
        <v>311.75511608745001</v>
      </c>
      <c r="BR22">
        <v>313.20369311064798</v>
      </c>
      <c r="BS22">
        <v>312.57485579429101</v>
      </c>
      <c r="BT22">
        <v>311.17684257543402</v>
      </c>
      <c r="BU22">
        <v>310.43072216596198</v>
      </c>
      <c r="BV22">
        <v>310.38130516180399</v>
      </c>
      <c r="BW22">
        <v>311.907613809314</v>
      </c>
      <c r="BX22">
        <v>312.14751020839202</v>
      </c>
      <c r="BY22">
        <v>312.07164057407698</v>
      </c>
      <c r="BZ22">
        <v>313.31357974813301</v>
      </c>
      <c r="CA22">
        <v>312.04435881314998</v>
      </c>
      <c r="CB22">
        <v>309.43922839737201</v>
      </c>
      <c r="CC22">
        <v>312.830121815734</v>
      </c>
      <c r="CD22">
        <v>310.15891371422202</v>
      </c>
    </row>
    <row r="23" spans="1:82" x14ac:dyDescent="0.25">
      <c r="A23">
        <v>0.40614454238391501</v>
      </c>
      <c r="B23">
        <v>312.28396335117901</v>
      </c>
      <c r="C23">
        <v>312.11360298153801</v>
      </c>
      <c r="D23">
        <v>311.69112423681702</v>
      </c>
      <c r="E23">
        <v>314.574326395215</v>
      </c>
      <c r="F23">
        <v>312.53502254575898</v>
      </c>
      <c r="G23">
        <v>312.19408726203199</v>
      </c>
      <c r="H23">
        <v>312.68665385717702</v>
      </c>
      <c r="I23">
        <v>313.97032103247602</v>
      </c>
      <c r="J23">
        <v>314.85688252994299</v>
      </c>
      <c r="K23">
        <v>313.15059459769498</v>
      </c>
      <c r="L23">
        <v>312.67280229616301</v>
      </c>
      <c r="M23">
        <v>312.940914086232</v>
      </c>
      <c r="N23">
        <v>315.02926340400398</v>
      </c>
      <c r="O23">
        <v>314.15720414600997</v>
      </c>
      <c r="P23">
        <v>312.17770003289201</v>
      </c>
      <c r="Q23">
        <v>313.49491082273602</v>
      </c>
      <c r="R23">
        <v>336.15004408888302</v>
      </c>
      <c r="S23">
        <v>346.432917359783</v>
      </c>
      <c r="T23">
        <v>354.09564274902999</v>
      </c>
      <c r="U23">
        <v>351.20048073158</v>
      </c>
      <c r="V23">
        <v>347.71719745030902</v>
      </c>
      <c r="W23">
        <v>347.49181826698799</v>
      </c>
      <c r="X23">
        <v>345.03433734617897</v>
      </c>
      <c r="Y23">
        <v>343.97339977456102</v>
      </c>
      <c r="Z23">
        <v>340.74638542485297</v>
      </c>
      <c r="AA23">
        <v>341.01023721133498</v>
      </c>
      <c r="AB23">
        <v>344.01072208694001</v>
      </c>
      <c r="AC23">
        <v>348.05268853796599</v>
      </c>
      <c r="AD23">
        <v>356.86172490081202</v>
      </c>
      <c r="AE23">
        <v>366.44629565746601</v>
      </c>
      <c r="AF23">
        <v>379.59054898443998</v>
      </c>
      <c r="AG23">
        <v>396.16877036402099</v>
      </c>
      <c r="AH23">
        <v>411.79641632095797</v>
      </c>
      <c r="AI23">
        <v>442.42762919631599</v>
      </c>
      <c r="AJ23">
        <v>483.131701679245</v>
      </c>
      <c r="AK23">
        <v>502.45483481450998</v>
      </c>
      <c r="AL23">
        <v>518.87339738344895</v>
      </c>
      <c r="AM23">
        <v>532.12582923290699</v>
      </c>
      <c r="AN23">
        <v>548.64258583410196</v>
      </c>
      <c r="AO23">
        <v>549.61898321762203</v>
      </c>
      <c r="AP23">
        <v>481.57524739320797</v>
      </c>
      <c r="AQ23">
        <v>532.71568750198503</v>
      </c>
      <c r="AR23">
        <v>501.01518580980797</v>
      </c>
      <c r="AS23">
        <v>467.68438098917301</v>
      </c>
      <c r="AT23">
        <v>404.04869617918399</v>
      </c>
      <c r="AU23">
        <v>361.98220741147998</v>
      </c>
      <c r="AV23">
        <v>360.52846049935999</v>
      </c>
      <c r="AW23">
        <v>360.71142908305501</v>
      </c>
      <c r="AX23">
        <v>355.24980232943898</v>
      </c>
      <c r="AY23">
        <v>348.97827011490199</v>
      </c>
      <c r="AZ23">
        <v>333.861177195121</v>
      </c>
      <c r="BA23">
        <v>331.30906982415701</v>
      </c>
      <c r="BB23">
        <v>327.98803882660599</v>
      </c>
      <c r="BC23">
        <v>324.22443878206099</v>
      </c>
      <c r="BD23">
        <v>322.30179912982499</v>
      </c>
      <c r="BE23">
        <v>317.59472524646799</v>
      </c>
      <c r="BF23">
        <v>315.63654781528402</v>
      </c>
      <c r="BG23">
        <v>316.44227755258203</v>
      </c>
      <c r="BH23">
        <v>313.77861648695699</v>
      </c>
      <c r="BI23">
        <v>314.36696052595101</v>
      </c>
      <c r="BJ23">
        <v>315.48089674667801</v>
      </c>
      <c r="BK23">
        <v>315.270536402988</v>
      </c>
      <c r="BL23">
        <v>311.09118558567599</v>
      </c>
      <c r="BM23">
        <v>313.37427408897702</v>
      </c>
      <c r="BN23">
        <v>335.24669472119899</v>
      </c>
      <c r="BO23">
        <v>347.85396537309498</v>
      </c>
      <c r="BP23">
        <v>316.93548595389302</v>
      </c>
      <c r="BQ23">
        <v>316.14451525471901</v>
      </c>
      <c r="BR23">
        <v>315.02759632495099</v>
      </c>
      <c r="BS23">
        <v>315.31189657305902</v>
      </c>
      <c r="BT23">
        <v>314.87161808612399</v>
      </c>
      <c r="BU23">
        <v>315.74643112776801</v>
      </c>
      <c r="BV23">
        <v>315.39358313258901</v>
      </c>
      <c r="BW23">
        <v>314.98111609786798</v>
      </c>
      <c r="BX23">
        <v>316.776101647313</v>
      </c>
      <c r="BY23">
        <v>315.62095671042698</v>
      </c>
      <c r="BZ23">
        <v>315.58036946017</v>
      </c>
      <c r="CA23">
        <v>314.82293575067803</v>
      </c>
      <c r="CB23">
        <v>314.04561285966599</v>
      </c>
      <c r="CC23">
        <v>315.84362163484002</v>
      </c>
      <c r="CD23">
        <v>314.33205555109799</v>
      </c>
    </row>
    <row r="24" spans="1:82" x14ac:dyDescent="0.25">
      <c r="A24">
        <v>0.41558640424045401</v>
      </c>
      <c r="B24">
        <v>315.26557084105502</v>
      </c>
      <c r="C24">
        <v>316.26414815665498</v>
      </c>
      <c r="D24">
        <v>315.55473621495997</v>
      </c>
      <c r="E24">
        <v>317.46976380784099</v>
      </c>
      <c r="F24">
        <v>317.351690050939</v>
      </c>
      <c r="G24">
        <v>315.27448674392599</v>
      </c>
      <c r="H24">
        <v>316.76676777734298</v>
      </c>
      <c r="I24">
        <v>317.47183754978198</v>
      </c>
      <c r="J24">
        <v>316.16620121502302</v>
      </c>
      <c r="K24">
        <v>317.96412357144698</v>
      </c>
      <c r="L24">
        <v>316.22826390405697</v>
      </c>
      <c r="M24">
        <v>314.62106784441499</v>
      </c>
      <c r="N24">
        <v>318.653712560119</v>
      </c>
      <c r="O24">
        <v>316.95547847428099</v>
      </c>
      <c r="P24">
        <v>316.148804336691</v>
      </c>
      <c r="Q24">
        <v>316.58307379627701</v>
      </c>
      <c r="R24">
        <v>337.14448745482099</v>
      </c>
      <c r="S24">
        <v>347.45823587362298</v>
      </c>
      <c r="T24">
        <v>356.25416807052602</v>
      </c>
      <c r="U24">
        <v>353.802271083763</v>
      </c>
      <c r="V24">
        <v>349.26173576014997</v>
      </c>
      <c r="W24">
        <v>346.90088050570603</v>
      </c>
      <c r="X24">
        <v>344.11700655261001</v>
      </c>
      <c r="Y24">
        <v>344.55451581679802</v>
      </c>
      <c r="Z24">
        <v>340.74148806811701</v>
      </c>
      <c r="AA24">
        <v>341.80030528053697</v>
      </c>
      <c r="AB24">
        <v>343.58941841726102</v>
      </c>
      <c r="AC24">
        <v>348.56850649260599</v>
      </c>
      <c r="AD24">
        <v>357.10313582635303</v>
      </c>
      <c r="AE24">
        <v>366.33494139214298</v>
      </c>
      <c r="AF24">
        <v>380.56397311678899</v>
      </c>
      <c r="AG24">
        <v>394.89732924521002</v>
      </c>
      <c r="AH24">
        <v>409.28579837638398</v>
      </c>
      <c r="AI24">
        <v>439.81551544899298</v>
      </c>
      <c r="AJ24">
        <v>480.708934837019</v>
      </c>
      <c r="AK24">
        <v>496.83496133669098</v>
      </c>
      <c r="AL24">
        <v>515.75411825146705</v>
      </c>
      <c r="AM24">
        <v>529.76382899700297</v>
      </c>
      <c r="AN24">
        <v>541.97177883477298</v>
      </c>
      <c r="AO24">
        <v>544.54426941496195</v>
      </c>
      <c r="AP24">
        <v>477.11707701198202</v>
      </c>
      <c r="AQ24">
        <v>525.23502307475803</v>
      </c>
      <c r="AR24">
        <v>494.97229003615399</v>
      </c>
      <c r="AS24">
        <v>461.34342106560098</v>
      </c>
      <c r="AT24">
        <v>402.873087231959</v>
      </c>
      <c r="AU24">
        <v>361.361768124256</v>
      </c>
      <c r="AV24">
        <v>360.62277222579502</v>
      </c>
      <c r="AW24">
        <v>362.40143638332802</v>
      </c>
      <c r="AX24">
        <v>358.12433467029501</v>
      </c>
      <c r="AY24">
        <v>351.50616552132101</v>
      </c>
      <c r="AZ24">
        <v>338.52646230976598</v>
      </c>
      <c r="BA24">
        <v>336.04411464062798</v>
      </c>
      <c r="BB24">
        <v>331.289791218142</v>
      </c>
      <c r="BC24">
        <v>326.60633488321901</v>
      </c>
      <c r="BD24">
        <v>324.65040041841399</v>
      </c>
      <c r="BE24">
        <v>320.42515480738899</v>
      </c>
      <c r="BF24">
        <v>318.097277060659</v>
      </c>
      <c r="BG24">
        <v>318.36583416164802</v>
      </c>
      <c r="BH24">
        <v>318.37626450032701</v>
      </c>
      <c r="BI24">
        <v>317.01428358112798</v>
      </c>
      <c r="BJ24">
        <v>320.01490278589802</v>
      </c>
      <c r="BK24">
        <v>319.280973947571</v>
      </c>
      <c r="BL24">
        <v>314.430693370749</v>
      </c>
      <c r="BM24">
        <v>316.83888021875902</v>
      </c>
      <c r="BN24">
        <v>337.78808682158098</v>
      </c>
      <c r="BO24">
        <v>346.95573846174898</v>
      </c>
      <c r="BP24">
        <v>320.40640595401698</v>
      </c>
      <c r="BQ24">
        <v>319.45628142616999</v>
      </c>
      <c r="BR24">
        <v>318.04471646234202</v>
      </c>
      <c r="BS24">
        <v>318.211579906797</v>
      </c>
      <c r="BT24">
        <v>319.23817536344399</v>
      </c>
      <c r="BU24">
        <v>318.85208020622002</v>
      </c>
      <c r="BV24">
        <v>319.266266804211</v>
      </c>
      <c r="BW24">
        <v>318.51712779121198</v>
      </c>
      <c r="BX24">
        <v>320.49037302970601</v>
      </c>
      <c r="BY24">
        <v>318.08307077246297</v>
      </c>
      <c r="BZ24">
        <v>318.70546102517397</v>
      </c>
      <c r="CA24">
        <v>317.72733946535902</v>
      </c>
      <c r="CB24">
        <v>317.65410352994201</v>
      </c>
      <c r="CC24">
        <v>319.89326777539497</v>
      </c>
      <c r="CD24">
        <v>317.78902286310301</v>
      </c>
    </row>
    <row r="25" spans="1:82" x14ac:dyDescent="0.25">
      <c r="A25">
        <v>0.42502826609699301</v>
      </c>
      <c r="B25">
        <v>317.83703038732398</v>
      </c>
      <c r="C25">
        <v>319.04972606491998</v>
      </c>
      <c r="D25">
        <v>318.75521444326699</v>
      </c>
      <c r="E25">
        <v>319.194176104495</v>
      </c>
      <c r="F25">
        <v>320.10485087038097</v>
      </c>
      <c r="G25">
        <v>318.35869177139398</v>
      </c>
      <c r="H25">
        <v>318.353709473712</v>
      </c>
      <c r="I25">
        <v>318.636245509378</v>
      </c>
      <c r="J25">
        <v>317.787613526911</v>
      </c>
      <c r="K25">
        <v>321.79194951872398</v>
      </c>
      <c r="L25">
        <v>319.243688737502</v>
      </c>
      <c r="M25">
        <v>318.38199959323202</v>
      </c>
      <c r="N25">
        <v>318.949679134147</v>
      </c>
      <c r="O25">
        <v>319.85382399139098</v>
      </c>
      <c r="P25">
        <v>319.08588728608498</v>
      </c>
      <c r="Q25">
        <v>320.18279733747198</v>
      </c>
      <c r="R25">
        <v>339.01148280317301</v>
      </c>
      <c r="S25">
        <v>348.52300602205702</v>
      </c>
      <c r="T25">
        <v>358.08418714889302</v>
      </c>
      <c r="U25">
        <v>352.730597564064</v>
      </c>
      <c r="V25">
        <v>348.38552455656298</v>
      </c>
      <c r="W25">
        <v>344.86338654086597</v>
      </c>
      <c r="X25">
        <v>341.76064427149998</v>
      </c>
      <c r="Y25">
        <v>343.14355432629401</v>
      </c>
      <c r="Z25">
        <v>340.11964072022198</v>
      </c>
      <c r="AA25">
        <v>338.84542488485602</v>
      </c>
      <c r="AB25">
        <v>342.03981814632601</v>
      </c>
      <c r="AC25">
        <v>348.56364270255398</v>
      </c>
      <c r="AD25">
        <v>354.996246452626</v>
      </c>
      <c r="AE25">
        <v>363.11357051638498</v>
      </c>
      <c r="AF25">
        <v>377.163471768926</v>
      </c>
      <c r="AG25">
        <v>390.28436425555498</v>
      </c>
      <c r="AH25">
        <v>405.00252686341503</v>
      </c>
      <c r="AI25">
        <v>434.89975369686198</v>
      </c>
      <c r="AJ25">
        <v>475.02141432787801</v>
      </c>
      <c r="AK25">
        <v>490.28538909531198</v>
      </c>
      <c r="AL25">
        <v>507.971130710409</v>
      </c>
      <c r="AM25">
        <v>522.23957450518105</v>
      </c>
      <c r="AN25">
        <v>532.261652372002</v>
      </c>
      <c r="AO25">
        <v>535.67349022256099</v>
      </c>
      <c r="AP25">
        <v>471.25808293796598</v>
      </c>
      <c r="AQ25">
        <v>517.232559560558</v>
      </c>
      <c r="AR25">
        <v>488.53488219872401</v>
      </c>
      <c r="AS25">
        <v>455.06333057419198</v>
      </c>
      <c r="AT25">
        <v>398.59485933885799</v>
      </c>
      <c r="AU25">
        <v>356.38435394816099</v>
      </c>
      <c r="AV25">
        <v>356.251480107595</v>
      </c>
      <c r="AW25">
        <v>358.057031106191</v>
      </c>
      <c r="AX25">
        <v>357.62128043502599</v>
      </c>
      <c r="AY25">
        <v>351.38394526350498</v>
      </c>
      <c r="AZ25">
        <v>339.35852702365702</v>
      </c>
      <c r="BA25">
        <v>336.84845332262103</v>
      </c>
      <c r="BB25">
        <v>332.06674504454003</v>
      </c>
      <c r="BC25">
        <v>329.08917210347403</v>
      </c>
      <c r="BD25">
        <v>327.21383574426699</v>
      </c>
      <c r="BE25">
        <v>322.43331523907898</v>
      </c>
      <c r="BF25">
        <v>320.332678388033</v>
      </c>
      <c r="BG25">
        <v>321.19674620617002</v>
      </c>
      <c r="BH25">
        <v>321.63163356547898</v>
      </c>
      <c r="BI25">
        <v>322.11663239409398</v>
      </c>
      <c r="BJ25">
        <v>322.79989468341103</v>
      </c>
      <c r="BK25">
        <v>323.29402726663898</v>
      </c>
      <c r="BL25">
        <v>317.46207171061701</v>
      </c>
      <c r="BM25">
        <v>318.25638472535701</v>
      </c>
      <c r="BN25">
        <v>340.61450968252097</v>
      </c>
      <c r="BO25">
        <v>347.07835638791499</v>
      </c>
      <c r="BP25">
        <v>322.32036397351499</v>
      </c>
      <c r="BQ25">
        <v>321.61615398974601</v>
      </c>
      <c r="BR25">
        <v>321.35571346241102</v>
      </c>
      <c r="BS25">
        <v>321.097908970839</v>
      </c>
      <c r="BT25">
        <v>321.85217067172999</v>
      </c>
      <c r="BU25">
        <v>319.45372301000202</v>
      </c>
      <c r="BV25">
        <v>321.99863698221202</v>
      </c>
      <c r="BW25">
        <v>320.40674912703503</v>
      </c>
      <c r="BX25">
        <v>321.827596202829</v>
      </c>
      <c r="BY25">
        <v>321.64554889385403</v>
      </c>
      <c r="BZ25">
        <v>320.177350238815</v>
      </c>
      <c r="CA25">
        <v>320.64716564732299</v>
      </c>
      <c r="CB25">
        <v>319.83340313273402</v>
      </c>
      <c r="CC25">
        <v>321.11272870298899</v>
      </c>
      <c r="CD25">
        <v>320.00353249775401</v>
      </c>
    </row>
    <row r="26" spans="1:82" x14ac:dyDescent="0.25">
      <c r="A26">
        <v>0.43447012795353201</v>
      </c>
      <c r="B26">
        <v>320.32139577636099</v>
      </c>
      <c r="C26">
        <v>320.56661022316098</v>
      </c>
      <c r="D26">
        <v>320.40200881138298</v>
      </c>
      <c r="E26">
        <v>322.71583751572098</v>
      </c>
      <c r="F26">
        <v>323.04734162015899</v>
      </c>
      <c r="G26">
        <v>320.83224640379399</v>
      </c>
      <c r="H26">
        <v>321.071191542782</v>
      </c>
      <c r="I26">
        <v>322.39423702081001</v>
      </c>
      <c r="J26">
        <v>320.08699383874801</v>
      </c>
      <c r="K26">
        <v>321.64744978097798</v>
      </c>
      <c r="L26">
        <v>320.49534170236097</v>
      </c>
      <c r="M26">
        <v>322.37313372825298</v>
      </c>
      <c r="N26">
        <v>321.89850475361601</v>
      </c>
      <c r="O26">
        <v>321.62847550905599</v>
      </c>
      <c r="P26">
        <v>320.38287821149999</v>
      </c>
      <c r="Q26">
        <v>322.43908706331899</v>
      </c>
      <c r="R26">
        <v>338.874111060573</v>
      </c>
      <c r="S26">
        <v>349.66633726488197</v>
      </c>
      <c r="T26">
        <v>355.14784872961297</v>
      </c>
      <c r="U26">
        <v>348.91172172469402</v>
      </c>
      <c r="V26">
        <v>343.889466335343</v>
      </c>
      <c r="W26">
        <v>340.42786635587299</v>
      </c>
      <c r="X26">
        <v>340.39466331058401</v>
      </c>
      <c r="Y26">
        <v>339.92623695248102</v>
      </c>
      <c r="Z26">
        <v>338.39700241218901</v>
      </c>
      <c r="AA26">
        <v>338.30632505912098</v>
      </c>
      <c r="AB26">
        <v>340.54264138382803</v>
      </c>
      <c r="AC26">
        <v>344.66390023714501</v>
      </c>
      <c r="AD26">
        <v>351.438714751112</v>
      </c>
      <c r="AE26">
        <v>359.13907195342603</v>
      </c>
      <c r="AF26">
        <v>370.78719852461302</v>
      </c>
      <c r="AG26">
        <v>383.95085621022099</v>
      </c>
      <c r="AH26">
        <v>395.852841187661</v>
      </c>
      <c r="AI26">
        <v>424.39995496480498</v>
      </c>
      <c r="AJ26">
        <v>461.489031244209</v>
      </c>
      <c r="AK26">
        <v>478.19346133522902</v>
      </c>
      <c r="AL26">
        <v>497.19591044036798</v>
      </c>
      <c r="AM26">
        <v>510.88182421384198</v>
      </c>
      <c r="AN26">
        <v>520.04979261924495</v>
      </c>
      <c r="AO26">
        <v>520.741766729338</v>
      </c>
      <c r="AP26">
        <v>463.02026742285</v>
      </c>
      <c r="AQ26">
        <v>503.325406719066</v>
      </c>
      <c r="AR26">
        <v>474.785390543613</v>
      </c>
      <c r="AS26">
        <v>443.30731275001301</v>
      </c>
      <c r="AT26">
        <v>388.49075610785701</v>
      </c>
      <c r="AU26">
        <v>351.35419079044601</v>
      </c>
      <c r="AV26">
        <v>350.01693721164099</v>
      </c>
      <c r="AW26">
        <v>350.99218121760401</v>
      </c>
      <c r="AX26">
        <v>353.39294514353901</v>
      </c>
      <c r="AY26">
        <v>350.48969379142397</v>
      </c>
      <c r="AZ26">
        <v>339.88446000413597</v>
      </c>
      <c r="BA26">
        <v>337.87520689669702</v>
      </c>
      <c r="BB26">
        <v>334.93303068932198</v>
      </c>
      <c r="BC26">
        <v>332.18208213271299</v>
      </c>
      <c r="BD26">
        <v>329.69276961286999</v>
      </c>
      <c r="BE26">
        <v>325.56304860682502</v>
      </c>
      <c r="BF26">
        <v>323.84816352549097</v>
      </c>
      <c r="BG26">
        <v>323.56883927718098</v>
      </c>
      <c r="BH26">
        <v>325.70415581686302</v>
      </c>
      <c r="BI26">
        <v>324.61164897990898</v>
      </c>
      <c r="BJ26">
        <v>324.25850187509599</v>
      </c>
      <c r="BK26">
        <v>327.13673639509699</v>
      </c>
      <c r="BL26">
        <v>320.01187029609099</v>
      </c>
      <c r="BM26">
        <v>322.528195274089</v>
      </c>
      <c r="BN26">
        <v>342.51250450802502</v>
      </c>
      <c r="BO26">
        <v>347.17107398742297</v>
      </c>
      <c r="BP26">
        <v>324.918167721771</v>
      </c>
      <c r="BQ26">
        <v>324.56020397971002</v>
      </c>
      <c r="BR26">
        <v>323.39922474803399</v>
      </c>
      <c r="BS26">
        <v>323.46839073544498</v>
      </c>
      <c r="BT26">
        <v>323.70533626116202</v>
      </c>
      <c r="BU26">
        <v>323.95940139621899</v>
      </c>
      <c r="BV26">
        <v>324.81298403670502</v>
      </c>
      <c r="BW26">
        <v>322.95433630529999</v>
      </c>
      <c r="BX26">
        <v>323.15269668387202</v>
      </c>
      <c r="BY26">
        <v>323.00556283484201</v>
      </c>
      <c r="BZ26">
        <v>324.30404104325902</v>
      </c>
      <c r="CA26">
        <v>323.60267037611197</v>
      </c>
      <c r="CB26">
        <v>323.33058312903</v>
      </c>
      <c r="CC26">
        <v>323.65025425051698</v>
      </c>
      <c r="CD26">
        <v>322.41300828605398</v>
      </c>
    </row>
    <row r="27" spans="1:82" x14ac:dyDescent="0.25">
      <c r="A27">
        <v>0.44391198981007102</v>
      </c>
      <c r="B27">
        <v>322.39807496561798</v>
      </c>
      <c r="C27">
        <v>324.47199217119203</v>
      </c>
      <c r="D27">
        <v>323.01030245743698</v>
      </c>
      <c r="E27">
        <v>325.32496598104501</v>
      </c>
      <c r="F27">
        <v>324.03721135078899</v>
      </c>
      <c r="G27">
        <v>322.64624780824499</v>
      </c>
      <c r="H27">
        <v>322.85317178032301</v>
      </c>
      <c r="I27">
        <v>324.891855895557</v>
      </c>
      <c r="J27">
        <v>323.98574174939699</v>
      </c>
      <c r="K27">
        <v>324.09865682384799</v>
      </c>
      <c r="L27">
        <v>323.93699696366099</v>
      </c>
      <c r="M27">
        <v>324.15436168289301</v>
      </c>
      <c r="N27">
        <v>324.78892776845402</v>
      </c>
      <c r="O27">
        <v>323.24392521983702</v>
      </c>
      <c r="P27">
        <v>322.71040098239303</v>
      </c>
      <c r="Q27">
        <v>323.38913523206298</v>
      </c>
      <c r="R27">
        <v>338.45127013472199</v>
      </c>
      <c r="S27">
        <v>347.12346858006202</v>
      </c>
      <c r="T27">
        <v>351.76452802651397</v>
      </c>
      <c r="U27">
        <v>344.76952103236403</v>
      </c>
      <c r="V27">
        <v>341.13625826906002</v>
      </c>
      <c r="W27">
        <v>336.09292478709199</v>
      </c>
      <c r="X27">
        <v>336.57695227291902</v>
      </c>
      <c r="Y27">
        <v>338.89403774631302</v>
      </c>
      <c r="Z27">
        <v>336.04003657545701</v>
      </c>
      <c r="AA27">
        <v>336.63759491552003</v>
      </c>
      <c r="AB27">
        <v>339.15123827692901</v>
      </c>
      <c r="AC27">
        <v>341.144306106236</v>
      </c>
      <c r="AD27">
        <v>348.30285699032601</v>
      </c>
      <c r="AE27">
        <v>356.55128607482402</v>
      </c>
      <c r="AF27">
        <v>362.17873309467399</v>
      </c>
      <c r="AG27">
        <v>375.02749452894102</v>
      </c>
      <c r="AH27">
        <v>384.44062920588601</v>
      </c>
      <c r="AI27">
        <v>409.75307396711599</v>
      </c>
      <c r="AJ27">
        <v>440.97881139356298</v>
      </c>
      <c r="AK27">
        <v>459.307390433286</v>
      </c>
      <c r="AL27">
        <v>477.88433281816998</v>
      </c>
      <c r="AM27">
        <v>488.38256063930697</v>
      </c>
      <c r="AN27">
        <v>497.64403685878102</v>
      </c>
      <c r="AO27">
        <v>497.593137638168</v>
      </c>
      <c r="AP27">
        <v>452.56722839109699</v>
      </c>
      <c r="AQ27">
        <v>481.85474990869</v>
      </c>
      <c r="AR27">
        <v>456.93398466924799</v>
      </c>
      <c r="AS27">
        <v>427.672595297751</v>
      </c>
      <c r="AT27">
        <v>378.26737167316003</v>
      </c>
      <c r="AU27">
        <v>346.58317027925398</v>
      </c>
      <c r="AV27">
        <v>344.830334267502</v>
      </c>
      <c r="AW27">
        <v>345.758148715716</v>
      </c>
      <c r="AX27">
        <v>345.88944630699001</v>
      </c>
      <c r="AY27">
        <v>347.10378533168699</v>
      </c>
      <c r="AZ27">
        <v>340.514367366621</v>
      </c>
      <c r="BA27">
        <v>337.25715620258597</v>
      </c>
      <c r="BB27">
        <v>335.88510944494698</v>
      </c>
      <c r="BC27">
        <v>333.54537097005999</v>
      </c>
      <c r="BD27">
        <v>331.77019555847801</v>
      </c>
      <c r="BE27">
        <v>329.33070243081698</v>
      </c>
      <c r="BF27">
        <v>326.82696652586498</v>
      </c>
      <c r="BG27">
        <v>326.840006678507</v>
      </c>
      <c r="BH27">
        <v>328.459164497193</v>
      </c>
      <c r="BI27">
        <v>327.074925303312</v>
      </c>
      <c r="BJ27">
        <v>328.46609062129301</v>
      </c>
      <c r="BK27">
        <v>330.09762009700898</v>
      </c>
      <c r="BL27">
        <v>325.193911838313</v>
      </c>
      <c r="BM27">
        <v>326.06670706899001</v>
      </c>
      <c r="BN27">
        <v>344.11221336813099</v>
      </c>
      <c r="BO27">
        <v>347.14119625767302</v>
      </c>
      <c r="BP27">
        <v>327.15291585473801</v>
      </c>
      <c r="BQ27">
        <v>326.18503264069199</v>
      </c>
      <c r="BR27">
        <v>326.444793149578</v>
      </c>
      <c r="BS27">
        <v>325.991426827444</v>
      </c>
      <c r="BT27">
        <v>328.083975228935</v>
      </c>
      <c r="BU27">
        <v>325.97009753593397</v>
      </c>
      <c r="BV27">
        <v>324.87230940056799</v>
      </c>
      <c r="BW27">
        <v>325.55426303348298</v>
      </c>
      <c r="BX27">
        <v>327.255562667037</v>
      </c>
      <c r="BY27">
        <v>325.93203524515701</v>
      </c>
      <c r="BZ27">
        <v>328.689931640841</v>
      </c>
      <c r="CA27">
        <v>326.075667181288</v>
      </c>
      <c r="CB27">
        <v>325.731567594355</v>
      </c>
      <c r="CC27">
        <v>326.96645569144198</v>
      </c>
      <c r="CD27">
        <v>326.23859964811902</v>
      </c>
    </row>
    <row r="28" spans="1:82" x14ac:dyDescent="0.25">
      <c r="A28">
        <v>0.45335385166661002</v>
      </c>
      <c r="B28">
        <v>324.65851134352101</v>
      </c>
      <c r="C28">
        <v>326.99370314473703</v>
      </c>
      <c r="D28">
        <v>325.30922591921598</v>
      </c>
      <c r="E28">
        <v>327.50277411752</v>
      </c>
      <c r="F28">
        <v>325.73137612014898</v>
      </c>
      <c r="G28">
        <v>324.62209371301702</v>
      </c>
      <c r="H28">
        <v>324.30984944448602</v>
      </c>
      <c r="I28">
        <v>326.02135897981299</v>
      </c>
      <c r="J28">
        <v>323.60414799871597</v>
      </c>
      <c r="K28">
        <v>324.83778938344102</v>
      </c>
      <c r="L28">
        <v>326.12011744161299</v>
      </c>
      <c r="M28">
        <v>325.59366253784498</v>
      </c>
      <c r="N28">
        <v>326.09069173692097</v>
      </c>
      <c r="O28">
        <v>324.79222929794702</v>
      </c>
      <c r="P28">
        <v>323.71242432635</v>
      </c>
      <c r="Q28">
        <v>325.45772799098398</v>
      </c>
      <c r="R28">
        <v>337.89730983559201</v>
      </c>
      <c r="S28">
        <v>344.80403821171302</v>
      </c>
      <c r="T28">
        <v>348.98437562590902</v>
      </c>
      <c r="U28">
        <v>339.81894601269403</v>
      </c>
      <c r="V28">
        <v>337.52353518646402</v>
      </c>
      <c r="W28">
        <v>334.19815901663998</v>
      </c>
      <c r="X28">
        <v>333.694357930217</v>
      </c>
      <c r="Y28">
        <v>334.92090814704397</v>
      </c>
      <c r="Z28">
        <v>334.64989479630702</v>
      </c>
      <c r="AA28">
        <v>333.87704630419199</v>
      </c>
      <c r="AB28">
        <v>337.12591863444499</v>
      </c>
      <c r="AC28">
        <v>338.53769553291897</v>
      </c>
      <c r="AD28">
        <v>344.08931223559898</v>
      </c>
      <c r="AE28">
        <v>349.32054818938099</v>
      </c>
      <c r="AF28">
        <v>354.60739898791701</v>
      </c>
      <c r="AG28">
        <v>363.72876532000402</v>
      </c>
      <c r="AH28">
        <v>372.74807117890299</v>
      </c>
      <c r="AI28">
        <v>392.787198717254</v>
      </c>
      <c r="AJ28">
        <v>418.67971416448898</v>
      </c>
      <c r="AK28">
        <v>435.05415127530699</v>
      </c>
      <c r="AL28">
        <v>449.791716993443</v>
      </c>
      <c r="AM28">
        <v>459.44939741991197</v>
      </c>
      <c r="AN28">
        <v>467.38782381280498</v>
      </c>
      <c r="AO28">
        <v>469.05355137414102</v>
      </c>
      <c r="AP28">
        <v>438.01608174551899</v>
      </c>
      <c r="AQ28">
        <v>452.21264058710102</v>
      </c>
      <c r="AR28">
        <v>433.10518269006502</v>
      </c>
      <c r="AS28">
        <v>408.64225889241999</v>
      </c>
      <c r="AT28">
        <v>367.178917444425</v>
      </c>
      <c r="AU28">
        <v>342.30011987939099</v>
      </c>
      <c r="AV28">
        <v>341.12480212530699</v>
      </c>
      <c r="AW28">
        <v>341.28144896634598</v>
      </c>
      <c r="AX28">
        <v>342.294779786314</v>
      </c>
      <c r="AY28">
        <v>343.37964967895698</v>
      </c>
      <c r="AZ28">
        <v>338.57940094279201</v>
      </c>
      <c r="BA28">
        <v>337.13095453520299</v>
      </c>
      <c r="BB28">
        <v>335.42364200171801</v>
      </c>
      <c r="BC28">
        <v>334.91958161888402</v>
      </c>
      <c r="BD28">
        <v>333.99880495822299</v>
      </c>
      <c r="BE28">
        <v>330.44233653507598</v>
      </c>
      <c r="BF28">
        <v>328.84669288984702</v>
      </c>
      <c r="BG28">
        <v>330.10048691049502</v>
      </c>
      <c r="BH28">
        <v>330.43212552600698</v>
      </c>
      <c r="BI28">
        <v>331.46247604349401</v>
      </c>
      <c r="BJ28">
        <v>333.32052873972998</v>
      </c>
      <c r="BK28">
        <v>334.78573191464699</v>
      </c>
      <c r="BL28">
        <v>328.76803090640101</v>
      </c>
      <c r="BM28">
        <v>330.617024888527</v>
      </c>
      <c r="BN28">
        <v>345.343644925641</v>
      </c>
      <c r="BO28">
        <v>347.84764807805698</v>
      </c>
      <c r="BP28">
        <v>328.96452074858502</v>
      </c>
      <c r="BQ28">
        <v>327.98920649366499</v>
      </c>
      <c r="BR28">
        <v>328.050137235835</v>
      </c>
      <c r="BS28">
        <v>328.00161075591097</v>
      </c>
      <c r="BT28">
        <v>330.172090168446</v>
      </c>
      <c r="BU28">
        <v>326.24792102796101</v>
      </c>
      <c r="BV28">
        <v>328.315493707271</v>
      </c>
      <c r="BW28">
        <v>326.960319437115</v>
      </c>
      <c r="BX28">
        <v>328.25692950277698</v>
      </c>
      <c r="BY28">
        <v>328.598868109786</v>
      </c>
      <c r="BZ28">
        <v>328.87037117467997</v>
      </c>
      <c r="CA28">
        <v>326.90728370289003</v>
      </c>
      <c r="CB28">
        <v>328.69868463355198</v>
      </c>
      <c r="CC28">
        <v>327.93468550367197</v>
      </c>
      <c r="CD28">
        <v>327.084714514952</v>
      </c>
    </row>
    <row r="29" spans="1:82" x14ac:dyDescent="0.25">
      <c r="A29">
        <v>0.46279571352314902</v>
      </c>
      <c r="B29">
        <v>325.37928886854399</v>
      </c>
      <c r="C29">
        <v>328.02141191645899</v>
      </c>
      <c r="D29">
        <v>326.44738419411499</v>
      </c>
      <c r="E29">
        <v>327.219302557096</v>
      </c>
      <c r="F29">
        <v>326.234636326974</v>
      </c>
      <c r="G29">
        <v>326.23243875854001</v>
      </c>
      <c r="H29">
        <v>327.00889852437399</v>
      </c>
      <c r="I29">
        <v>326.81752550906799</v>
      </c>
      <c r="J29">
        <v>326.82018734699</v>
      </c>
      <c r="K29">
        <v>326.09841413380798</v>
      </c>
      <c r="L29">
        <v>326.39041883784301</v>
      </c>
      <c r="M29">
        <v>327.55027173688001</v>
      </c>
      <c r="N29">
        <v>328.16415070780403</v>
      </c>
      <c r="O29">
        <v>326.23517952580801</v>
      </c>
      <c r="P29">
        <v>326.14145778383897</v>
      </c>
      <c r="Q29">
        <v>327.48640593455701</v>
      </c>
      <c r="R29">
        <v>339.31098171799198</v>
      </c>
      <c r="S29">
        <v>341.402255422726</v>
      </c>
      <c r="T29">
        <v>343.84610057793299</v>
      </c>
      <c r="U29">
        <v>338.54872602939099</v>
      </c>
      <c r="V29">
        <v>334.30739880085002</v>
      </c>
      <c r="W29">
        <v>331.46679752232802</v>
      </c>
      <c r="X29">
        <v>331.56080558316103</v>
      </c>
      <c r="Y29">
        <v>333.69103446538099</v>
      </c>
      <c r="Z29">
        <v>332.66769346656298</v>
      </c>
      <c r="AA29">
        <v>332.364910813721</v>
      </c>
      <c r="AB29">
        <v>334.07652067743697</v>
      </c>
      <c r="AC29">
        <v>336.41052686964599</v>
      </c>
      <c r="AD29">
        <v>339.05546818996999</v>
      </c>
      <c r="AE29">
        <v>343.46918992571398</v>
      </c>
      <c r="AF29">
        <v>349.002200596298</v>
      </c>
      <c r="AG29">
        <v>354.45272443954099</v>
      </c>
      <c r="AH29">
        <v>363.60382201355901</v>
      </c>
      <c r="AI29">
        <v>378.19698438990503</v>
      </c>
      <c r="AJ29">
        <v>396.540106168904</v>
      </c>
      <c r="AK29">
        <v>410.27811786521403</v>
      </c>
      <c r="AL29">
        <v>421.13440740466001</v>
      </c>
      <c r="AM29">
        <v>428.40241246977303</v>
      </c>
      <c r="AN29">
        <v>433.69577597519901</v>
      </c>
      <c r="AO29">
        <v>435.06940727229397</v>
      </c>
      <c r="AP29">
        <v>417.08850478257102</v>
      </c>
      <c r="AQ29">
        <v>423.49176689474899</v>
      </c>
      <c r="AR29">
        <v>408.02112805108402</v>
      </c>
      <c r="AS29">
        <v>390.54709729537097</v>
      </c>
      <c r="AT29">
        <v>357.144086221848</v>
      </c>
      <c r="AU29">
        <v>338.43138521034899</v>
      </c>
      <c r="AV29">
        <v>338.52494354818299</v>
      </c>
      <c r="AW29">
        <v>337.82857161852399</v>
      </c>
      <c r="AX29">
        <v>338.63970215629797</v>
      </c>
      <c r="AY29">
        <v>341.51748101884698</v>
      </c>
      <c r="AZ29">
        <v>335.97540087612703</v>
      </c>
      <c r="BA29">
        <v>336.83663535493503</v>
      </c>
      <c r="BB29">
        <v>335.43375800041798</v>
      </c>
      <c r="BC29">
        <v>335.96208767125199</v>
      </c>
      <c r="BD29">
        <v>334.65364227181198</v>
      </c>
      <c r="BE29">
        <v>331.803135071383</v>
      </c>
      <c r="BF29">
        <v>331.28768480581903</v>
      </c>
      <c r="BG29">
        <v>334.066371683694</v>
      </c>
      <c r="BH29">
        <v>333.03941146152403</v>
      </c>
      <c r="BI29">
        <v>334.42016941434599</v>
      </c>
      <c r="BJ29">
        <v>337.45564505747302</v>
      </c>
      <c r="BK29">
        <v>338.731576258617</v>
      </c>
      <c r="BL29">
        <v>334.33268920219501</v>
      </c>
      <c r="BM29">
        <v>337.26527453158599</v>
      </c>
      <c r="BN29">
        <v>349.96825421454702</v>
      </c>
      <c r="BO29">
        <v>347.28084089916302</v>
      </c>
      <c r="BP29">
        <v>330.50600398943902</v>
      </c>
      <c r="BQ29">
        <v>329.83090441679201</v>
      </c>
      <c r="BR29">
        <v>330.46100043059801</v>
      </c>
      <c r="BS29">
        <v>329.45804665221499</v>
      </c>
      <c r="BT29">
        <v>330.13222056538302</v>
      </c>
      <c r="BU29">
        <v>327.909179614121</v>
      </c>
      <c r="BV29">
        <v>331.56418554970901</v>
      </c>
      <c r="BW29">
        <v>329.719440472249</v>
      </c>
      <c r="BX29">
        <v>330.62057979174801</v>
      </c>
      <c r="BY29">
        <v>330.33296901767199</v>
      </c>
      <c r="BZ29">
        <v>328.823794428197</v>
      </c>
      <c r="CA29">
        <v>329.42433730769102</v>
      </c>
      <c r="CB29">
        <v>329.536186688491</v>
      </c>
      <c r="CC29">
        <v>328.319942522698</v>
      </c>
      <c r="CD29">
        <v>329.67850350290797</v>
      </c>
    </row>
    <row r="30" spans="1:82" x14ac:dyDescent="0.25">
      <c r="A30">
        <v>0.47223757537968802</v>
      </c>
      <c r="B30">
        <v>326.89783992951601</v>
      </c>
      <c r="C30">
        <v>328.06210661164602</v>
      </c>
      <c r="D30">
        <v>328.303172279774</v>
      </c>
      <c r="E30">
        <v>327.97459263175801</v>
      </c>
      <c r="F30">
        <v>328.082417180123</v>
      </c>
      <c r="G30">
        <v>327.710432530763</v>
      </c>
      <c r="H30">
        <v>329.184280049937</v>
      </c>
      <c r="I30">
        <v>328.79905428568202</v>
      </c>
      <c r="J30">
        <v>329.179600171083</v>
      </c>
      <c r="K30">
        <v>327.73768867257598</v>
      </c>
      <c r="L30">
        <v>328.35352283895901</v>
      </c>
      <c r="M30">
        <v>328.823567577267</v>
      </c>
      <c r="N30">
        <v>329.27351926862002</v>
      </c>
      <c r="O30">
        <v>327.52954741166798</v>
      </c>
      <c r="P30">
        <v>327.59428582031899</v>
      </c>
      <c r="Q30">
        <v>329.027976607575</v>
      </c>
      <c r="R30">
        <v>339.352944235216</v>
      </c>
      <c r="S30">
        <v>339.13183927633099</v>
      </c>
      <c r="T30">
        <v>341.20572116567598</v>
      </c>
      <c r="U30">
        <v>335.81351784262699</v>
      </c>
      <c r="V30">
        <v>332.97300895480799</v>
      </c>
      <c r="W30">
        <v>330.40097083113801</v>
      </c>
      <c r="X30">
        <v>330.341487313301</v>
      </c>
      <c r="Y30">
        <v>332.52732239416002</v>
      </c>
      <c r="Z30">
        <v>332.647491286584</v>
      </c>
      <c r="AA30">
        <v>331.08296334721803</v>
      </c>
      <c r="AB30">
        <v>332.61805068277101</v>
      </c>
      <c r="AC30">
        <v>333.94911189055199</v>
      </c>
      <c r="AD30">
        <v>336.84991609369303</v>
      </c>
      <c r="AE30">
        <v>339.04378444246203</v>
      </c>
      <c r="AF30">
        <v>342.40166824596702</v>
      </c>
      <c r="AG30">
        <v>344.577540064076</v>
      </c>
      <c r="AH30">
        <v>352.485816455943</v>
      </c>
      <c r="AI30">
        <v>364.50219538198797</v>
      </c>
      <c r="AJ30">
        <v>379.09695162660103</v>
      </c>
      <c r="AK30">
        <v>388.167668579012</v>
      </c>
      <c r="AL30">
        <v>397.518205124899</v>
      </c>
      <c r="AM30">
        <v>400.03038855764402</v>
      </c>
      <c r="AN30">
        <v>405.465524699485</v>
      </c>
      <c r="AO30">
        <v>406.69235637396503</v>
      </c>
      <c r="AP30">
        <v>394.328646333824</v>
      </c>
      <c r="AQ30">
        <v>399.19312594156298</v>
      </c>
      <c r="AR30">
        <v>386.10027221223498</v>
      </c>
      <c r="AS30">
        <v>374.05829734521501</v>
      </c>
      <c r="AT30">
        <v>347.29349519369703</v>
      </c>
      <c r="AU30">
        <v>332.801024277897</v>
      </c>
      <c r="AV30">
        <v>334.95712206235498</v>
      </c>
      <c r="AW30">
        <v>335.47632832016899</v>
      </c>
      <c r="AX30">
        <v>336.23437016103099</v>
      </c>
      <c r="AY30">
        <v>338.09346368521398</v>
      </c>
      <c r="AZ30">
        <v>334.50759952766401</v>
      </c>
      <c r="BA30">
        <v>336.106588698824</v>
      </c>
      <c r="BB30">
        <v>336.90381956246699</v>
      </c>
      <c r="BC30">
        <v>336.22537155006</v>
      </c>
      <c r="BD30">
        <v>336.39299028907601</v>
      </c>
      <c r="BE30">
        <v>335.01974225271198</v>
      </c>
      <c r="BF30">
        <v>335.46377319941598</v>
      </c>
      <c r="BG30">
        <v>336.88366056131503</v>
      </c>
      <c r="BH30">
        <v>336.514441158159</v>
      </c>
      <c r="BI30">
        <v>339.70984918272001</v>
      </c>
      <c r="BJ30">
        <v>341.56496921205201</v>
      </c>
      <c r="BK30">
        <v>344.56266889250901</v>
      </c>
      <c r="BL30">
        <v>343.471504154824</v>
      </c>
      <c r="BM30">
        <v>345.13373944831699</v>
      </c>
      <c r="BN30">
        <v>350.92368613754201</v>
      </c>
      <c r="BO30">
        <v>344.54004033791603</v>
      </c>
      <c r="BP30">
        <v>331.26548448051602</v>
      </c>
      <c r="BQ30">
        <v>332.15101527836998</v>
      </c>
      <c r="BR30">
        <v>331.43744611117</v>
      </c>
      <c r="BS30">
        <v>330.47580183504198</v>
      </c>
      <c r="BT30">
        <v>332.067085720129</v>
      </c>
      <c r="BU30">
        <v>331.01933475200502</v>
      </c>
      <c r="BV30">
        <v>331.65468419057498</v>
      </c>
      <c r="BW30">
        <v>331.13144624770001</v>
      </c>
      <c r="BX30">
        <v>330.90407570912299</v>
      </c>
      <c r="BY30">
        <v>332.206796043846</v>
      </c>
      <c r="BZ30">
        <v>330.75248715425403</v>
      </c>
      <c r="CA30">
        <v>331.37844519855503</v>
      </c>
      <c r="CB30">
        <v>331.34630986035802</v>
      </c>
      <c r="CC30">
        <v>329.93280295626101</v>
      </c>
      <c r="CD30">
        <v>331.070634097957</v>
      </c>
    </row>
    <row r="31" spans="1:82" x14ac:dyDescent="0.25">
      <c r="A31">
        <v>0.48167943723622703</v>
      </c>
      <c r="B31">
        <v>328.03237037468898</v>
      </c>
      <c r="C31">
        <v>329.60591993742099</v>
      </c>
      <c r="D31">
        <v>328.93736898989499</v>
      </c>
      <c r="E31">
        <v>329.81303604024799</v>
      </c>
      <c r="F31">
        <v>330.52954116208798</v>
      </c>
      <c r="G31">
        <v>328.75504818949503</v>
      </c>
      <c r="H31">
        <v>328.89678640347898</v>
      </c>
      <c r="I31">
        <v>330.12494795914199</v>
      </c>
      <c r="J31">
        <v>329.19249157549802</v>
      </c>
      <c r="K31">
        <v>327.73679300061701</v>
      </c>
      <c r="L31">
        <v>330.93750720743998</v>
      </c>
      <c r="M31">
        <v>328.76946152859301</v>
      </c>
      <c r="N31">
        <v>330.96356342120998</v>
      </c>
      <c r="O31">
        <v>329.00764373518598</v>
      </c>
      <c r="P31">
        <v>327.94810079128598</v>
      </c>
      <c r="Q31">
        <v>327.64123215625199</v>
      </c>
      <c r="R31">
        <v>337.09943707506898</v>
      </c>
      <c r="S31">
        <v>337.60546848555998</v>
      </c>
      <c r="T31">
        <v>337.393514634116</v>
      </c>
      <c r="U31">
        <v>333.61267485337402</v>
      </c>
      <c r="V31">
        <v>331.34287716496198</v>
      </c>
      <c r="W31">
        <v>329.44060043678599</v>
      </c>
      <c r="X31">
        <v>329.665192587984</v>
      </c>
      <c r="Y31">
        <v>329.22154921768498</v>
      </c>
      <c r="Z31">
        <v>331.88734887774899</v>
      </c>
      <c r="AA31">
        <v>328.15526800167299</v>
      </c>
      <c r="AB31">
        <v>330.944007167309</v>
      </c>
      <c r="AC31">
        <v>332.29628304553898</v>
      </c>
      <c r="AD31">
        <v>333.63419468921097</v>
      </c>
      <c r="AE31">
        <v>332.92064489713499</v>
      </c>
      <c r="AF31">
        <v>336.638714099906</v>
      </c>
      <c r="AG31">
        <v>339.24172754197298</v>
      </c>
      <c r="AH31">
        <v>341.739429949927</v>
      </c>
      <c r="AI31">
        <v>354.05458806347798</v>
      </c>
      <c r="AJ31">
        <v>364.17067021230298</v>
      </c>
      <c r="AK31">
        <v>371.06291789584401</v>
      </c>
      <c r="AL31">
        <v>376.29202981685899</v>
      </c>
      <c r="AM31">
        <v>376.984050263234</v>
      </c>
      <c r="AN31">
        <v>383.20935564525598</v>
      </c>
      <c r="AO31">
        <v>382.94452575507898</v>
      </c>
      <c r="AP31">
        <v>372.23209403500698</v>
      </c>
      <c r="AQ31">
        <v>377.33246885785502</v>
      </c>
      <c r="AR31">
        <v>366.81874714037701</v>
      </c>
      <c r="AS31">
        <v>359.66229650245799</v>
      </c>
      <c r="AT31">
        <v>338.214082966847</v>
      </c>
      <c r="AU31">
        <v>328.20448949508199</v>
      </c>
      <c r="AV31">
        <v>331.32904965137999</v>
      </c>
      <c r="AW31">
        <v>332.28100721531899</v>
      </c>
      <c r="AX31">
        <v>334.06927655813797</v>
      </c>
      <c r="AY31">
        <v>335.02610891415702</v>
      </c>
      <c r="AZ31">
        <v>332.13495648378699</v>
      </c>
      <c r="BA31">
        <v>333.50877688552703</v>
      </c>
      <c r="BB31">
        <v>334.63244481419099</v>
      </c>
      <c r="BC31">
        <v>336.39076428840099</v>
      </c>
      <c r="BD31">
        <v>336.29113062542598</v>
      </c>
      <c r="BE31">
        <v>334.89983710605202</v>
      </c>
      <c r="BF31">
        <v>337.90000647397</v>
      </c>
      <c r="BG31">
        <v>338.59788458908099</v>
      </c>
      <c r="BH31">
        <v>338.92737828135199</v>
      </c>
      <c r="BI31">
        <v>341.248081479593</v>
      </c>
      <c r="BJ31">
        <v>344.71893066218502</v>
      </c>
      <c r="BK31">
        <v>348.59852946547898</v>
      </c>
      <c r="BL31">
        <v>351.37852885504702</v>
      </c>
      <c r="BM31">
        <v>351.93135940157498</v>
      </c>
      <c r="BN31">
        <v>351.53675693699603</v>
      </c>
      <c r="BO31">
        <v>343.568791917434</v>
      </c>
      <c r="BP31">
        <v>332.71288375128199</v>
      </c>
      <c r="BQ31">
        <v>332.09372194050098</v>
      </c>
      <c r="BR31">
        <v>332.79909193580198</v>
      </c>
      <c r="BS31">
        <v>330.85046956749898</v>
      </c>
      <c r="BT31">
        <v>333.333327204044</v>
      </c>
      <c r="BU31">
        <v>331.83867303505798</v>
      </c>
      <c r="BV31">
        <v>333.13544935858698</v>
      </c>
      <c r="BW31">
        <v>332.14518819279101</v>
      </c>
      <c r="BX31">
        <v>332.70732195289298</v>
      </c>
      <c r="BY31">
        <v>333.41005565392601</v>
      </c>
      <c r="BZ31">
        <v>332.06751410445298</v>
      </c>
      <c r="CA31">
        <v>331.610984589206</v>
      </c>
      <c r="CB31">
        <v>332.387346079373</v>
      </c>
      <c r="CC31">
        <v>332.698808014414</v>
      </c>
      <c r="CD31">
        <v>331.42761543968902</v>
      </c>
    </row>
    <row r="32" spans="1:82" x14ac:dyDescent="0.25">
      <c r="A32">
        <v>0.49112129909276597</v>
      </c>
      <c r="B32">
        <v>327.889006160554</v>
      </c>
      <c r="C32">
        <v>330.25473134932201</v>
      </c>
      <c r="D32">
        <v>328.93052918030099</v>
      </c>
      <c r="E32">
        <v>331.30148579615599</v>
      </c>
      <c r="F32">
        <v>328.62371803721197</v>
      </c>
      <c r="G32">
        <v>330.464885599002</v>
      </c>
      <c r="H32">
        <v>330.135847378866</v>
      </c>
      <c r="I32">
        <v>330.003451222705</v>
      </c>
      <c r="J32">
        <v>330.909743435964</v>
      </c>
      <c r="K32">
        <v>329.59461327767002</v>
      </c>
      <c r="L32">
        <v>331.31001663476098</v>
      </c>
      <c r="M32">
        <v>329.04944097676503</v>
      </c>
      <c r="N32">
        <v>332.03758528517898</v>
      </c>
      <c r="O32">
        <v>328.89996005079502</v>
      </c>
      <c r="P32">
        <v>328.179119853337</v>
      </c>
      <c r="Q32">
        <v>327.82009829259198</v>
      </c>
      <c r="R32">
        <v>335.84402058433602</v>
      </c>
      <c r="S32">
        <v>334.28875938776599</v>
      </c>
      <c r="T32">
        <v>332.14277846075601</v>
      </c>
      <c r="U32">
        <v>330.61048728209101</v>
      </c>
      <c r="V32">
        <v>328.93082606352601</v>
      </c>
      <c r="W32">
        <v>327.37693895131099</v>
      </c>
      <c r="X32">
        <v>327.30280413259499</v>
      </c>
      <c r="Y32">
        <v>326.89456895253397</v>
      </c>
      <c r="Z32">
        <v>329.48950406753499</v>
      </c>
      <c r="AA32">
        <v>327.22498359182202</v>
      </c>
      <c r="AB32">
        <v>328.37175623507198</v>
      </c>
      <c r="AC32">
        <v>329.20581597801203</v>
      </c>
      <c r="AD32">
        <v>329.70769560143202</v>
      </c>
      <c r="AE32">
        <v>328.83220122761202</v>
      </c>
      <c r="AF32">
        <v>329.38980180239298</v>
      </c>
      <c r="AG32">
        <v>333.86540883451198</v>
      </c>
      <c r="AH32">
        <v>336.103392719711</v>
      </c>
      <c r="AI32">
        <v>342.65287146700098</v>
      </c>
      <c r="AJ32">
        <v>351.66095403742401</v>
      </c>
      <c r="AK32">
        <v>355.84897912001799</v>
      </c>
      <c r="AL32">
        <v>360.99989507288097</v>
      </c>
      <c r="AM32">
        <v>361.02826105648302</v>
      </c>
      <c r="AN32">
        <v>365.84874300328602</v>
      </c>
      <c r="AO32">
        <v>365.20888468014698</v>
      </c>
      <c r="AP32">
        <v>356.97383654950698</v>
      </c>
      <c r="AQ32">
        <v>359.98414113674198</v>
      </c>
      <c r="AR32">
        <v>353.4792947249</v>
      </c>
      <c r="AS32">
        <v>346.85702028576401</v>
      </c>
      <c r="AT32">
        <v>330.82831202361899</v>
      </c>
      <c r="AU32">
        <v>323.015074125083</v>
      </c>
      <c r="AV32">
        <v>328.39075846689002</v>
      </c>
      <c r="AW32">
        <v>329.43664525882798</v>
      </c>
      <c r="AX32">
        <v>330.83607619071199</v>
      </c>
      <c r="AY32">
        <v>331.40912085587303</v>
      </c>
      <c r="AZ32">
        <v>330.97132359659298</v>
      </c>
      <c r="BA32">
        <v>331.86803883493201</v>
      </c>
      <c r="BB32">
        <v>330.953381985833</v>
      </c>
      <c r="BC32">
        <v>334.10559511240803</v>
      </c>
      <c r="BD32">
        <v>335.00966409911001</v>
      </c>
      <c r="BE32">
        <v>332.23441503611599</v>
      </c>
      <c r="BF32">
        <v>339.74135281359099</v>
      </c>
      <c r="BG32">
        <v>337.74644251940498</v>
      </c>
      <c r="BH32">
        <v>337.41640950642301</v>
      </c>
      <c r="BI32">
        <v>339.46166092167198</v>
      </c>
      <c r="BJ32">
        <v>343.41400752938603</v>
      </c>
      <c r="BK32">
        <v>347.62847467007998</v>
      </c>
      <c r="BL32">
        <v>356.00509464820902</v>
      </c>
      <c r="BM32">
        <v>357.70212185824897</v>
      </c>
      <c r="BN32">
        <v>352.48764114692199</v>
      </c>
      <c r="BO32">
        <v>342.774102549026</v>
      </c>
      <c r="BP32">
        <v>334.08562854272799</v>
      </c>
      <c r="BQ32">
        <v>334.53661170638998</v>
      </c>
      <c r="BR32">
        <v>334.20137049082001</v>
      </c>
      <c r="BS32">
        <v>331.90445262472502</v>
      </c>
      <c r="BT32">
        <v>333.00287789447498</v>
      </c>
      <c r="BU32">
        <v>332.16716912727497</v>
      </c>
      <c r="BV32">
        <v>333.83967526770499</v>
      </c>
      <c r="BW32">
        <v>331.389404890668</v>
      </c>
      <c r="BX32">
        <v>333.24873875510599</v>
      </c>
      <c r="BY32">
        <v>335.31029620616499</v>
      </c>
      <c r="BZ32">
        <v>332.530080219078</v>
      </c>
      <c r="CA32">
        <v>334.74355417782499</v>
      </c>
      <c r="CB32">
        <v>332.83341835323699</v>
      </c>
      <c r="CC32">
        <v>333.53343798623501</v>
      </c>
      <c r="CD32">
        <v>332.15598953360802</v>
      </c>
    </row>
    <row r="33" spans="1:82" x14ac:dyDescent="0.25">
      <c r="A33">
        <v>0.50056316094930497</v>
      </c>
      <c r="B33">
        <v>328.77141961776198</v>
      </c>
      <c r="C33">
        <v>331.49494961687401</v>
      </c>
      <c r="D33">
        <v>329.51468425682299</v>
      </c>
      <c r="E33">
        <v>332.35993481157402</v>
      </c>
      <c r="F33">
        <v>330.66356499059901</v>
      </c>
      <c r="G33">
        <v>331.80660017739399</v>
      </c>
      <c r="H33">
        <v>330.20732736323998</v>
      </c>
      <c r="I33">
        <v>330.23748736455002</v>
      </c>
      <c r="J33">
        <v>332.18837121579003</v>
      </c>
      <c r="K33">
        <v>331.734182189759</v>
      </c>
      <c r="L33">
        <v>330.686569449432</v>
      </c>
      <c r="M33">
        <v>331.391273274995</v>
      </c>
      <c r="N33">
        <v>331.99441424157698</v>
      </c>
      <c r="O33">
        <v>329.51858302922602</v>
      </c>
      <c r="P33">
        <v>330.31607613249798</v>
      </c>
      <c r="Q33">
        <v>329.87445316705401</v>
      </c>
      <c r="R33">
        <v>334.77338639922698</v>
      </c>
      <c r="S33">
        <v>333.00092672083599</v>
      </c>
      <c r="T33">
        <v>328.68835257511103</v>
      </c>
      <c r="U33">
        <v>326.24196044219002</v>
      </c>
      <c r="V33">
        <v>327.63063551895402</v>
      </c>
      <c r="W33">
        <v>326.07326465522499</v>
      </c>
      <c r="X33">
        <v>326.07811029078698</v>
      </c>
      <c r="Y33">
        <v>324.51599173846103</v>
      </c>
      <c r="Z33">
        <v>325.75655672680102</v>
      </c>
      <c r="AA33">
        <v>325.37278031607099</v>
      </c>
      <c r="AB33">
        <v>326.13341464929499</v>
      </c>
      <c r="AC33">
        <v>325.25564788204503</v>
      </c>
      <c r="AD33">
        <v>326.16317336489499</v>
      </c>
      <c r="AE33">
        <v>325.70972648187501</v>
      </c>
      <c r="AF33">
        <v>325.19976987817699</v>
      </c>
      <c r="AG33">
        <v>327.36914781786902</v>
      </c>
      <c r="AH33">
        <v>328.31177410275598</v>
      </c>
      <c r="AI33">
        <v>335.366993302872</v>
      </c>
      <c r="AJ33">
        <v>342.083371911038</v>
      </c>
      <c r="AK33">
        <v>345.57419054089701</v>
      </c>
      <c r="AL33">
        <v>349.19745031022399</v>
      </c>
      <c r="AM33">
        <v>348.07955042473401</v>
      </c>
      <c r="AN33">
        <v>351.83832042231302</v>
      </c>
      <c r="AO33">
        <v>352.07548568961198</v>
      </c>
      <c r="AP33">
        <v>343.63716817276401</v>
      </c>
      <c r="AQ33">
        <v>347.12925213425001</v>
      </c>
      <c r="AR33">
        <v>341.939895602425</v>
      </c>
      <c r="AS33">
        <v>337.33148123613898</v>
      </c>
      <c r="AT33">
        <v>323.63240926693902</v>
      </c>
      <c r="AU33">
        <v>319.10438058757398</v>
      </c>
      <c r="AV33">
        <v>325.41606510538202</v>
      </c>
      <c r="AW33">
        <v>326.650858641475</v>
      </c>
      <c r="AX33">
        <v>327.69728463564701</v>
      </c>
      <c r="AY33">
        <v>327.96555296917302</v>
      </c>
      <c r="AZ33">
        <v>328.79259951708701</v>
      </c>
      <c r="BA33">
        <v>328.92091061293303</v>
      </c>
      <c r="BB33">
        <v>328.12933715810698</v>
      </c>
      <c r="BC33">
        <v>330.55551111750702</v>
      </c>
      <c r="BD33">
        <v>333.19276326426302</v>
      </c>
      <c r="BE33">
        <v>329.94967965388099</v>
      </c>
      <c r="BF33">
        <v>337.83045378366199</v>
      </c>
      <c r="BG33">
        <v>335.23300656938301</v>
      </c>
      <c r="BH33">
        <v>334.26587501385399</v>
      </c>
      <c r="BI33">
        <v>335.813613040826</v>
      </c>
      <c r="BJ33">
        <v>337.08040629249501</v>
      </c>
      <c r="BK33">
        <v>342.28375994326501</v>
      </c>
      <c r="BL33">
        <v>355.49427425016199</v>
      </c>
      <c r="BM33">
        <v>356.50583994467303</v>
      </c>
      <c r="BN33">
        <v>348.461899779009</v>
      </c>
      <c r="BO33">
        <v>341.33319231329699</v>
      </c>
      <c r="BP33">
        <v>335.14282925245402</v>
      </c>
      <c r="BQ33">
        <v>333.34917366510501</v>
      </c>
      <c r="BR33">
        <v>333.65043934102198</v>
      </c>
      <c r="BS33">
        <v>332.59154505701099</v>
      </c>
      <c r="BT33">
        <v>333.193057409483</v>
      </c>
      <c r="BU33">
        <v>333.19009354045301</v>
      </c>
      <c r="BV33">
        <v>333.92631572698002</v>
      </c>
      <c r="BW33">
        <v>333.052505343706</v>
      </c>
      <c r="BX33">
        <v>333.584707785018</v>
      </c>
      <c r="BY33">
        <v>335.24592510392802</v>
      </c>
      <c r="BZ33">
        <v>333.99302154287699</v>
      </c>
      <c r="CA33">
        <v>334.00688102526499</v>
      </c>
      <c r="CB33">
        <v>333.47453963445298</v>
      </c>
      <c r="CC33">
        <v>335.152513975972</v>
      </c>
      <c r="CD33">
        <v>333.49616661466803</v>
      </c>
    </row>
    <row r="34" spans="1:82" x14ac:dyDescent="0.25">
      <c r="A34">
        <v>0.51000502280584403</v>
      </c>
      <c r="B34">
        <v>330.52754038952401</v>
      </c>
      <c r="C34">
        <v>332.24262940054899</v>
      </c>
      <c r="D34">
        <v>329.78436051950399</v>
      </c>
      <c r="E34">
        <v>331.92516489088598</v>
      </c>
      <c r="F34">
        <v>331.00684479566303</v>
      </c>
      <c r="G34">
        <v>331.16689690927302</v>
      </c>
      <c r="H34">
        <v>331.68234219240998</v>
      </c>
      <c r="I34">
        <v>329.80938871071697</v>
      </c>
      <c r="J34">
        <v>331.31384739006</v>
      </c>
      <c r="K34">
        <v>331.69542454659103</v>
      </c>
      <c r="L34">
        <v>331.10379105549498</v>
      </c>
      <c r="M34">
        <v>330.88533322362798</v>
      </c>
      <c r="N34">
        <v>332.05449532152898</v>
      </c>
      <c r="O34">
        <v>330.66679009200197</v>
      </c>
      <c r="P34">
        <v>332.63909200268</v>
      </c>
      <c r="Q34">
        <v>330.674889425385</v>
      </c>
      <c r="R34">
        <v>334.069940374189</v>
      </c>
      <c r="S34">
        <v>329.45382063973801</v>
      </c>
      <c r="T34">
        <v>326.503744413927</v>
      </c>
      <c r="U34">
        <v>323.09556542962002</v>
      </c>
      <c r="V34">
        <v>323.302658560098</v>
      </c>
      <c r="W34">
        <v>324.31337578876099</v>
      </c>
      <c r="X34">
        <v>323.03822494488003</v>
      </c>
      <c r="Y34">
        <v>322.307713280928</v>
      </c>
      <c r="Z34">
        <v>323.529997930918</v>
      </c>
      <c r="AA34">
        <v>321.55852875080399</v>
      </c>
      <c r="AB34">
        <v>322.91456965660097</v>
      </c>
      <c r="AC34">
        <v>321.555688518213</v>
      </c>
      <c r="AD34">
        <v>321.60254925097303</v>
      </c>
      <c r="AE34">
        <v>321.94875071887901</v>
      </c>
      <c r="AF34">
        <v>321.945388842868</v>
      </c>
      <c r="AG34">
        <v>323.22575064956601</v>
      </c>
      <c r="AH34">
        <v>324.34214921176999</v>
      </c>
      <c r="AI34">
        <v>329.514771953408</v>
      </c>
      <c r="AJ34">
        <v>334.40203510908401</v>
      </c>
      <c r="AK34">
        <v>334.878083314837</v>
      </c>
      <c r="AL34">
        <v>338.53921725129101</v>
      </c>
      <c r="AM34">
        <v>338.09915366697999</v>
      </c>
      <c r="AN34">
        <v>341.54927009062698</v>
      </c>
      <c r="AO34">
        <v>341.50989412523302</v>
      </c>
      <c r="AP34">
        <v>334.01397771810002</v>
      </c>
      <c r="AQ34">
        <v>335.94183679305797</v>
      </c>
      <c r="AR34">
        <v>331.62950717713397</v>
      </c>
      <c r="AS34">
        <v>330.69475188888799</v>
      </c>
      <c r="AT34">
        <v>317.64289877187701</v>
      </c>
      <c r="AU34">
        <v>315.93405379338998</v>
      </c>
      <c r="AV34">
        <v>321.438681312386</v>
      </c>
      <c r="AW34">
        <v>323.57388479309299</v>
      </c>
      <c r="AX34">
        <v>324.30715730970502</v>
      </c>
      <c r="AY34">
        <v>324.42274797327701</v>
      </c>
      <c r="AZ34">
        <v>324.700941138975</v>
      </c>
      <c r="BA34">
        <v>325.84474745556702</v>
      </c>
      <c r="BB34">
        <v>325.01262427282899</v>
      </c>
      <c r="BC34">
        <v>324.75431396803498</v>
      </c>
      <c r="BD34">
        <v>329.23501041398799</v>
      </c>
      <c r="BE34">
        <v>326.88695059750398</v>
      </c>
      <c r="BF34">
        <v>332.08207531861399</v>
      </c>
      <c r="BG34">
        <v>331.29870000697099</v>
      </c>
      <c r="BH34">
        <v>330.74260202380498</v>
      </c>
      <c r="BI34">
        <v>329.165968074928</v>
      </c>
      <c r="BJ34">
        <v>328.96749995997101</v>
      </c>
      <c r="BK34">
        <v>335.89715715780397</v>
      </c>
      <c r="BL34">
        <v>346.63157523912503</v>
      </c>
      <c r="BM34">
        <v>346.78828679200302</v>
      </c>
      <c r="BN34">
        <v>342.49062198793098</v>
      </c>
      <c r="BO34">
        <v>339.937569468064</v>
      </c>
      <c r="BP34">
        <v>333.72773652661903</v>
      </c>
      <c r="BQ34">
        <v>333.71734801247698</v>
      </c>
      <c r="BR34">
        <v>334.02410638260397</v>
      </c>
      <c r="BS34">
        <v>332.99707151446597</v>
      </c>
      <c r="BT34">
        <v>332.55296461517497</v>
      </c>
      <c r="BU34">
        <v>332.97414920250799</v>
      </c>
      <c r="BV34">
        <v>334.076913132443</v>
      </c>
      <c r="BW34">
        <v>333.375374997064</v>
      </c>
      <c r="BX34">
        <v>334.13562772208701</v>
      </c>
      <c r="BY34">
        <v>335.87209029439299</v>
      </c>
      <c r="BZ34">
        <v>335.34479664715201</v>
      </c>
      <c r="CA34">
        <v>333.05608639906097</v>
      </c>
      <c r="CB34">
        <v>334.64286298851903</v>
      </c>
      <c r="CC34">
        <v>334.87826351733298</v>
      </c>
      <c r="CD34">
        <v>332.58465046886198</v>
      </c>
    </row>
    <row r="35" spans="1:82" x14ac:dyDescent="0.25">
      <c r="A35">
        <v>0.51944688466238298</v>
      </c>
      <c r="B35">
        <v>330.92703664615698</v>
      </c>
      <c r="C35">
        <v>332.09444455071701</v>
      </c>
      <c r="D35">
        <v>329.56680228793698</v>
      </c>
      <c r="E35">
        <v>330.60280428893702</v>
      </c>
      <c r="F35">
        <v>331.67477044230799</v>
      </c>
      <c r="G35">
        <v>330.35941806350502</v>
      </c>
      <c r="H35">
        <v>332.35388470028602</v>
      </c>
      <c r="I35">
        <v>331.46826713204899</v>
      </c>
      <c r="J35">
        <v>331.300874239216</v>
      </c>
      <c r="K35">
        <v>331.19170597301002</v>
      </c>
      <c r="L35">
        <v>331.229726583733</v>
      </c>
      <c r="M35">
        <v>332.05842401183401</v>
      </c>
      <c r="N35">
        <v>333.18589561109599</v>
      </c>
      <c r="O35">
        <v>331.37763208077502</v>
      </c>
      <c r="P35">
        <v>331.05947604026801</v>
      </c>
      <c r="Q35">
        <v>331.86184845307997</v>
      </c>
      <c r="R35">
        <v>332.35103319224601</v>
      </c>
      <c r="S35">
        <v>326.64322010038001</v>
      </c>
      <c r="T35">
        <v>322.26735776001698</v>
      </c>
      <c r="U35">
        <v>320.05276106778803</v>
      </c>
      <c r="V35">
        <v>319.45775960732999</v>
      </c>
      <c r="W35">
        <v>321.01753265816097</v>
      </c>
      <c r="X35">
        <v>319.50254906500697</v>
      </c>
      <c r="Y35">
        <v>319.34831553778099</v>
      </c>
      <c r="Z35">
        <v>320.03917803533199</v>
      </c>
      <c r="AA35">
        <v>318.40208984249699</v>
      </c>
      <c r="AB35">
        <v>320.17403068183103</v>
      </c>
      <c r="AC35">
        <v>319.503115266826</v>
      </c>
      <c r="AD35">
        <v>320.59887753974999</v>
      </c>
      <c r="AE35">
        <v>320.04295212966599</v>
      </c>
      <c r="AF35">
        <v>317.88977342905099</v>
      </c>
      <c r="AG35">
        <v>320.09448026420898</v>
      </c>
      <c r="AH35">
        <v>321.37758772547602</v>
      </c>
      <c r="AI35">
        <v>323.73476740781302</v>
      </c>
      <c r="AJ35">
        <v>326.84441071154703</v>
      </c>
      <c r="AK35">
        <v>327.27144888598798</v>
      </c>
      <c r="AL35">
        <v>330.54518643255699</v>
      </c>
      <c r="AM35">
        <v>328.788499105178</v>
      </c>
      <c r="AN35">
        <v>331.99611990397898</v>
      </c>
      <c r="AO35">
        <v>332.33003723733998</v>
      </c>
      <c r="AP35">
        <v>328.09338588351102</v>
      </c>
      <c r="AQ35">
        <v>327.65941560144302</v>
      </c>
      <c r="AR35">
        <v>325.316953018552</v>
      </c>
      <c r="AS35">
        <v>323.92926890799998</v>
      </c>
      <c r="AT35">
        <v>314.17572294340999</v>
      </c>
      <c r="AU35">
        <v>312.39994449702601</v>
      </c>
      <c r="AV35">
        <v>319.56358570931798</v>
      </c>
      <c r="AW35">
        <v>320.07748797450802</v>
      </c>
      <c r="AX35">
        <v>321.27279164995298</v>
      </c>
      <c r="AY35">
        <v>321.93721189558403</v>
      </c>
      <c r="AZ35">
        <v>321.54072062097202</v>
      </c>
      <c r="BA35">
        <v>321.640453563113</v>
      </c>
      <c r="BB35">
        <v>320.96476841151798</v>
      </c>
      <c r="BC35">
        <v>321.52940536858</v>
      </c>
      <c r="BD35">
        <v>326.037495832113</v>
      </c>
      <c r="BE35">
        <v>323.27101833795098</v>
      </c>
      <c r="BF35">
        <v>325.880368820196</v>
      </c>
      <c r="BG35">
        <v>326.00077655717803</v>
      </c>
      <c r="BH35">
        <v>326.38723691780302</v>
      </c>
      <c r="BI35">
        <v>323.289916576839</v>
      </c>
      <c r="BJ35">
        <v>325.63343895174302</v>
      </c>
      <c r="BK35">
        <v>328.00035049644202</v>
      </c>
      <c r="BL35">
        <v>337.32022145533199</v>
      </c>
      <c r="BM35">
        <v>337.103860244815</v>
      </c>
      <c r="BN35">
        <v>335.96189505020902</v>
      </c>
      <c r="BO35">
        <v>338.69198297965602</v>
      </c>
      <c r="BP35">
        <v>333.73910427693801</v>
      </c>
      <c r="BQ35">
        <v>334.49030222501898</v>
      </c>
      <c r="BR35">
        <v>334.14182831471499</v>
      </c>
      <c r="BS35">
        <v>334.12615417203102</v>
      </c>
      <c r="BT35">
        <v>333.75554570462901</v>
      </c>
      <c r="BU35">
        <v>333.10327600683502</v>
      </c>
      <c r="BV35">
        <v>334.702987896987</v>
      </c>
      <c r="BW35">
        <v>334.28917943905498</v>
      </c>
      <c r="BX35">
        <v>334.48353522793099</v>
      </c>
      <c r="BY35">
        <v>334.85074599618798</v>
      </c>
      <c r="BZ35">
        <v>335.12356856921599</v>
      </c>
      <c r="CA35">
        <v>334.251226862132</v>
      </c>
      <c r="CB35">
        <v>334.411754551809</v>
      </c>
      <c r="CC35">
        <v>333.52622788188398</v>
      </c>
      <c r="CD35">
        <v>332.30607957466799</v>
      </c>
    </row>
    <row r="36" spans="1:82" x14ac:dyDescent="0.25">
      <c r="A36">
        <v>0.52888874651892204</v>
      </c>
      <c r="B36">
        <v>331.13342671180402</v>
      </c>
      <c r="C36">
        <v>332.75476981482399</v>
      </c>
      <c r="D36">
        <v>331.11494765253798</v>
      </c>
      <c r="E36">
        <v>332.15024953186901</v>
      </c>
      <c r="F36">
        <v>332.61466676076498</v>
      </c>
      <c r="G36">
        <v>331.07204258278898</v>
      </c>
      <c r="H36">
        <v>332.81556151143502</v>
      </c>
      <c r="I36">
        <v>331.98043384920902</v>
      </c>
      <c r="J36">
        <v>332.62433458276797</v>
      </c>
      <c r="K36">
        <v>331.132656758758</v>
      </c>
      <c r="L36">
        <v>330.63865235751501</v>
      </c>
      <c r="M36">
        <v>331.91873162197402</v>
      </c>
      <c r="N36">
        <v>332.67277200622601</v>
      </c>
      <c r="O36">
        <v>332.12907674510802</v>
      </c>
      <c r="P36">
        <v>331.06216899954302</v>
      </c>
      <c r="Q36">
        <v>331.30588944904298</v>
      </c>
      <c r="R36">
        <v>331.526118593852</v>
      </c>
      <c r="S36">
        <v>325.12862673027502</v>
      </c>
      <c r="T36">
        <v>320.68755675889599</v>
      </c>
      <c r="U36">
        <v>316.02049747787697</v>
      </c>
      <c r="V36">
        <v>317.319093725926</v>
      </c>
      <c r="W36">
        <v>317.91557509075301</v>
      </c>
      <c r="X36">
        <v>317.80195596013198</v>
      </c>
      <c r="Y36">
        <v>316.27159971190599</v>
      </c>
      <c r="Z36">
        <v>318.32836157066299</v>
      </c>
      <c r="AA36">
        <v>316.76423575539297</v>
      </c>
      <c r="AB36">
        <v>315.58713843475101</v>
      </c>
      <c r="AC36">
        <v>317.00934453448002</v>
      </c>
      <c r="AD36">
        <v>316.58877039683301</v>
      </c>
      <c r="AE36">
        <v>317.33020994691299</v>
      </c>
      <c r="AF36">
        <v>317.047045068155</v>
      </c>
      <c r="AG36">
        <v>318.06963845959802</v>
      </c>
      <c r="AH36">
        <v>319.13182027606302</v>
      </c>
      <c r="AI36">
        <v>320.33141331568498</v>
      </c>
      <c r="AJ36">
        <v>322.86416164066299</v>
      </c>
      <c r="AK36">
        <v>322.593375983491</v>
      </c>
      <c r="AL36">
        <v>324.97518510251598</v>
      </c>
      <c r="AM36">
        <v>322.86457335772002</v>
      </c>
      <c r="AN36">
        <v>324.88531707274899</v>
      </c>
      <c r="AO36">
        <v>326.94834635831398</v>
      </c>
      <c r="AP36">
        <v>322.76152757555701</v>
      </c>
      <c r="AQ36">
        <v>324.47675950771497</v>
      </c>
      <c r="AR36">
        <v>320.03727867565698</v>
      </c>
      <c r="AS36">
        <v>319.879867057762</v>
      </c>
      <c r="AT36">
        <v>311.167825214728</v>
      </c>
      <c r="AU36">
        <v>311.21619913214198</v>
      </c>
      <c r="AV36">
        <v>317.524878481965</v>
      </c>
      <c r="AW36">
        <v>317.99908357773802</v>
      </c>
      <c r="AX36">
        <v>319.99529313156802</v>
      </c>
      <c r="AY36">
        <v>319.66532849031501</v>
      </c>
      <c r="AZ36">
        <v>319.25594606689299</v>
      </c>
      <c r="BA36">
        <v>319.53663576390699</v>
      </c>
      <c r="BB36">
        <v>318.65625193850599</v>
      </c>
      <c r="BC36">
        <v>319.326054281295</v>
      </c>
      <c r="BD36">
        <v>321.131879211051</v>
      </c>
      <c r="BE36">
        <v>318.645183298017</v>
      </c>
      <c r="BF36">
        <v>322.02601197071198</v>
      </c>
      <c r="BG36">
        <v>322.529391501882</v>
      </c>
      <c r="BH36">
        <v>321.04858539435997</v>
      </c>
      <c r="BI36">
        <v>318.28068265191501</v>
      </c>
      <c r="BJ36">
        <v>320.93032706214899</v>
      </c>
      <c r="BK36">
        <v>322.31526099644799</v>
      </c>
      <c r="BL36">
        <v>327.63642846327002</v>
      </c>
      <c r="BM36">
        <v>327.16225576011499</v>
      </c>
      <c r="BN36">
        <v>331.07465017080102</v>
      </c>
      <c r="BO36">
        <v>338.21295552400397</v>
      </c>
      <c r="BP36">
        <v>333.25530778817802</v>
      </c>
      <c r="BQ36">
        <v>334.62780327234901</v>
      </c>
      <c r="BR36">
        <v>333.85596288148901</v>
      </c>
      <c r="BS36">
        <v>334.41437540368003</v>
      </c>
      <c r="BT36">
        <v>334.32779442957099</v>
      </c>
      <c r="BU36">
        <v>333.54018669832999</v>
      </c>
      <c r="BV36">
        <v>335.44228963326401</v>
      </c>
      <c r="BW36">
        <v>333.88500398529999</v>
      </c>
      <c r="BX36">
        <v>333.45099558722899</v>
      </c>
      <c r="BY36">
        <v>333.94664500674497</v>
      </c>
      <c r="BZ36">
        <v>335.15379371422199</v>
      </c>
      <c r="CA36">
        <v>332.74582962162702</v>
      </c>
      <c r="CB36">
        <v>333.93992368860501</v>
      </c>
      <c r="CC36">
        <v>333.59202336697001</v>
      </c>
      <c r="CD36">
        <v>333.19972898814598</v>
      </c>
    </row>
    <row r="37" spans="1:82" x14ac:dyDescent="0.25">
      <c r="A37">
        <v>0.53833060837546098</v>
      </c>
      <c r="B37">
        <v>328.64357116902301</v>
      </c>
      <c r="C37">
        <v>331.58882170664901</v>
      </c>
      <c r="D37">
        <v>331.06092894476302</v>
      </c>
      <c r="E37">
        <v>330.66511350960798</v>
      </c>
      <c r="F37">
        <v>333.74984383979802</v>
      </c>
      <c r="G37">
        <v>330.19361981983099</v>
      </c>
      <c r="H37">
        <v>331.00087286004498</v>
      </c>
      <c r="I37">
        <v>331.406257837395</v>
      </c>
      <c r="J37">
        <v>330.65385487978699</v>
      </c>
      <c r="K37">
        <v>331.12279678778901</v>
      </c>
      <c r="L37">
        <v>331.154575008054</v>
      </c>
      <c r="M37">
        <v>331.37560047525801</v>
      </c>
      <c r="N37">
        <v>332.70392591119401</v>
      </c>
      <c r="O37">
        <v>332.53664568706699</v>
      </c>
      <c r="P37">
        <v>331.877959161033</v>
      </c>
      <c r="Q37">
        <v>330.7116273757</v>
      </c>
      <c r="R37">
        <v>329.88022086572403</v>
      </c>
      <c r="S37">
        <v>324.65931526780798</v>
      </c>
      <c r="T37">
        <v>319.31720130757202</v>
      </c>
      <c r="U37">
        <v>313.46174401733799</v>
      </c>
      <c r="V37">
        <v>316.042688577126</v>
      </c>
      <c r="W37">
        <v>315.87123250663302</v>
      </c>
      <c r="X37">
        <v>316.03361995530298</v>
      </c>
      <c r="Y37">
        <v>314.492237446302</v>
      </c>
      <c r="Z37">
        <v>316.29966059462998</v>
      </c>
      <c r="AA37">
        <v>314.21750462826998</v>
      </c>
      <c r="AB37">
        <v>313.90260952317499</v>
      </c>
      <c r="AC37">
        <v>315.493872251499</v>
      </c>
      <c r="AD37">
        <v>314.89034788639799</v>
      </c>
      <c r="AE37">
        <v>314.02936750022201</v>
      </c>
      <c r="AF37">
        <v>315.44822111201199</v>
      </c>
      <c r="AG37">
        <v>316.51037953276</v>
      </c>
      <c r="AH37">
        <v>317.14564340434799</v>
      </c>
      <c r="AI37">
        <v>319.09887825138497</v>
      </c>
      <c r="AJ37">
        <v>319.71308722811398</v>
      </c>
      <c r="AK37">
        <v>319.10969522023299</v>
      </c>
      <c r="AL37">
        <v>321.31205461057903</v>
      </c>
      <c r="AM37">
        <v>319.56891605344299</v>
      </c>
      <c r="AN37">
        <v>322.13015308201801</v>
      </c>
      <c r="AO37">
        <v>321.97506394585002</v>
      </c>
      <c r="AP37">
        <v>319.57254319732999</v>
      </c>
      <c r="AQ37">
        <v>321.024947724762</v>
      </c>
      <c r="AR37">
        <v>315.879499555336</v>
      </c>
      <c r="AS37">
        <v>317.65066236953197</v>
      </c>
      <c r="AT37">
        <v>309.99162321035197</v>
      </c>
      <c r="AU37">
        <v>308.37141176451502</v>
      </c>
      <c r="AV37">
        <v>316.50227870535298</v>
      </c>
      <c r="AW37">
        <v>316.43803486027599</v>
      </c>
      <c r="AX37">
        <v>317.49160117551202</v>
      </c>
      <c r="AY37">
        <v>319.02629355041802</v>
      </c>
      <c r="AZ37">
        <v>317.65858962782499</v>
      </c>
      <c r="BA37">
        <v>315.76821256675601</v>
      </c>
      <c r="BB37">
        <v>317.75328286801602</v>
      </c>
      <c r="BC37">
        <v>317.23251740516002</v>
      </c>
      <c r="BD37">
        <v>317.65563072313</v>
      </c>
      <c r="BE37">
        <v>317.44731107871098</v>
      </c>
      <c r="BF37">
        <v>318.71069243960898</v>
      </c>
      <c r="BG37">
        <v>319.49568083678798</v>
      </c>
      <c r="BH37">
        <v>318.27648296788999</v>
      </c>
      <c r="BI37">
        <v>315.74543537852998</v>
      </c>
      <c r="BJ37">
        <v>316.55003776018901</v>
      </c>
      <c r="BK37">
        <v>318.37604483097903</v>
      </c>
      <c r="BL37">
        <v>322.81801093709299</v>
      </c>
      <c r="BM37">
        <v>320.969877396659</v>
      </c>
      <c r="BN37">
        <v>326.21635634574801</v>
      </c>
      <c r="BO37">
        <v>335.81597039273203</v>
      </c>
      <c r="BP37">
        <v>334.19930157701998</v>
      </c>
      <c r="BQ37">
        <v>334.48752758995101</v>
      </c>
      <c r="BR37">
        <v>334.47713994636501</v>
      </c>
      <c r="BS37">
        <v>334.11196855930001</v>
      </c>
      <c r="BT37">
        <v>334.61987614029903</v>
      </c>
      <c r="BU37">
        <v>333.328954373714</v>
      </c>
      <c r="BV37">
        <v>334.400374557117</v>
      </c>
      <c r="BW37">
        <v>334.79110217629398</v>
      </c>
      <c r="BX37">
        <v>333.43315996865499</v>
      </c>
      <c r="BY37">
        <v>333.46178033046402</v>
      </c>
      <c r="BZ37">
        <v>334.238363263628</v>
      </c>
      <c r="CA37">
        <v>332.402916759481</v>
      </c>
      <c r="CB37">
        <v>332.07834415794701</v>
      </c>
      <c r="CC37">
        <v>333.615066834358</v>
      </c>
      <c r="CD37">
        <v>333.78595661682402</v>
      </c>
    </row>
    <row r="38" spans="1:82" x14ac:dyDescent="0.25">
      <c r="A38">
        <v>0.54777247023200004</v>
      </c>
      <c r="B38">
        <v>329.28794757652997</v>
      </c>
      <c r="C38">
        <v>332.21276367977401</v>
      </c>
      <c r="D38">
        <v>330.00096962477102</v>
      </c>
      <c r="E38">
        <v>330.476951156361</v>
      </c>
      <c r="F38">
        <v>331.43873895236902</v>
      </c>
      <c r="G38">
        <v>329.86344161848001</v>
      </c>
      <c r="H38">
        <v>330.481630470504</v>
      </c>
      <c r="I38">
        <v>331.53776250553102</v>
      </c>
      <c r="J38">
        <v>330.19036640611102</v>
      </c>
      <c r="K38">
        <v>330.38060623973701</v>
      </c>
      <c r="L38">
        <v>331.97142255625602</v>
      </c>
      <c r="M38">
        <v>331.58003074438602</v>
      </c>
      <c r="N38">
        <v>331.33594505263602</v>
      </c>
      <c r="O38">
        <v>330.72920317048602</v>
      </c>
      <c r="P38">
        <v>330.23309842257902</v>
      </c>
      <c r="Q38">
        <v>330.88551066142202</v>
      </c>
      <c r="R38">
        <v>329.04612068137601</v>
      </c>
      <c r="S38">
        <v>323.20713766949001</v>
      </c>
      <c r="T38">
        <v>317.25847545807102</v>
      </c>
      <c r="U38">
        <v>312.481209788591</v>
      </c>
      <c r="V38">
        <v>314.85854458474</v>
      </c>
      <c r="W38">
        <v>312.86148412074402</v>
      </c>
      <c r="X38">
        <v>315.06828549704602</v>
      </c>
      <c r="Y38">
        <v>313.03411210712397</v>
      </c>
      <c r="Z38">
        <v>312.95417278750301</v>
      </c>
      <c r="AA38">
        <v>312.44759134342502</v>
      </c>
      <c r="AB38">
        <v>312.26182246880802</v>
      </c>
      <c r="AC38">
        <v>313.35209839283698</v>
      </c>
      <c r="AD38">
        <v>314.04866298258798</v>
      </c>
      <c r="AE38">
        <v>313.40515063722802</v>
      </c>
      <c r="AF38">
        <v>313.047776194535</v>
      </c>
      <c r="AG38">
        <v>313.810714453434</v>
      </c>
      <c r="AH38">
        <v>315.40092858870298</v>
      </c>
      <c r="AI38">
        <v>315.75415979228899</v>
      </c>
      <c r="AJ38">
        <v>317.30127628554698</v>
      </c>
      <c r="AK38">
        <v>317.22482283154801</v>
      </c>
      <c r="AL38">
        <v>318.27284432270699</v>
      </c>
      <c r="AM38">
        <v>318.70904180054902</v>
      </c>
      <c r="AN38">
        <v>318.32239537556802</v>
      </c>
      <c r="AO38">
        <v>318.95307520051801</v>
      </c>
      <c r="AP38">
        <v>316.21541973252698</v>
      </c>
      <c r="AQ38">
        <v>317.48021925173703</v>
      </c>
      <c r="AR38">
        <v>312.18740255042599</v>
      </c>
      <c r="AS38">
        <v>314.84476405722302</v>
      </c>
      <c r="AT38">
        <v>307.01478405019901</v>
      </c>
      <c r="AU38">
        <v>308.05794129922299</v>
      </c>
      <c r="AV38">
        <v>314.86114488746699</v>
      </c>
      <c r="AW38">
        <v>314.59342243139201</v>
      </c>
      <c r="AX38">
        <v>316.07065770042499</v>
      </c>
      <c r="AY38">
        <v>316.86006973257702</v>
      </c>
      <c r="AZ38">
        <v>314.97090730180201</v>
      </c>
      <c r="BA38">
        <v>314.486467117644</v>
      </c>
      <c r="BB38">
        <v>314.77182381462802</v>
      </c>
      <c r="BC38">
        <v>316.08650022792602</v>
      </c>
      <c r="BD38">
        <v>316.48908927494301</v>
      </c>
      <c r="BE38">
        <v>316.27728357692502</v>
      </c>
      <c r="BF38">
        <v>315.57615584226801</v>
      </c>
      <c r="BG38">
        <v>316.328935904334</v>
      </c>
      <c r="BH38">
        <v>315.70738386475603</v>
      </c>
      <c r="BI38">
        <v>314.54801400985099</v>
      </c>
      <c r="BJ38">
        <v>315.54195228986202</v>
      </c>
      <c r="BK38">
        <v>314.73198528111902</v>
      </c>
      <c r="BL38">
        <v>318.06969031118598</v>
      </c>
      <c r="BM38">
        <v>317.55497889837</v>
      </c>
      <c r="BN38">
        <v>324.59284627718199</v>
      </c>
      <c r="BO38">
        <v>333.14930718864701</v>
      </c>
      <c r="BP38">
        <v>334.13073357872798</v>
      </c>
      <c r="BQ38">
        <v>333.52753086832502</v>
      </c>
      <c r="BR38">
        <v>332.87027885971298</v>
      </c>
      <c r="BS38">
        <v>332.51734947569503</v>
      </c>
      <c r="BT38">
        <v>334.402145890089</v>
      </c>
      <c r="BU38">
        <v>332.432310569023</v>
      </c>
      <c r="BV38">
        <v>334.57009498535001</v>
      </c>
      <c r="BW38">
        <v>333.18853940270299</v>
      </c>
      <c r="BX38">
        <v>333.09880087987398</v>
      </c>
      <c r="BY38">
        <v>333.77285474174602</v>
      </c>
      <c r="BZ38">
        <v>332.74637076241601</v>
      </c>
      <c r="CA38">
        <v>333.63563192341599</v>
      </c>
      <c r="CB38">
        <v>332.52972333735897</v>
      </c>
      <c r="CC38">
        <v>332.67917539122601</v>
      </c>
      <c r="CD38">
        <v>333.29761122795497</v>
      </c>
    </row>
    <row r="39" spans="1:82" x14ac:dyDescent="0.25">
      <c r="A39">
        <v>0.55721433208853899</v>
      </c>
      <c r="B39">
        <v>330.48054720518201</v>
      </c>
      <c r="C39">
        <v>331.09832070055899</v>
      </c>
      <c r="D39">
        <v>330.65820037828701</v>
      </c>
      <c r="E39">
        <v>330.96723558296799</v>
      </c>
      <c r="F39">
        <v>331.24928702883301</v>
      </c>
      <c r="G39">
        <v>329.960535694795</v>
      </c>
      <c r="H39">
        <v>329.74843833254801</v>
      </c>
      <c r="I39">
        <v>330.58057177147901</v>
      </c>
      <c r="J39">
        <v>329.84095978363001</v>
      </c>
      <c r="K39">
        <v>330.16441616535798</v>
      </c>
      <c r="L39">
        <v>331.162476334632</v>
      </c>
      <c r="M39">
        <v>329.76582053895299</v>
      </c>
      <c r="N39">
        <v>331.65664571703002</v>
      </c>
      <c r="O39">
        <v>329.86704943708298</v>
      </c>
      <c r="P39">
        <v>330.06963533478302</v>
      </c>
      <c r="Q39">
        <v>330.199672762906</v>
      </c>
      <c r="R39">
        <v>327.94746935425502</v>
      </c>
      <c r="S39">
        <v>320.851414056181</v>
      </c>
      <c r="T39">
        <v>315.22150223560698</v>
      </c>
      <c r="U39">
        <v>312.21237834518899</v>
      </c>
      <c r="V39">
        <v>313.13781793540301</v>
      </c>
      <c r="W39">
        <v>312.15482676355998</v>
      </c>
      <c r="X39">
        <v>313.10472426550098</v>
      </c>
      <c r="Y39">
        <v>311.373824728199</v>
      </c>
      <c r="Z39">
        <v>312.00814818868298</v>
      </c>
      <c r="AA39">
        <v>311.46915462757897</v>
      </c>
      <c r="AB39">
        <v>313.463093821482</v>
      </c>
      <c r="AC39">
        <v>312.72929315921698</v>
      </c>
      <c r="AD39">
        <v>313.90645514060202</v>
      </c>
      <c r="AE39">
        <v>313.19119429454798</v>
      </c>
      <c r="AF39">
        <v>313.90872061659798</v>
      </c>
      <c r="AG39">
        <v>313.20130137400599</v>
      </c>
      <c r="AH39">
        <v>312.56609951186698</v>
      </c>
      <c r="AI39">
        <v>315.24377632490598</v>
      </c>
      <c r="AJ39">
        <v>315.93635429457902</v>
      </c>
      <c r="AK39">
        <v>315.96593104522299</v>
      </c>
      <c r="AL39">
        <v>317.44201017687601</v>
      </c>
      <c r="AM39">
        <v>315.49810508821599</v>
      </c>
      <c r="AN39">
        <v>316.40501287724697</v>
      </c>
      <c r="AO39">
        <v>317.19922682308197</v>
      </c>
      <c r="AP39">
        <v>315.51827722382802</v>
      </c>
      <c r="AQ39">
        <v>316.35967913603798</v>
      </c>
      <c r="AR39">
        <v>311.792484083624</v>
      </c>
      <c r="AS39">
        <v>314.20356788801098</v>
      </c>
      <c r="AT39">
        <v>306.48745227189102</v>
      </c>
      <c r="AU39">
        <v>307.27443344659702</v>
      </c>
      <c r="AV39">
        <v>314.60418176407597</v>
      </c>
      <c r="AW39">
        <v>312.770142906393</v>
      </c>
      <c r="AX39">
        <v>314.267463526835</v>
      </c>
      <c r="AY39">
        <v>315.60226828250302</v>
      </c>
      <c r="AZ39">
        <v>313.98531024006598</v>
      </c>
      <c r="BA39">
        <v>313.14697552177302</v>
      </c>
      <c r="BB39">
        <v>314.051905588436</v>
      </c>
      <c r="BC39">
        <v>314.87706788863801</v>
      </c>
      <c r="BD39">
        <v>316.22627186528501</v>
      </c>
      <c r="BE39">
        <v>314.97523747765098</v>
      </c>
      <c r="BF39">
        <v>314.34682127517402</v>
      </c>
      <c r="BG39">
        <v>315.674311567448</v>
      </c>
      <c r="BH39">
        <v>314.24771615930399</v>
      </c>
      <c r="BI39">
        <v>314.07727962655099</v>
      </c>
      <c r="BJ39">
        <v>313.92759668078003</v>
      </c>
      <c r="BK39">
        <v>314.16286147161298</v>
      </c>
      <c r="BL39">
        <v>314.39750462017702</v>
      </c>
      <c r="BM39">
        <v>315.04145072537898</v>
      </c>
      <c r="BN39">
        <v>321.55037436374897</v>
      </c>
      <c r="BO39">
        <v>331.31306788355698</v>
      </c>
      <c r="BP39">
        <v>333.54776206672801</v>
      </c>
      <c r="BQ39">
        <v>333.771274602559</v>
      </c>
      <c r="BR39">
        <v>332.50062262278999</v>
      </c>
      <c r="BS39">
        <v>332.68509685638003</v>
      </c>
      <c r="BT39">
        <v>334.44467883652999</v>
      </c>
      <c r="BU39">
        <v>332.80668653975101</v>
      </c>
      <c r="BV39">
        <v>334.09597192088103</v>
      </c>
      <c r="BW39">
        <v>333.60209194982798</v>
      </c>
      <c r="BX39">
        <v>333.19451244388301</v>
      </c>
      <c r="BY39">
        <v>334.579878431824</v>
      </c>
      <c r="BZ39">
        <v>333.22511048180598</v>
      </c>
      <c r="CA39">
        <v>333.07927934702502</v>
      </c>
      <c r="CB39">
        <v>331.84039949784602</v>
      </c>
      <c r="CC39">
        <v>333.67526654926502</v>
      </c>
      <c r="CD39">
        <v>331.69574274606799</v>
      </c>
    </row>
    <row r="40" spans="1:82" x14ac:dyDescent="0.25">
      <c r="A40">
        <v>0.56665619394507805</v>
      </c>
      <c r="B40">
        <v>330.10398104720798</v>
      </c>
      <c r="C40">
        <v>330.29796494048202</v>
      </c>
      <c r="D40">
        <v>329.130039818748</v>
      </c>
      <c r="E40">
        <v>331.58495857278899</v>
      </c>
      <c r="F40">
        <v>330.927379168551</v>
      </c>
      <c r="G40">
        <v>330.27950223703198</v>
      </c>
      <c r="H40">
        <v>328.61576674962902</v>
      </c>
      <c r="I40">
        <v>330.75708834349001</v>
      </c>
      <c r="J40">
        <v>330.68634653621501</v>
      </c>
      <c r="K40">
        <v>329.74258289281602</v>
      </c>
      <c r="L40">
        <v>330.01108968121503</v>
      </c>
      <c r="M40">
        <v>329.29993549811098</v>
      </c>
      <c r="N40">
        <v>330.82303788278801</v>
      </c>
      <c r="O40">
        <v>328.86327192298199</v>
      </c>
      <c r="P40">
        <v>329.61623494355098</v>
      </c>
      <c r="Q40">
        <v>329.34163931666097</v>
      </c>
      <c r="R40">
        <v>328.57987849222502</v>
      </c>
      <c r="S40">
        <v>319.53332365840998</v>
      </c>
      <c r="T40">
        <v>313.87432144777</v>
      </c>
      <c r="U40">
        <v>311.16480375304798</v>
      </c>
      <c r="V40">
        <v>312.24833234732</v>
      </c>
      <c r="W40">
        <v>312.01161901970602</v>
      </c>
      <c r="X40">
        <v>312.23643456542902</v>
      </c>
      <c r="Y40">
        <v>311.02954629772898</v>
      </c>
      <c r="Z40">
        <v>312.61878490914199</v>
      </c>
      <c r="AA40">
        <v>310.66385119492401</v>
      </c>
      <c r="AB40">
        <v>312.130230367303</v>
      </c>
      <c r="AC40">
        <v>312.07756082118601</v>
      </c>
      <c r="AD40">
        <v>311.92251596698202</v>
      </c>
      <c r="AE40">
        <v>312.638597377076</v>
      </c>
      <c r="AF40">
        <v>314.18326444233799</v>
      </c>
      <c r="AG40">
        <v>311.66190934619902</v>
      </c>
      <c r="AH40">
        <v>311.65382788453297</v>
      </c>
      <c r="AI40">
        <v>314.510160350224</v>
      </c>
      <c r="AJ40">
        <v>315.10145522687799</v>
      </c>
      <c r="AK40">
        <v>314.54928850310802</v>
      </c>
      <c r="AL40">
        <v>316.528238522187</v>
      </c>
      <c r="AM40">
        <v>314.52712710405501</v>
      </c>
      <c r="AN40">
        <v>315.0376235288</v>
      </c>
      <c r="AO40">
        <v>315.02646874536401</v>
      </c>
      <c r="AP40">
        <v>314.34679923693199</v>
      </c>
      <c r="AQ40">
        <v>314.77192135358302</v>
      </c>
      <c r="AR40">
        <v>312.46790211765102</v>
      </c>
      <c r="AS40">
        <v>313.99935231166199</v>
      </c>
      <c r="AT40">
        <v>305.70045162285498</v>
      </c>
      <c r="AU40">
        <v>306.79128332138498</v>
      </c>
      <c r="AV40">
        <v>313.31015419201799</v>
      </c>
      <c r="AW40">
        <v>312.365618755649</v>
      </c>
      <c r="AX40">
        <v>313.50961418089702</v>
      </c>
      <c r="AY40">
        <v>315.05500485571201</v>
      </c>
      <c r="AZ40">
        <v>314.37340715659099</v>
      </c>
      <c r="BA40">
        <v>312.47694042933199</v>
      </c>
      <c r="BB40">
        <v>311.58325335563802</v>
      </c>
      <c r="BC40">
        <v>314.043847287978</v>
      </c>
      <c r="BD40">
        <v>313.88384998978199</v>
      </c>
      <c r="BE40">
        <v>315.08314061122599</v>
      </c>
      <c r="BF40">
        <v>312.99485454077899</v>
      </c>
      <c r="BG40">
        <v>314.13181105612301</v>
      </c>
      <c r="BH40">
        <v>313.55615529467798</v>
      </c>
      <c r="BI40">
        <v>312.270323976371</v>
      </c>
      <c r="BJ40">
        <v>312.27850046617499</v>
      </c>
      <c r="BK40">
        <v>314.00196971771999</v>
      </c>
      <c r="BL40">
        <v>312.29005975904198</v>
      </c>
      <c r="BM40">
        <v>313.63358728019398</v>
      </c>
      <c r="BN40">
        <v>321.11466558354402</v>
      </c>
      <c r="BO40">
        <v>330.89606868501397</v>
      </c>
      <c r="BP40">
        <v>331.76332528876702</v>
      </c>
      <c r="BQ40">
        <v>333.43296139854698</v>
      </c>
      <c r="BR40">
        <v>332.96092911896898</v>
      </c>
      <c r="BS40">
        <v>333.71794939073698</v>
      </c>
      <c r="BT40">
        <v>334.11345106701998</v>
      </c>
      <c r="BU40">
        <v>332.628683047214</v>
      </c>
      <c r="BV40">
        <v>334.64232100397999</v>
      </c>
      <c r="BW40">
        <v>332.40415917005902</v>
      </c>
      <c r="BX40">
        <v>334.55646870715901</v>
      </c>
      <c r="BY40">
        <v>333.84661546837702</v>
      </c>
      <c r="BZ40">
        <v>332.55907043219997</v>
      </c>
      <c r="CA40">
        <v>332.86832569309098</v>
      </c>
      <c r="CB40">
        <v>331.63290205001903</v>
      </c>
      <c r="CC40">
        <v>333.690682674117</v>
      </c>
      <c r="CD40">
        <v>331.15299973888398</v>
      </c>
    </row>
    <row r="41" spans="1:82" x14ac:dyDescent="0.25">
      <c r="A41">
        <v>0.57609805580161699</v>
      </c>
      <c r="B41">
        <v>328.57904108626298</v>
      </c>
      <c r="C41">
        <v>330.24191286899799</v>
      </c>
      <c r="D41">
        <v>327.78503867642797</v>
      </c>
      <c r="E41">
        <v>330.617981716678</v>
      </c>
      <c r="F41">
        <v>330.712553070117</v>
      </c>
      <c r="G41">
        <v>328.97964709161602</v>
      </c>
      <c r="H41">
        <v>329.48116555005299</v>
      </c>
      <c r="I41">
        <v>330.190949154615</v>
      </c>
      <c r="J41">
        <v>328.97696713148702</v>
      </c>
      <c r="K41">
        <v>328.78994246322202</v>
      </c>
      <c r="L41">
        <v>329.886305705979</v>
      </c>
      <c r="M41">
        <v>329.29106961242297</v>
      </c>
      <c r="N41">
        <v>330.31908486976101</v>
      </c>
      <c r="O41">
        <v>328.89405319484399</v>
      </c>
      <c r="P41">
        <v>327.58385243563799</v>
      </c>
      <c r="Q41">
        <v>326.96375752704301</v>
      </c>
      <c r="R41">
        <v>327.15401580100701</v>
      </c>
      <c r="S41">
        <v>318.25748272442002</v>
      </c>
      <c r="T41">
        <v>312.476238366693</v>
      </c>
      <c r="U41">
        <v>310.08183915364299</v>
      </c>
      <c r="V41">
        <v>311.29777388290103</v>
      </c>
      <c r="W41">
        <v>311.29414933689202</v>
      </c>
      <c r="X41">
        <v>310.04589286180499</v>
      </c>
      <c r="Y41">
        <v>309.914217504909</v>
      </c>
      <c r="Z41">
        <v>309.93386002654</v>
      </c>
      <c r="AA41">
        <v>309.81376112876598</v>
      </c>
      <c r="AB41">
        <v>311.94456387049399</v>
      </c>
      <c r="AC41">
        <v>310.14759194678498</v>
      </c>
      <c r="AD41">
        <v>310.52578959124702</v>
      </c>
      <c r="AE41">
        <v>311.15749011926601</v>
      </c>
      <c r="AF41">
        <v>312.53469843875803</v>
      </c>
      <c r="AG41">
        <v>310.24004315611802</v>
      </c>
      <c r="AH41">
        <v>312.53318034839498</v>
      </c>
      <c r="AI41">
        <v>313.51235755401302</v>
      </c>
      <c r="AJ41">
        <v>313.98825843360498</v>
      </c>
      <c r="AK41">
        <v>314.46761651715502</v>
      </c>
      <c r="AL41">
        <v>315.12025620169999</v>
      </c>
      <c r="AM41">
        <v>313.61481465073899</v>
      </c>
      <c r="AN41">
        <v>313.34119552178498</v>
      </c>
      <c r="AO41">
        <v>315.02960836861001</v>
      </c>
      <c r="AP41">
        <v>312.98425638066499</v>
      </c>
      <c r="AQ41">
        <v>314.53449751418702</v>
      </c>
      <c r="AR41">
        <v>310.51714657107101</v>
      </c>
      <c r="AS41">
        <v>312.24481965679399</v>
      </c>
      <c r="AT41">
        <v>305.21756405634301</v>
      </c>
      <c r="AU41">
        <v>304.72878770013602</v>
      </c>
      <c r="AV41">
        <v>312.07682124029202</v>
      </c>
      <c r="AW41">
        <v>312.48806724034102</v>
      </c>
      <c r="AX41">
        <v>312.50252339597802</v>
      </c>
      <c r="AY41">
        <v>313.36467463916398</v>
      </c>
      <c r="AZ41">
        <v>312.40966590272097</v>
      </c>
      <c r="BA41">
        <v>311.68376243696599</v>
      </c>
      <c r="BB41">
        <v>310.56806273475399</v>
      </c>
      <c r="BC41">
        <v>312.97728079107702</v>
      </c>
      <c r="BD41">
        <v>313.39536726942299</v>
      </c>
      <c r="BE41">
        <v>312.84163317930802</v>
      </c>
      <c r="BF41">
        <v>311.84008190718401</v>
      </c>
      <c r="BG41">
        <v>312.56834433938099</v>
      </c>
      <c r="BH41">
        <v>312.18040333902002</v>
      </c>
      <c r="BI41">
        <v>311.60914219513899</v>
      </c>
      <c r="BJ41">
        <v>312.33220107642899</v>
      </c>
      <c r="BK41">
        <v>312.292750224526</v>
      </c>
      <c r="BL41">
        <v>309.94152173231601</v>
      </c>
      <c r="BM41">
        <v>313.75448308278197</v>
      </c>
      <c r="BN41">
        <v>318.53767688985101</v>
      </c>
      <c r="BO41">
        <v>329.53626561803299</v>
      </c>
      <c r="BP41">
        <v>332.10026300264599</v>
      </c>
      <c r="BQ41">
        <v>331.932348201563</v>
      </c>
      <c r="BR41">
        <v>332.14598514988899</v>
      </c>
      <c r="BS41">
        <v>332.52253974275698</v>
      </c>
      <c r="BT41">
        <v>332.65815023470702</v>
      </c>
      <c r="BU41">
        <v>332.07266165445202</v>
      </c>
      <c r="BV41">
        <v>333.64825318850802</v>
      </c>
      <c r="BW41">
        <v>331.72765155663097</v>
      </c>
      <c r="BX41">
        <v>332.31426901362403</v>
      </c>
      <c r="BY41">
        <v>332.14645804339301</v>
      </c>
      <c r="BZ41">
        <v>332.23216706647901</v>
      </c>
      <c r="CA41">
        <v>332.73636666634201</v>
      </c>
      <c r="CB41">
        <v>332.41568704898202</v>
      </c>
      <c r="CC41">
        <v>334.05676153495199</v>
      </c>
      <c r="CD41">
        <v>331.597847727594</v>
      </c>
    </row>
    <row r="42" spans="1:82" x14ac:dyDescent="0.25">
      <c r="A42">
        <v>0.58553991765815605</v>
      </c>
      <c r="B42">
        <v>328.18942899529401</v>
      </c>
      <c r="C42">
        <v>329.245228071469</v>
      </c>
      <c r="D42">
        <v>327.37163766400801</v>
      </c>
      <c r="E42">
        <v>328.04318174586803</v>
      </c>
      <c r="F42">
        <v>329.14043681196</v>
      </c>
      <c r="G42">
        <v>326.76912743548002</v>
      </c>
      <c r="H42">
        <v>329.13936809270098</v>
      </c>
      <c r="I42">
        <v>330.01057454646298</v>
      </c>
      <c r="J42">
        <v>328.98853842988802</v>
      </c>
      <c r="K42">
        <v>328.71894232217301</v>
      </c>
      <c r="L42">
        <v>329.54052456629898</v>
      </c>
      <c r="M42">
        <v>328.82422501114098</v>
      </c>
      <c r="N42">
        <v>328.69730435945098</v>
      </c>
      <c r="O42">
        <v>327.60587341578997</v>
      </c>
      <c r="P42">
        <v>327.99890026471599</v>
      </c>
      <c r="Q42">
        <v>327.82438674404801</v>
      </c>
      <c r="R42">
        <v>325.62447701908599</v>
      </c>
      <c r="S42">
        <v>317.51512332383902</v>
      </c>
      <c r="T42">
        <v>311.48527517806798</v>
      </c>
      <c r="U42">
        <v>308.60229492175301</v>
      </c>
      <c r="V42">
        <v>310.71014658760299</v>
      </c>
      <c r="W42">
        <v>309.483739403512</v>
      </c>
      <c r="X42">
        <v>309.01286445397801</v>
      </c>
      <c r="Y42">
        <v>308.29690670976299</v>
      </c>
      <c r="Z42">
        <v>308.92596697045099</v>
      </c>
      <c r="AA42">
        <v>308.55250845295802</v>
      </c>
      <c r="AB42">
        <v>311.67671459354102</v>
      </c>
      <c r="AC42">
        <v>309.05996078511203</v>
      </c>
      <c r="AD42">
        <v>308.93564867548099</v>
      </c>
      <c r="AE42">
        <v>310.85915111691298</v>
      </c>
      <c r="AF42">
        <v>311.025048067385</v>
      </c>
      <c r="AG42">
        <v>311.87104624656502</v>
      </c>
      <c r="AH42">
        <v>311.16216592590001</v>
      </c>
      <c r="AI42">
        <v>313.486780519869</v>
      </c>
      <c r="AJ42">
        <v>313.91937836991599</v>
      </c>
      <c r="AK42">
        <v>313.55239597177899</v>
      </c>
      <c r="AL42">
        <v>313.95324458699798</v>
      </c>
      <c r="AM42">
        <v>312.92245488170403</v>
      </c>
      <c r="AN42">
        <v>313.78384216568202</v>
      </c>
      <c r="AO42">
        <v>313.93924364627298</v>
      </c>
      <c r="AP42">
        <v>312.21550937432301</v>
      </c>
      <c r="AQ42">
        <v>314.03495053469902</v>
      </c>
      <c r="AR42">
        <v>309.90483521657097</v>
      </c>
      <c r="AS42">
        <v>310.89131041667002</v>
      </c>
      <c r="AT42">
        <v>303.81864722215698</v>
      </c>
      <c r="AU42">
        <v>303.91605581365098</v>
      </c>
      <c r="AV42">
        <v>311.86165037738198</v>
      </c>
      <c r="AW42">
        <v>310.99167639864902</v>
      </c>
      <c r="AX42">
        <v>310.73442220097002</v>
      </c>
      <c r="AY42">
        <v>312.09145324592703</v>
      </c>
      <c r="AZ42">
        <v>311.52263593253298</v>
      </c>
      <c r="BA42">
        <v>310.818730094523</v>
      </c>
      <c r="BB42">
        <v>309.24558870516103</v>
      </c>
      <c r="BC42">
        <v>312.41893679853303</v>
      </c>
      <c r="BD42">
        <v>312.45717425631398</v>
      </c>
      <c r="BE42">
        <v>311.59034957607201</v>
      </c>
      <c r="BF42">
        <v>309.090164229349</v>
      </c>
      <c r="BG42">
        <v>311.678652525041</v>
      </c>
      <c r="BH42">
        <v>311.37215238927001</v>
      </c>
      <c r="BI42">
        <v>311.25253855954799</v>
      </c>
      <c r="BJ42">
        <v>310.59298901004502</v>
      </c>
      <c r="BK42">
        <v>310.29430865330897</v>
      </c>
      <c r="BL42">
        <v>309.63062715121498</v>
      </c>
      <c r="BM42">
        <v>312.57166662128498</v>
      </c>
      <c r="BN42">
        <v>319.30613471257902</v>
      </c>
      <c r="BO42">
        <v>328.14320488622798</v>
      </c>
      <c r="BP42">
        <v>330.67195586851699</v>
      </c>
      <c r="BQ42">
        <v>330.980772026213</v>
      </c>
      <c r="BR42">
        <v>332.35495243714399</v>
      </c>
      <c r="BS42">
        <v>331.41049197832598</v>
      </c>
      <c r="BT42">
        <v>331.684423460537</v>
      </c>
      <c r="BU42">
        <v>331.23923451997399</v>
      </c>
      <c r="BV42">
        <v>331.09880626785599</v>
      </c>
      <c r="BW42">
        <v>331.32063526803103</v>
      </c>
      <c r="BX42">
        <v>331.46430174972102</v>
      </c>
      <c r="BY42">
        <v>331.56229114080202</v>
      </c>
      <c r="BZ42">
        <v>330.549819410059</v>
      </c>
      <c r="CA42">
        <v>331.16297550259202</v>
      </c>
      <c r="CB42">
        <v>331.67851003770198</v>
      </c>
      <c r="CC42">
        <v>333.08377661691401</v>
      </c>
      <c r="CD42">
        <v>332.00555459221903</v>
      </c>
    </row>
    <row r="43" spans="1:82" x14ac:dyDescent="0.25">
      <c r="A43">
        <v>0.594981779514695</v>
      </c>
      <c r="B43">
        <v>326.72104246809698</v>
      </c>
      <c r="C43">
        <v>326.86008188516502</v>
      </c>
      <c r="D43">
        <v>327.07543204594901</v>
      </c>
      <c r="E43">
        <v>326.56149658229299</v>
      </c>
      <c r="F43">
        <v>327.34122952735402</v>
      </c>
      <c r="G43">
        <v>327.10891877506702</v>
      </c>
      <c r="H43">
        <v>327.71455946032501</v>
      </c>
      <c r="I43">
        <v>328.05566335431098</v>
      </c>
      <c r="J43">
        <v>327.40774479352302</v>
      </c>
      <c r="K43">
        <v>328.77469824543999</v>
      </c>
      <c r="L43">
        <v>328.57868091410302</v>
      </c>
      <c r="M43">
        <v>327.69693288181497</v>
      </c>
      <c r="N43">
        <v>327.64871768611101</v>
      </c>
      <c r="O43">
        <v>327.79015149889301</v>
      </c>
      <c r="P43">
        <v>326.85717320873499</v>
      </c>
      <c r="Q43">
        <v>328.31421573921398</v>
      </c>
      <c r="R43">
        <v>325.423689633256</v>
      </c>
      <c r="S43">
        <v>318.21361065963799</v>
      </c>
      <c r="T43">
        <v>311.71417962315201</v>
      </c>
      <c r="U43">
        <v>308.087972662585</v>
      </c>
      <c r="V43">
        <v>310.34657000060002</v>
      </c>
      <c r="W43">
        <v>308.37985573973498</v>
      </c>
      <c r="X43">
        <v>308.28453058688302</v>
      </c>
      <c r="Y43">
        <v>307.711518895285</v>
      </c>
      <c r="Z43">
        <v>308.98717958969701</v>
      </c>
      <c r="AA43">
        <v>307.851794737234</v>
      </c>
      <c r="AB43">
        <v>309.09729189650398</v>
      </c>
      <c r="AC43">
        <v>309.17697536214598</v>
      </c>
      <c r="AD43">
        <v>308.54928788380101</v>
      </c>
      <c r="AE43">
        <v>309.72142813032099</v>
      </c>
      <c r="AF43">
        <v>310.37255501798597</v>
      </c>
      <c r="AG43">
        <v>311.978054759163</v>
      </c>
      <c r="AH43">
        <v>311.46219543562</v>
      </c>
      <c r="AI43">
        <v>313.227832659618</v>
      </c>
      <c r="AJ43">
        <v>313.93884685958102</v>
      </c>
      <c r="AK43">
        <v>311.261487495094</v>
      </c>
      <c r="AL43">
        <v>314.78854557582798</v>
      </c>
      <c r="AM43">
        <v>312.24754027696298</v>
      </c>
      <c r="AN43">
        <v>312.35686954337302</v>
      </c>
      <c r="AO43">
        <v>312.89323616019198</v>
      </c>
      <c r="AP43">
        <v>311.02184151229199</v>
      </c>
      <c r="AQ43">
        <v>313.432209166397</v>
      </c>
      <c r="AR43">
        <v>310.745161561381</v>
      </c>
      <c r="AS43">
        <v>311.63719336968097</v>
      </c>
      <c r="AT43">
        <v>303.01348405975398</v>
      </c>
      <c r="AU43">
        <v>304.84052648376399</v>
      </c>
      <c r="AV43">
        <v>310.81316161003798</v>
      </c>
      <c r="AW43">
        <v>310.07981896452497</v>
      </c>
      <c r="AX43">
        <v>309.99133385438199</v>
      </c>
      <c r="AY43">
        <v>312.96514389057501</v>
      </c>
      <c r="AZ43">
        <v>311.40670017673</v>
      </c>
      <c r="BA43">
        <v>310.19381637550902</v>
      </c>
      <c r="BB43">
        <v>307.59400134276098</v>
      </c>
      <c r="BC43">
        <v>310.42332023805898</v>
      </c>
      <c r="BD43">
        <v>310.62319583967701</v>
      </c>
      <c r="BE43">
        <v>310.50642883842698</v>
      </c>
      <c r="BF43">
        <v>309.38210734476002</v>
      </c>
      <c r="BG43">
        <v>310.19432167055902</v>
      </c>
      <c r="BH43">
        <v>311.38715676556001</v>
      </c>
      <c r="BI43">
        <v>309.17827668324298</v>
      </c>
      <c r="BJ43">
        <v>310.95732177043999</v>
      </c>
      <c r="BK43">
        <v>308.876013181497</v>
      </c>
      <c r="BL43">
        <v>309.40458481349998</v>
      </c>
      <c r="BM43">
        <v>311.16085181954202</v>
      </c>
      <c r="BN43">
        <v>317.49535657608499</v>
      </c>
      <c r="BO43">
        <v>328.64232900155702</v>
      </c>
      <c r="BP43">
        <v>330.70012669303202</v>
      </c>
      <c r="BQ43">
        <v>329.97578914389402</v>
      </c>
      <c r="BR43">
        <v>329.29965454020402</v>
      </c>
      <c r="BS43">
        <v>330.64244977610298</v>
      </c>
      <c r="BT43">
        <v>329.95190151481597</v>
      </c>
      <c r="BU43">
        <v>330.20690498707398</v>
      </c>
      <c r="BV43">
        <v>331.26436275382002</v>
      </c>
      <c r="BW43">
        <v>329.75420988325101</v>
      </c>
      <c r="BX43">
        <v>329.794254343315</v>
      </c>
      <c r="BY43">
        <v>331.703290546076</v>
      </c>
      <c r="BZ43">
        <v>329.29190104281099</v>
      </c>
      <c r="CA43">
        <v>331.06114714533697</v>
      </c>
      <c r="CB43">
        <v>330.116278028647</v>
      </c>
      <c r="CC43">
        <v>329.77642708536303</v>
      </c>
      <c r="CD43">
        <v>330.704951158982</v>
      </c>
    </row>
    <row r="44" spans="1:82" x14ac:dyDescent="0.25">
      <c r="A44">
        <v>0.60442364137123405</v>
      </c>
      <c r="B44">
        <v>324.75046576380697</v>
      </c>
      <c r="C44">
        <v>325.72633393961098</v>
      </c>
      <c r="D44">
        <v>324.93625005953402</v>
      </c>
      <c r="E44">
        <v>326.87714025267201</v>
      </c>
      <c r="F44">
        <v>327.242584633528</v>
      </c>
      <c r="G44">
        <v>326.578960476877</v>
      </c>
      <c r="H44">
        <v>327.16403018547402</v>
      </c>
      <c r="I44">
        <v>326.59776838699401</v>
      </c>
      <c r="J44">
        <v>326.58743656517402</v>
      </c>
      <c r="K44">
        <v>327.39976582746101</v>
      </c>
      <c r="L44">
        <v>326.58783817805403</v>
      </c>
      <c r="M44">
        <v>326.95277435134398</v>
      </c>
      <c r="N44">
        <v>328.05369055148202</v>
      </c>
      <c r="O44">
        <v>327.76648833319899</v>
      </c>
      <c r="P44">
        <v>325.27330706453603</v>
      </c>
      <c r="Q44">
        <v>326.87455625391601</v>
      </c>
      <c r="R44">
        <v>323.44184703078798</v>
      </c>
      <c r="S44">
        <v>317.22143182298498</v>
      </c>
      <c r="T44">
        <v>310.777707460378</v>
      </c>
      <c r="U44">
        <v>307.42181224514297</v>
      </c>
      <c r="V44">
        <v>308.29535096586199</v>
      </c>
      <c r="W44">
        <v>307.41099023660701</v>
      </c>
      <c r="X44">
        <v>308.613844610115</v>
      </c>
      <c r="Y44">
        <v>307.02094546992902</v>
      </c>
      <c r="Z44">
        <v>308.87175337519801</v>
      </c>
      <c r="AA44">
        <v>306.74898118028</v>
      </c>
      <c r="AB44">
        <v>307.222643360429</v>
      </c>
      <c r="AC44">
        <v>309.21026265768398</v>
      </c>
      <c r="AD44">
        <v>307.99169270802702</v>
      </c>
      <c r="AE44">
        <v>309.20808552338002</v>
      </c>
      <c r="AF44">
        <v>309.59600139755599</v>
      </c>
      <c r="AG44">
        <v>309.94953319320501</v>
      </c>
      <c r="AH44">
        <v>310.49476008851798</v>
      </c>
      <c r="AI44">
        <v>312.78021784329599</v>
      </c>
      <c r="AJ44">
        <v>312.55814689772501</v>
      </c>
      <c r="AK44">
        <v>312.27459920932898</v>
      </c>
      <c r="AL44">
        <v>312.86511619540602</v>
      </c>
      <c r="AM44">
        <v>312.28635500719201</v>
      </c>
      <c r="AN44">
        <v>311.78006400299898</v>
      </c>
      <c r="AO44">
        <v>313.15996801736901</v>
      </c>
      <c r="AP44">
        <v>312.232686089396</v>
      </c>
      <c r="AQ44">
        <v>313.33218183839699</v>
      </c>
      <c r="AR44">
        <v>310.77954820196197</v>
      </c>
      <c r="AS44">
        <v>310.99569009068603</v>
      </c>
      <c r="AT44">
        <v>303.16081931951499</v>
      </c>
      <c r="AU44">
        <v>303.20335732721497</v>
      </c>
      <c r="AV44">
        <v>309.78515046615303</v>
      </c>
      <c r="AW44">
        <v>309.68062537350499</v>
      </c>
      <c r="AX44">
        <v>309.06591531866002</v>
      </c>
      <c r="AY44">
        <v>310.26424456557601</v>
      </c>
      <c r="AZ44">
        <v>310.42753829126701</v>
      </c>
      <c r="BA44">
        <v>308.18301147292499</v>
      </c>
      <c r="BB44">
        <v>307.88714552507599</v>
      </c>
      <c r="BC44">
        <v>309.22286743158298</v>
      </c>
      <c r="BD44">
        <v>310.04370747695202</v>
      </c>
      <c r="BE44">
        <v>309.42098398058999</v>
      </c>
      <c r="BF44">
        <v>309.53272353684099</v>
      </c>
      <c r="BG44">
        <v>309.87349977987702</v>
      </c>
      <c r="BH44">
        <v>309.60358962685899</v>
      </c>
      <c r="BI44">
        <v>307.674937781354</v>
      </c>
      <c r="BJ44">
        <v>308.74868069007999</v>
      </c>
      <c r="BK44">
        <v>308.833935173474</v>
      </c>
      <c r="BL44">
        <v>309.41653329813499</v>
      </c>
      <c r="BM44">
        <v>310.37959993838399</v>
      </c>
      <c r="BN44">
        <v>316.25416644696998</v>
      </c>
      <c r="BO44">
        <v>326.332304449209</v>
      </c>
      <c r="BP44">
        <v>329.44865634537598</v>
      </c>
      <c r="BQ44">
        <v>329.13651446732302</v>
      </c>
      <c r="BR44">
        <v>329.49336628130902</v>
      </c>
      <c r="BS44">
        <v>329.33277042342598</v>
      </c>
      <c r="BT44">
        <v>328.994446857833</v>
      </c>
      <c r="BU44">
        <v>329.00132042058402</v>
      </c>
      <c r="BV44">
        <v>329.88314456257501</v>
      </c>
      <c r="BW44">
        <v>328.438748536297</v>
      </c>
      <c r="BX44">
        <v>328.47016488077998</v>
      </c>
      <c r="BY44">
        <v>330.53383385275202</v>
      </c>
      <c r="BZ44">
        <v>329.51380783168401</v>
      </c>
      <c r="CA44">
        <v>329.57807353544598</v>
      </c>
      <c r="CB44">
        <v>330.30431046161198</v>
      </c>
      <c r="CC44">
        <v>329.547270510479</v>
      </c>
      <c r="CD44">
        <v>329.32387094064899</v>
      </c>
    </row>
    <row r="45" spans="1:82" x14ac:dyDescent="0.25">
      <c r="A45">
        <v>0.613865503227773</v>
      </c>
      <c r="B45">
        <v>323.96607383950499</v>
      </c>
      <c r="C45">
        <v>324.64069187382501</v>
      </c>
      <c r="D45">
        <v>323.93713383090102</v>
      </c>
      <c r="E45">
        <v>325.86804758416503</v>
      </c>
      <c r="F45">
        <v>324.86053394691601</v>
      </c>
      <c r="G45">
        <v>325.573891140618</v>
      </c>
      <c r="H45">
        <v>324.23855082768102</v>
      </c>
      <c r="I45">
        <v>325.49896079820201</v>
      </c>
      <c r="J45">
        <v>325.66922730330202</v>
      </c>
      <c r="K45">
        <v>325.43188194072002</v>
      </c>
      <c r="L45">
        <v>325.92826556773599</v>
      </c>
      <c r="M45">
        <v>325.87190227051298</v>
      </c>
      <c r="N45">
        <v>326.31607104766903</v>
      </c>
      <c r="O45">
        <v>326.51697435025397</v>
      </c>
      <c r="P45">
        <v>324.32563601736302</v>
      </c>
      <c r="Q45">
        <v>325.43238505082201</v>
      </c>
      <c r="R45">
        <v>322.13186252743702</v>
      </c>
      <c r="S45">
        <v>315.01482978648198</v>
      </c>
      <c r="T45">
        <v>308.85729197923598</v>
      </c>
      <c r="U45">
        <v>307.01495220057501</v>
      </c>
      <c r="V45">
        <v>306.44439581976798</v>
      </c>
      <c r="W45">
        <v>306.97377000522499</v>
      </c>
      <c r="X45">
        <v>306.85029194888602</v>
      </c>
      <c r="Y45">
        <v>305.68701298694702</v>
      </c>
      <c r="Z45">
        <v>307.00769020243501</v>
      </c>
      <c r="AA45">
        <v>306.69076279977497</v>
      </c>
      <c r="AB45">
        <v>305.77663214085601</v>
      </c>
      <c r="AC45">
        <v>308.35322123124701</v>
      </c>
      <c r="AD45">
        <v>308.24298413773198</v>
      </c>
      <c r="AE45">
        <v>308.57699066025799</v>
      </c>
      <c r="AF45">
        <v>306.80827600588299</v>
      </c>
      <c r="AG45">
        <v>309.85526153099801</v>
      </c>
      <c r="AH45">
        <v>307.592161952948</v>
      </c>
      <c r="AI45">
        <v>311.30333676920702</v>
      </c>
      <c r="AJ45">
        <v>312.110387796287</v>
      </c>
      <c r="AK45">
        <v>311.58379184170298</v>
      </c>
      <c r="AL45">
        <v>312.71774582046299</v>
      </c>
      <c r="AM45">
        <v>310.20101576177899</v>
      </c>
      <c r="AN45">
        <v>312.536196504712</v>
      </c>
      <c r="AO45">
        <v>312.96631894908597</v>
      </c>
      <c r="AP45">
        <v>311.60356171175499</v>
      </c>
      <c r="AQ45">
        <v>312.61343448370201</v>
      </c>
      <c r="AR45">
        <v>309.26347043501602</v>
      </c>
      <c r="AS45">
        <v>310.284029849349</v>
      </c>
      <c r="AT45">
        <v>303.56814398131701</v>
      </c>
      <c r="AU45">
        <v>301.65811258858599</v>
      </c>
      <c r="AV45">
        <v>309.27129954272499</v>
      </c>
      <c r="AW45">
        <v>307.78087471230702</v>
      </c>
      <c r="AX45">
        <v>309.877579539576</v>
      </c>
      <c r="AY45">
        <v>308.47026157610702</v>
      </c>
      <c r="AZ45">
        <v>308.10375005034501</v>
      </c>
      <c r="BA45">
        <v>309.14281517451599</v>
      </c>
      <c r="BB45">
        <v>308.304244468479</v>
      </c>
      <c r="BC45">
        <v>307.91087577492499</v>
      </c>
      <c r="BD45">
        <v>309.68921211273903</v>
      </c>
      <c r="BE45">
        <v>308.89477872767702</v>
      </c>
      <c r="BF45">
        <v>307.93278978685902</v>
      </c>
      <c r="BG45">
        <v>309.157631760588</v>
      </c>
      <c r="BH45">
        <v>308.27054380813797</v>
      </c>
      <c r="BI45">
        <v>307.22968828469601</v>
      </c>
      <c r="BJ45">
        <v>308.958533163087</v>
      </c>
      <c r="BK45">
        <v>309.22497852460498</v>
      </c>
      <c r="BL45">
        <v>307.85002025989797</v>
      </c>
      <c r="BM45">
        <v>309.79907107590498</v>
      </c>
      <c r="BN45">
        <v>314.73301003457402</v>
      </c>
      <c r="BO45">
        <v>323.05817438415602</v>
      </c>
      <c r="BP45">
        <v>328.12315028261099</v>
      </c>
      <c r="BQ45">
        <v>328.90955379696101</v>
      </c>
      <c r="BR45">
        <v>329.08023326385199</v>
      </c>
      <c r="BS45">
        <v>327.35819874126298</v>
      </c>
      <c r="BT45">
        <v>328.732854931818</v>
      </c>
      <c r="BU45">
        <v>328.31943719692703</v>
      </c>
      <c r="BV45">
        <v>328.40772611949802</v>
      </c>
      <c r="BW45">
        <v>326.67317518463301</v>
      </c>
      <c r="BX45">
        <v>328.17720335638199</v>
      </c>
      <c r="BY45">
        <v>329.02377508959199</v>
      </c>
      <c r="BZ45">
        <v>327.85270792651897</v>
      </c>
      <c r="CA45">
        <v>327.46712347906998</v>
      </c>
      <c r="CB45">
        <v>328.27684225111801</v>
      </c>
      <c r="CC45">
        <v>329.223805473092</v>
      </c>
      <c r="CD45">
        <v>328.32302218823497</v>
      </c>
    </row>
    <row r="46" spans="1:82" x14ac:dyDescent="0.25">
      <c r="A46">
        <v>0.62330736508431195</v>
      </c>
      <c r="B46">
        <v>323.25612617028202</v>
      </c>
      <c r="C46">
        <v>325.02031579597502</v>
      </c>
      <c r="D46">
        <v>323.92694388827601</v>
      </c>
      <c r="E46">
        <v>325.62111053204802</v>
      </c>
      <c r="F46">
        <v>324.36790080970701</v>
      </c>
      <c r="G46">
        <v>324.56208561770399</v>
      </c>
      <c r="H46">
        <v>324.26274921595098</v>
      </c>
      <c r="I46">
        <v>325.56909449044502</v>
      </c>
      <c r="J46">
        <v>324.38916774419101</v>
      </c>
      <c r="K46">
        <v>325.816934352207</v>
      </c>
      <c r="L46">
        <v>325.008605145442</v>
      </c>
      <c r="M46">
        <v>324.56220929267801</v>
      </c>
      <c r="N46">
        <v>325.75352641454498</v>
      </c>
      <c r="O46">
        <v>325.84757307516901</v>
      </c>
      <c r="P46">
        <v>323.24786497135398</v>
      </c>
      <c r="Q46">
        <v>324.50343490463803</v>
      </c>
      <c r="R46">
        <v>321.187036949532</v>
      </c>
      <c r="S46">
        <v>314.68931618697701</v>
      </c>
      <c r="T46">
        <v>307.44798087327001</v>
      </c>
      <c r="U46">
        <v>306.02363087617101</v>
      </c>
      <c r="V46">
        <v>305.87899448449599</v>
      </c>
      <c r="W46">
        <v>306.04172579424198</v>
      </c>
      <c r="X46">
        <v>305.81861357867899</v>
      </c>
      <c r="Y46">
        <v>304.65366224240302</v>
      </c>
      <c r="Z46">
        <v>304.04636048388699</v>
      </c>
      <c r="AA46">
        <v>304.97550469737001</v>
      </c>
      <c r="AB46">
        <v>305.40573094711601</v>
      </c>
      <c r="AC46">
        <v>306.46619577870001</v>
      </c>
      <c r="AD46">
        <v>305.48282562732697</v>
      </c>
      <c r="AE46">
        <v>307.50001097273599</v>
      </c>
      <c r="AF46">
        <v>306.70948328092601</v>
      </c>
      <c r="AG46">
        <v>308.60064280235002</v>
      </c>
      <c r="AH46">
        <v>308.80763479973803</v>
      </c>
      <c r="AI46">
        <v>309.82059074814401</v>
      </c>
      <c r="AJ46">
        <v>311.78031481237099</v>
      </c>
      <c r="AK46">
        <v>310.82944689706602</v>
      </c>
      <c r="AL46">
        <v>312.47277064324402</v>
      </c>
      <c r="AM46">
        <v>311.33447535888598</v>
      </c>
      <c r="AN46">
        <v>312.45643469567199</v>
      </c>
      <c r="AO46">
        <v>314.04649879523402</v>
      </c>
      <c r="AP46">
        <v>311.23130711120803</v>
      </c>
      <c r="AQ46">
        <v>312.97802019578</v>
      </c>
      <c r="AR46">
        <v>309.34272119618799</v>
      </c>
      <c r="AS46">
        <v>310.69355925595403</v>
      </c>
      <c r="AT46">
        <v>302.60655650775999</v>
      </c>
      <c r="AU46">
        <v>300.138353051774</v>
      </c>
      <c r="AV46">
        <v>307.510834838986</v>
      </c>
      <c r="AW46">
        <v>307.65274045655599</v>
      </c>
      <c r="AX46">
        <v>308.93886305705797</v>
      </c>
      <c r="AY46">
        <v>308.02575040979502</v>
      </c>
      <c r="AZ46">
        <v>307.09661709662299</v>
      </c>
      <c r="BA46">
        <v>307.79530207172797</v>
      </c>
      <c r="BB46">
        <v>306.59197087444301</v>
      </c>
      <c r="BC46">
        <v>308.24609233476798</v>
      </c>
      <c r="BD46">
        <v>308.29247674156602</v>
      </c>
      <c r="BE46">
        <v>307.71768935381601</v>
      </c>
      <c r="BF46">
        <v>307.20882592648297</v>
      </c>
      <c r="BG46">
        <v>308.44771792567002</v>
      </c>
      <c r="BH46">
        <v>308.04455934115401</v>
      </c>
      <c r="BI46">
        <v>305.50247366780798</v>
      </c>
      <c r="BJ46">
        <v>307.52671151510799</v>
      </c>
      <c r="BK46">
        <v>307.72226403193002</v>
      </c>
      <c r="BL46">
        <v>307.41552001386299</v>
      </c>
      <c r="BM46">
        <v>309.066905379498</v>
      </c>
      <c r="BN46">
        <v>313.87610863126002</v>
      </c>
      <c r="BO46">
        <v>323.08910195174002</v>
      </c>
      <c r="BP46">
        <v>327.04449408192698</v>
      </c>
      <c r="BQ46">
        <v>326.932683316821</v>
      </c>
      <c r="BR46">
        <v>327.775839717297</v>
      </c>
      <c r="BS46">
        <v>327.29701724173202</v>
      </c>
      <c r="BT46">
        <v>327.61576911269998</v>
      </c>
      <c r="BU46">
        <v>326.59689269588199</v>
      </c>
      <c r="BV46">
        <v>327.94395781281003</v>
      </c>
      <c r="BW46">
        <v>325.36871896111501</v>
      </c>
      <c r="BX46">
        <v>327.67058999282898</v>
      </c>
      <c r="BY46">
        <v>327.70770722487299</v>
      </c>
      <c r="BZ46">
        <v>327.35957029977101</v>
      </c>
      <c r="CA46">
        <v>326.23464915378798</v>
      </c>
      <c r="CB46">
        <v>325.90832414749298</v>
      </c>
      <c r="CC46">
        <v>327.20296673605799</v>
      </c>
      <c r="CD46">
        <v>326.44360440539401</v>
      </c>
    </row>
    <row r="47" spans="1:82" x14ac:dyDescent="0.25">
      <c r="A47">
        <v>0.63274922694085101</v>
      </c>
      <c r="B47">
        <v>322.39076706505602</v>
      </c>
      <c r="C47">
        <v>324.23074674319997</v>
      </c>
      <c r="D47">
        <v>323.46983552063898</v>
      </c>
      <c r="E47">
        <v>324.27144825925001</v>
      </c>
      <c r="F47">
        <v>322.92794242296401</v>
      </c>
      <c r="G47">
        <v>322.64608497907</v>
      </c>
      <c r="H47">
        <v>323.44762516658699</v>
      </c>
      <c r="I47">
        <v>324.47609699723301</v>
      </c>
      <c r="J47">
        <v>323.95161958513398</v>
      </c>
      <c r="K47">
        <v>325.023963266956</v>
      </c>
      <c r="L47">
        <v>324.23802906939102</v>
      </c>
      <c r="M47">
        <v>323.34884703515598</v>
      </c>
      <c r="N47">
        <v>324.10000488226399</v>
      </c>
      <c r="O47">
        <v>322.75922151334998</v>
      </c>
      <c r="P47">
        <v>321.30953869351998</v>
      </c>
      <c r="Q47">
        <v>322.06858799584103</v>
      </c>
      <c r="R47">
        <v>318.98672403286002</v>
      </c>
      <c r="S47">
        <v>312.15329524208801</v>
      </c>
      <c r="T47">
        <v>305.38230684094202</v>
      </c>
      <c r="U47">
        <v>303.28082247489903</v>
      </c>
      <c r="V47">
        <v>305.28113223875698</v>
      </c>
      <c r="W47">
        <v>305.33140306564201</v>
      </c>
      <c r="X47">
        <v>304.24220447569297</v>
      </c>
      <c r="Y47">
        <v>302.98595477649201</v>
      </c>
      <c r="Z47">
        <v>304.62025396902999</v>
      </c>
      <c r="AA47">
        <v>303.71190458439901</v>
      </c>
      <c r="AB47">
        <v>304.09248826696899</v>
      </c>
      <c r="AC47">
        <v>304.51110059974201</v>
      </c>
      <c r="AD47">
        <v>304.22190335920902</v>
      </c>
      <c r="AE47">
        <v>307.25959504632499</v>
      </c>
      <c r="AF47">
        <v>306.40189429633602</v>
      </c>
      <c r="AG47">
        <v>307.40667481974202</v>
      </c>
      <c r="AH47">
        <v>307.71416263660302</v>
      </c>
      <c r="AI47">
        <v>310.16499645010902</v>
      </c>
      <c r="AJ47">
        <v>310.98134810203197</v>
      </c>
      <c r="AK47">
        <v>311.47734254997403</v>
      </c>
      <c r="AL47">
        <v>311.76541080987897</v>
      </c>
      <c r="AM47">
        <v>311.72615628996903</v>
      </c>
      <c r="AN47">
        <v>313.68193209500998</v>
      </c>
      <c r="AO47">
        <v>313.71881643468402</v>
      </c>
      <c r="AP47">
        <v>311.50671930952302</v>
      </c>
      <c r="AQ47">
        <v>312.68699337070097</v>
      </c>
      <c r="AR47">
        <v>308.79601681992398</v>
      </c>
      <c r="AS47">
        <v>308.83137473216499</v>
      </c>
      <c r="AT47">
        <v>300.34194717469597</v>
      </c>
      <c r="AU47">
        <v>299.49974289672099</v>
      </c>
      <c r="AV47">
        <v>307.33741102735399</v>
      </c>
      <c r="AW47">
        <v>306.35913583432398</v>
      </c>
      <c r="AX47">
        <v>307.39058286545202</v>
      </c>
      <c r="AY47">
        <v>307.15786841762798</v>
      </c>
      <c r="AZ47">
        <v>305.34755305748303</v>
      </c>
      <c r="BA47">
        <v>304.78835318898098</v>
      </c>
      <c r="BB47">
        <v>306.28262761062899</v>
      </c>
      <c r="BC47">
        <v>306.52049331299901</v>
      </c>
      <c r="BD47">
        <v>307.47210224062201</v>
      </c>
      <c r="BE47">
        <v>306.93068347089502</v>
      </c>
      <c r="BF47">
        <v>304.96041620213498</v>
      </c>
      <c r="BG47">
        <v>306.22402824406998</v>
      </c>
      <c r="BH47">
        <v>307.72163284757602</v>
      </c>
      <c r="BI47">
        <v>304.66910761062201</v>
      </c>
      <c r="BJ47">
        <v>305.45492944261599</v>
      </c>
      <c r="BK47">
        <v>306.11786488398099</v>
      </c>
      <c r="BL47">
        <v>304.58834884065402</v>
      </c>
      <c r="BM47">
        <v>306.35599380923799</v>
      </c>
      <c r="BN47">
        <v>312.39273306927998</v>
      </c>
      <c r="BO47">
        <v>322.35927558370997</v>
      </c>
      <c r="BP47">
        <v>324.23765646817901</v>
      </c>
      <c r="BQ47">
        <v>325.00066772755201</v>
      </c>
      <c r="BR47">
        <v>325.358464556417</v>
      </c>
      <c r="BS47">
        <v>326.49679122697802</v>
      </c>
      <c r="BT47">
        <v>326.775035908436</v>
      </c>
      <c r="BU47">
        <v>325.129656892642</v>
      </c>
      <c r="BV47">
        <v>325.27172625421503</v>
      </c>
      <c r="BW47">
        <v>324.64319753876902</v>
      </c>
      <c r="BX47">
        <v>326.66789950559502</v>
      </c>
      <c r="BY47">
        <v>326.72574601345502</v>
      </c>
      <c r="BZ47">
        <v>326.49454131062299</v>
      </c>
      <c r="CA47">
        <v>325.475129855452</v>
      </c>
      <c r="CB47">
        <v>325.82926378199397</v>
      </c>
      <c r="CC47">
        <v>326.36606110930501</v>
      </c>
      <c r="CD47">
        <v>325.18372810883199</v>
      </c>
    </row>
    <row r="48" spans="1:82" x14ac:dyDescent="0.25">
      <c r="A48">
        <v>0.64219108879738995</v>
      </c>
      <c r="B48">
        <v>322.418761392514</v>
      </c>
      <c r="C48">
        <v>321.316948341765</v>
      </c>
      <c r="D48">
        <v>321.38557490703101</v>
      </c>
      <c r="E48">
        <v>323.849612566578</v>
      </c>
      <c r="F48">
        <v>322.49633986105698</v>
      </c>
      <c r="G48">
        <v>322.011100546769</v>
      </c>
      <c r="H48">
        <v>322.64724482130703</v>
      </c>
      <c r="I48">
        <v>324.27960537136198</v>
      </c>
      <c r="J48">
        <v>322.16055261399299</v>
      </c>
      <c r="K48">
        <v>322.65013612004299</v>
      </c>
      <c r="L48">
        <v>323.08972099143801</v>
      </c>
      <c r="M48">
        <v>321.84289316393398</v>
      </c>
      <c r="N48">
        <v>324.07249766380698</v>
      </c>
      <c r="O48">
        <v>321.76610317532698</v>
      </c>
      <c r="P48">
        <v>320.36419146534303</v>
      </c>
      <c r="Q48">
        <v>320.929501573072</v>
      </c>
      <c r="R48">
        <v>319.29408455288802</v>
      </c>
      <c r="S48">
        <v>311.28184190760601</v>
      </c>
      <c r="T48">
        <v>303.61588910022999</v>
      </c>
      <c r="U48">
        <v>302.06194233685898</v>
      </c>
      <c r="V48">
        <v>303.00956103873199</v>
      </c>
      <c r="W48">
        <v>303.26303010692999</v>
      </c>
      <c r="X48">
        <v>303.23738919513499</v>
      </c>
      <c r="Y48">
        <v>302.46887859792702</v>
      </c>
      <c r="Z48">
        <v>303.917051032806</v>
      </c>
      <c r="AA48">
        <v>301.89424527013199</v>
      </c>
      <c r="AB48">
        <v>303.01248447978799</v>
      </c>
      <c r="AC48">
        <v>303.88249040090801</v>
      </c>
      <c r="AD48">
        <v>305.384837785218</v>
      </c>
      <c r="AE48">
        <v>305.17165771945099</v>
      </c>
      <c r="AF48">
        <v>305.87356855414498</v>
      </c>
      <c r="AG48">
        <v>305.639126437269</v>
      </c>
      <c r="AH48">
        <v>307.41409264165202</v>
      </c>
      <c r="AI48">
        <v>311.23245634850002</v>
      </c>
      <c r="AJ48">
        <v>312.20472042230602</v>
      </c>
      <c r="AK48">
        <v>312.47070089697098</v>
      </c>
      <c r="AL48">
        <v>311.30304131404102</v>
      </c>
      <c r="AM48">
        <v>312.89143773285502</v>
      </c>
      <c r="AN48">
        <v>313.13390572454603</v>
      </c>
      <c r="AO48">
        <v>314.54090492053899</v>
      </c>
      <c r="AP48">
        <v>310.92775189260402</v>
      </c>
      <c r="AQ48">
        <v>311.56281101358297</v>
      </c>
      <c r="AR48">
        <v>309.09402647452799</v>
      </c>
      <c r="AS48">
        <v>306.62264756717298</v>
      </c>
      <c r="AT48">
        <v>298.46739635671202</v>
      </c>
      <c r="AU48">
        <v>298.41743833508002</v>
      </c>
      <c r="AV48">
        <v>305.43706872032698</v>
      </c>
      <c r="AW48">
        <v>304.409797342422</v>
      </c>
      <c r="AX48">
        <v>305.14072476029702</v>
      </c>
      <c r="AY48">
        <v>306.13549935334299</v>
      </c>
      <c r="AZ48">
        <v>304.44351583729298</v>
      </c>
      <c r="BA48">
        <v>303.45197080795998</v>
      </c>
      <c r="BB48">
        <v>305.369521246842</v>
      </c>
      <c r="BC48">
        <v>305.49608219155698</v>
      </c>
      <c r="BD48">
        <v>305.53014061194898</v>
      </c>
      <c r="BE48">
        <v>305.73815932493</v>
      </c>
      <c r="BF48">
        <v>304.18073888224302</v>
      </c>
      <c r="BG48">
        <v>305.19347891631003</v>
      </c>
      <c r="BH48">
        <v>305.670044120537</v>
      </c>
      <c r="BI48">
        <v>304.08709404861003</v>
      </c>
      <c r="BJ48">
        <v>303.93427468098201</v>
      </c>
      <c r="BK48">
        <v>303.32244137800802</v>
      </c>
      <c r="BL48">
        <v>304.16425989640499</v>
      </c>
      <c r="BM48">
        <v>303.638885358148</v>
      </c>
      <c r="BN48">
        <v>311.68025741118697</v>
      </c>
      <c r="BO48">
        <v>320.594828459724</v>
      </c>
      <c r="BP48">
        <v>323.28006541422201</v>
      </c>
      <c r="BQ48">
        <v>324.63735334417601</v>
      </c>
      <c r="BR48">
        <v>324.94748327106203</v>
      </c>
      <c r="BS48">
        <v>325.23509046353701</v>
      </c>
      <c r="BT48">
        <v>323.75786906474798</v>
      </c>
      <c r="BU48">
        <v>323.85834357032502</v>
      </c>
      <c r="BV48">
        <v>325.38104300142101</v>
      </c>
      <c r="BW48">
        <v>323.98636314354098</v>
      </c>
      <c r="BX48">
        <v>324.52269302763898</v>
      </c>
      <c r="BY48">
        <v>324.76009024274299</v>
      </c>
      <c r="BZ48">
        <v>324.742189083602</v>
      </c>
      <c r="CA48">
        <v>324.16962341112401</v>
      </c>
      <c r="CB48">
        <v>325.158847699592</v>
      </c>
      <c r="CC48">
        <v>323.96197132767099</v>
      </c>
      <c r="CD48">
        <v>323.79738362699101</v>
      </c>
    </row>
    <row r="49" spans="1:82" x14ac:dyDescent="0.25">
      <c r="A49">
        <v>0.65163295065392901</v>
      </c>
      <c r="B49">
        <v>320.89271959487399</v>
      </c>
      <c r="C49">
        <v>321.19016092144699</v>
      </c>
      <c r="D49">
        <v>320.72502226648601</v>
      </c>
      <c r="E49">
        <v>322.27807343823298</v>
      </c>
      <c r="F49">
        <v>322.26596004730601</v>
      </c>
      <c r="G49">
        <v>320.97594848936501</v>
      </c>
      <c r="H49">
        <v>320.58488891642202</v>
      </c>
      <c r="I49">
        <v>322.28081887475901</v>
      </c>
      <c r="J49">
        <v>320.24418672939402</v>
      </c>
      <c r="K49">
        <v>322.119568606001</v>
      </c>
      <c r="L49">
        <v>321.63716127023099</v>
      </c>
      <c r="M49">
        <v>320.35009112521402</v>
      </c>
      <c r="N49">
        <v>321.74865450483202</v>
      </c>
      <c r="O49">
        <v>320.949322955919</v>
      </c>
      <c r="P49">
        <v>319.20767691372299</v>
      </c>
      <c r="Q49">
        <v>320.78018072566499</v>
      </c>
      <c r="R49">
        <v>316.99942091607602</v>
      </c>
      <c r="S49">
        <v>310.39271472899202</v>
      </c>
      <c r="T49">
        <v>302.45575493602399</v>
      </c>
      <c r="U49">
        <v>301.46125734841701</v>
      </c>
      <c r="V49">
        <v>301.82366563140198</v>
      </c>
      <c r="W49">
        <v>303.23402459668699</v>
      </c>
      <c r="X49">
        <v>302.65405672297499</v>
      </c>
      <c r="Y49">
        <v>301.19762485987599</v>
      </c>
      <c r="Z49">
        <v>302.70427018925199</v>
      </c>
      <c r="AA49">
        <v>301.44716218809901</v>
      </c>
      <c r="AB49">
        <v>302.85018623532602</v>
      </c>
      <c r="AC49">
        <v>302.53180611315503</v>
      </c>
      <c r="AD49">
        <v>306.24252618299698</v>
      </c>
      <c r="AE49">
        <v>304.49428599277502</v>
      </c>
      <c r="AF49">
        <v>305.23624475855797</v>
      </c>
      <c r="AG49">
        <v>305.33590680297198</v>
      </c>
      <c r="AH49">
        <v>307.60052479583101</v>
      </c>
      <c r="AI49">
        <v>309.10255645426599</v>
      </c>
      <c r="AJ49">
        <v>311.342455834833</v>
      </c>
      <c r="AK49">
        <v>310.11284206305601</v>
      </c>
      <c r="AL49">
        <v>310.785869191377</v>
      </c>
      <c r="AM49">
        <v>311.36310688212399</v>
      </c>
      <c r="AN49">
        <v>312.31876439036103</v>
      </c>
      <c r="AO49">
        <v>313.75491210046903</v>
      </c>
      <c r="AP49">
        <v>310.125114225169</v>
      </c>
      <c r="AQ49">
        <v>312.59881526917502</v>
      </c>
      <c r="AR49">
        <v>307.47302541962199</v>
      </c>
      <c r="AS49">
        <v>307.96620155145098</v>
      </c>
      <c r="AT49">
        <v>299.074463684438</v>
      </c>
      <c r="AU49">
        <v>298.09840047879197</v>
      </c>
      <c r="AV49">
        <v>304.44203112147602</v>
      </c>
      <c r="AW49">
        <v>303.12228407748597</v>
      </c>
      <c r="AX49">
        <v>304.83643584529801</v>
      </c>
      <c r="AY49">
        <v>303.87022876009098</v>
      </c>
      <c r="AZ49">
        <v>304.142278552645</v>
      </c>
      <c r="BA49">
        <v>303.20380875832001</v>
      </c>
      <c r="BB49">
        <v>302.55142520568802</v>
      </c>
      <c r="BC49">
        <v>303.84117132804403</v>
      </c>
      <c r="BD49">
        <v>305.46743361405299</v>
      </c>
      <c r="BE49">
        <v>303.87217259217499</v>
      </c>
      <c r="BF49">
        <v>302.74387495502901</v>
      </c>
      <c r="BG49">
        <v>305.11211463740102</v>
      </c>
      <c r="BH49">
        <v>303.19011884912697</v>
      </c>
      <c r="BI49">
        <v>303.45049583218099</v>
      </c>
      <c r="BJ49">
        <v>303.07172058798898</v>
      </c>
      <c r="BK49">
        <v>302.896723340324</v>
      </c>
      <c r="BL49">
        <v>302.78579391582298</v>
      </c>
      <c r="BM49">
        <v>304.32881643977299</v>
      </c>
      <c r="BN49">
        <v>309.18982307537499</v>
      </c>
      <c r="BO49">
        <v>319.246291340423</v>
      </c>
      <c r="BP49">
        <v>322.65680247976502</v>
      </c>
      <c r="BQ49">
        <v>323.17372571454501</v>
      </c>
      <c r="BR49">
        <v>323.63890436096301</v>
      </c>
      <c r="BS49">
        <v>323.86183226985298</v>
      </c>
      <c r="BT49">
        <v>322.76662659158001</v>
      </c>
      <c r="BU49">
        <v>322.26453154807803</v>
      </c>
      <c r="BV49">
        <v>323.956292145276</v>
      </c>
      <c r="BW49">
        <v>322.884739309824</v>
      </c>
      <c r="BX49">
        <v>323.41088394606498</v>
      </c>
      <c r="BY49">
        <v>322.75083902475302</v>
      </c>
      <c r="BZ49">
        <v>324.35557880585299</v>
      </c>
      <c r="CA49">
        <v>323.108160784517</v>
      </c>
      <c r="CB49">
        <v>323.49983486471302</v>
      </c>
      <c r="CC49">
        <v>323.96752884145099</v>
      </c>
      <c r="CD49">
        <v>322.38570329334902</v>
      </c>
    </row>
    <row r="50" spans="1:82" x14ac:dyDescent="0.25">
      <c r="A50">
        <v>0.66107481251046796</v>
      </c>
      <c r="B50">
        <v>318.85287999125802</v>
      </c>
      <c r="C50">
        <v>319.803568314465</v>
      </c>
      <c r="D50">
        <v>317.271247270407</v>
      </c>
      <c r="E50">
        <v>319.458999465982</v>
      </c>
      <c r="F50">
        <v>320.173691626052</v>
      </c>
      <c r="G50">
        <v>318.790805770568</v>
      </c>
      <c r="H50">
        <v>319.01624525683502</v>
      </c>
      <c r="I50">
        <v>320.39540386465598</v>
      </c>
      <c r="J50">
        <v>318.568156868909</v>
      </c>
      <c r="K50">
        <v>320.02772206875699</v>
      </c>
      <c r="L50">
        <v>318.88266597030201</v>
      </c>
      <c r="M50">
        <v>319.31188041879199</v>
      </c>
      <c r="N50">
        <v>320.97256325751698</v>
      </c>
      <c r="O50">
        <v>320.203247488866</v>
      </c>
      <c r="P50">
        <v>318.40517369515499</v>
      </c>
      <c r="Q50">
        <v>319.58930434429499</v>
      </c>
      <c r="R50">
        <v>315.23351767472701</v>
      </c>
      <c r="S50">
        <v>308.72598051552802</v>
      </c>
      <c r="T50">
        <v>302.59910723782798</v>
      </c>
      <c r="U50">
        <v>301.16648563165501</v>
      </c>
      <c r="V50">
        <v>301.65189858456699</v>
      </c>
      <c r="W50">
        <v>302.00665135063099</v>
      </c>
      <c r="X50">
        <v>300.40987890732998</v>
      </c>
      <c r="Y50">
        <v>300.054596658479</v>
      </c>
      <c r="Z50">
        <v>300.62701771052099</v>
      </c>
      <c r="AA50">
        <v>299.88668357856699</v>
      </c>
      <c r="AB50">
        <v>301.14649425479303</v>
      </c>
      <c r="AC50">
        <v>300.91163471636003</v>
      </c>
      <c r="AD50">
        <v>303.86372340136398</v>
      </c>
      <c r="AE50">
        <v>304.12497392961899</v>
      </c>
      <c r="AF50">
        <v>303.22867218901501</v>
      </c>
      <c r="AG50">
        <v>304.70937099795799</v>
      </c>
      <c r="AH50">
        <v>306.47777399427002</v>
      </c>
      <c r="AI50">
        <v>308.06488064763698</v>
      </c>
      <c r="AJ50">
        <v>309.549668400006</v>
      </c>
      <c r="AK50">
        <v>309.080612427848</v>
      </c>
      <c r="AL50">
        <v>310.79098122636202</v>
      </c>
      <c r="AM50">
        <v>309.85960477489101</v>
      </c>
      <c r="AN50">
        <v>311.67351506157399</v>
      </c>
      <c r="AO50">
        <v>311.51283332047302</v>
      </c>
      <c r="AP50">
        <v>309.36800984889601</v>
      </c>
      <c r="AQ50">
        <v>312.419994800577</v>
      </c>
      <c r="AR50">
        <v>307.21102855837103</v>
      </c>
      <c r="AS50">
        <v>308.58880465181198</v>
      </c>
      <c r="AT50">
        <v>298.53862899211299</v>
      </c>
      <c r="AU50">
        <v>296.34115937664802</v>
      </c>
      <c r="AV50">
        <v>303.558082495826</v>
      </c>
      <c r="AW50">
        <v>302.61533145711201</v>
      </c>
      <c r="AX50">
        <v>304.04494226912198</v>
      </c>
      <c r="AY50">
        <v>303.03181302279398</v>
      </c>
      <c r="AZ50">
        <v>302.81172208666902</v>
      </c>
      <c r="BA50">
        <v>302.04056895664399</v>
      </c>
      <c r="BB50">
        <v>301.38335223526099</v>
      </c>
      <c r="BC50">
        <v>303.19327836295503</v>
      </c>
      <c r="BD50">
        <v>303.59519413034297</v>
      </c>
      <c r="BE50">
        <v>302.16906624337298</v>
      </c>
      <c r="BF50">
        <v>302.460664230617</v>
      </c>
      <c r="BG50">
        <v>303.77372624984099</v>
      </c>
      <c r="BH50">
        <v>302.61503658960402</v>
      </c>
      <c r="BI50">
        <v>301.12049573072898</v>
      </c>
      <c r="BJ50">
        <v>301.63780866244002</v>
      </c>
      <c r="BK50">
        <v>302.27828960494099</v>
      </c>
      <c r="BL50">
        <v>300.92196360601798</v>
      </c>
      <c r="BM50">
        <v>302.73254443033699</v>
      </c>
      <c r="BN50">
        <v>307.06982052194502</v>
      </c>
      <c r="BO50">
        <v>318.32128028741897</v>
      </c>
      <c r="BP50">
        <v>321.568136784898</v>
      </c>
      <c r="BQ50">
        <v>320.560412604823</v>
      </c>
      <c r="BR50">
        <v>321.89274418436702</v>
      </c>
      <c r="BS50">
        <v>321.26341356806398</v>
      </c>
      <c r="BT50">
        <v>322.29553122305998</v>
      </c>
      <c r="BU50">
        <v>319.55882355818397</v>
      </c>
      <c r="BV50">
        <v>322.15043745470399</v>
      </c>
      <c r="BW50">
        <v>322.13425472474199</v>
      </c>
      <c r="BX50">
        <v>322.527208462396</v>
      </c>
      <c r="BY50">
        <v>322.152661646122</v>
      </c>
      <c r="BZ50">
        <v>323.99079498490403</v>
      </c>
      <c r="CA50">
        <v>322.12040444995398</v>
      </c>
      <c r="CB50">
        <v>321.815153584028</v>
      </c>
      <c r="CC50">
        <v>323.12119388221703</v>
      </c>
      <c r="CD50">
        <v>322.321976490118</v>
      </c>
    </row>
    <row r="51" spans="1:82" x14ac:dyDescent="0.25">
      <c r="A51">
        <v>0.67051667436700702</v>
      </c>
      <c r="B51">
        <v>317.090466167442</v>
      </c>
      <c r="C51">
        <v>318.00397128869201</v>
      </c>
      <c r="D51">
        <v>318.14553767661801</v>
      </c>
      <c r="E51">
        <v>318.92756647405997</v>
      </c>
      <c r="F51">
        <v>317.65437237482502</v>
      </c>
      <c r="G51">
        <v>317.43898276867202</v>
      </c>
      <c r="H51">
        <v>316.67503401551397</v>
      </c>
      <c r="I51">
        <v>317.86991199294999</v>
      </c>
      <c r="J51">
        <v>316.65078734294002</v>
      </c>
      <c r="K51">
        <v>318.86561452212999</v>
      </c>
      <c r="L51">
        <v>317.05837310986601</v>
      </c>
      <c r="M51">
        <v>316.10935541713098</v>
      </c>
      <c r="N51">
        <v>319.89569840097403</v>
      </c>
      <c r="O51">
        <v>318.29421702532102</v>
      </c>
      <c r="P51">
        <v>316.72007013875498</v>
      </c>
      <c r="Q51">
        <v>317.90989663966002</v>
      </c>
      <c r="R51">
        <v>314.99629973850898</v>
      </c>
      <c r="S51">
        <v>308.32467657829199</v>
      </c>
      <c r="T51">
        <v>301.24153042017798</v>
      </c>
      <c r="U51">
        <v>299.740326759487</v>
      </c>
      <c r="V51">
        <v>300.17716234897398</v>
      </c>
      <c r="W51">
        <v>300.30034170014</v>
      </c>
      <c r="X51">
        <v>299.67156974346301</v>
      </c>
      <c r="Y51">
        <v>298.93317518653998</v>
      </c>
      <c r="Z51">
        <v>299.78366418417397</v>
      </c>
      <c r="AA51">
        <v>298.44150152203201</v>
      </c>
      <c r="AB51">
        <v>299.58292392187701</v>
      </c>
      <c r="AC51">
        <v>300.479117711497</v>
      </c>
      <c r="AD51">
        <v>300.66570880520197</v>
      </c>
      <c r="AE51">
        <v>301.41048075382997</v>
      </c>
      <c r="AF51">
        <v>301.65264328651602</v>
      </c>
      <c r="AG51">
        <v>301.59188526134801</v>
      </c>
      <c r="AH51">
        <v>304.25668391646798</v>
      </c>
      <c r="AI51">
        <v>306.43300081515201</v>
      </c>
      <c r="AJ51">
        <v>308.72889728643202</v>
      </c>
      <c r="AK51">
        <v>308.42698568019</v>
      </c>
      <c r="AL51">
        <v>311.36267156958701</v>
      </c>
      <c r="AM51">
        <v>310.447906340538</v>
      </c>
      <c r="AN51">
        <v>312.31306826646301</v>
      </c>
      <c r="AO51">
        <v>311.399508350828</v>
      </c>
      <c r="AP51">
        <v>307.84235294701699</v>
      </c>
      <c r="AQ51">
        <v>311.27777522024599</v>
      </c>
      <c r="AR51">
        <v>306.616930201363</v>
      </c>
      <c r="AS51">
        <v>305.37923043912502</v>
      </c>
      <c r="AT51">
        <v>297.179144176904</v>
      </c>
      <c r="AU51">
        <v>295.88986787792902</v>
      </c>
      <c r="AV51">
        <v>302.44599733651</v>
      </c>
      <c r="AW51">
        <v>300.054647112103</v>
      </c>
      <c r="AX51">
        <v>302.24370091703901</v>
      </c>
      <c r="AY51">
        <v>304.38358305770902</v>
      </c>
      <c r="AZ51">
        <v>301.21103196314999</v>
      </c>
      <c r="BA51">
        <v>301.59087100631399</v>
      </c>
      <c r="BB51">
        <v>299.89745578482899</v>
      </c>
      <c r="BC51">
        <v>302.22199742266599</v>
      </c>
      <c r="BD51">
        <v>303.05457237040298</v>
      </c>
      <c r="BE51">
        <v>300.467294939628</v>
      </c>
      <c r="BF51">
        <v>301.00295271224797</v>
      </c>
      <c r="BG51">
        <v>302.09128306187398</v>
      </c>
      <c r="BH51">
        <v>301.08527764704297</v>
      </c>
      <c r="BI51">
        <v>299.69022470926501</v>
      </c>
      <c r="BJ51">
        <v>301.53669815479702</v>
      </c>
      <c r="BK51">
        <v>301.280330596883</v>
      </c>
      <c r="BL51">
        <v>299.83849095311803</v>
      </c>
      <c r="BM51">
        <v>301.29111022598698</v>
      </c>
      <c r="BN51">
        <v>307.82571273588098</v>
      </c>
      <c r="BO51">
        <v>316.53994992256798</v>
      </c>
      <c r="BP51">
        <v>318.88481832207401</v>
      </c>
      <c r="BQ51">
        <v>318.51176994725603</v>
      </c>
      <c r="BR51">
        <v>320.77866000227601</v>
      </c>
      <c r="BS51">
        <v>319.91570024592198</v>
      </c>
      <c r="BT51">
        <v>321.30287933687498</v>
      </c>
      <c r="BU51">
        <v>320.215268355484</v>
      </c>
      <c r="BV51">
        <v>320.83059520382301</v>
      </c>
      <c r="BW51">
        <v>320.64611361625902</v>
      </c>
      <c r="BX51">
        <v>321.38590156624099</v>
      </c>
      <c r="BY51">
        <v>319.55987790715301</v>
      </c>
      <c r="BZ51">
        <v>322.33883075240999</v>
      </c>
      <c r="CA51">
        <v>320.91919739675899</v>
      </c>
      <c r="CB51">
        <v>320.24530644273102</v>
      </c>
      <c r="CC51">
        <v>320.95800016874699</v>
      </c>
      <c r="CD51">
        <v>320.24720692996698</v>
      </c>
    </row>
    <row r="52" spans="1:82" x14ac:dyDescent="0.25">
      <c r="A52">
        <v>0.67995853622354596</v>
      </c>
      <c r="B52">
        <v>315.30465154162601</v>
      </c>
      <c r="C52">
        <v>315.51510155890099</v>
      </c>
      <c r="D52">
        <v>316.36324948829599</v>
      </c>
      <c r="E52">
        <v>316.51930194385102</v>
      </c>
      <c r="F52">
        <v>318.004948135353</v>
      </c>
      <c r="G52">
        <v>315.63833803699498</v>
      </c>
      <c r="H52">
        <v>315.61351365464901</v>
      </c>
      <c r="I52">
        <v>316.19035842880999</v>
      </c>
      <c r="J52">
        <v>316.08651223084797</v>
      </c>
      <c r="K52">
        <v>317.12482807906503</v>
      </c>
      <c r="L52">
        <v>317.049204440295</v>
      </c>
      <c r="M52">
        <v>314.52519857525698</v>
      </c>
      <c r="N52">
        <v>317.78951638125301</v>
      </c>
      <c r="O52">
        <v>314.66637785125698</v>
      </c>
      <c r="P52">
        <v>314.411286968772</v>
      </c>
      <c r="Q52">
        <v>316.46332167163598</v>
      </c>
      <c r="R52">
        <v>312.189623062755</v>
      </c>
      <c r="S52">
        <v>306.240220752845</v>
      </c>
      <c r="T52">
        <v>299.561414285691</v>
      </c>
      <c r="U52">
        <v>298.48912533603101</v>
      </c>
      <c r="V52">
        <v>299.33215023083301</v>
      </c>
      <c r="W52">
        <v>297.97256704240101</v>
      </c>
      <c r="X52">
        <v>298.88110924219097</v>
      </c>
      <c r="Y52">
        <v>296.93169971211103</v>
      </c>
      <c r="Z52">
        <v>298.13776551537399</v>
      </c>
      <c r="AA52">
        <v>297.706546649026</v>
      </c>
      <c r="AB52">
        <v>297.13942909418802</v>
      </c>
      <c r="AC52">
        <v>297.86034234679698</v>
      </c>
      <c r="AD52">
        <v>300.02693546268</v>
      </c>
      <c r="AE52">
        <v>300.681774871649</v>
      </c>
      <c r="AF52">
        <v>300.35054507855699</v>
      </c>
      <c r="AG52">
        <v>300.840459741068</v>
      </c>
      <c r="AH52">
        <v>302.10786491120803</v>
      </c>
      <c r="AI52">
        <v>304.72428080976402</v>
      </c>
      <c r="AJ52">
        <v>307.590800904959</v>
      </c>
      <c r="AK52">
        <v>307.73358103875802</v>
      </c>
      <c r="AL52">
        <v>308.99244643951897</v>
      </c>
      <c r="AM52">
        <v>309.03257301632902</v>
      </c>
      <c r="AN52">
        <v>310.93867346528901</v>
      </c>
      <c r="AO52">
        <v>311.22830726549802</v>
      </c>
      <c r="AP52">
        <v>306.17106586469902</v>
      </c>
      <c r="AQ52">
        <v>310.56391244006102</v>
      </c>
      <c r="AR52">
        <v>305.64791874362498</v>
      </c>
      <c r="AS52">
        <v>306.09732511509299</v>
      </c>
      <c r="AT52">
        <v>296.13698971347401</v>
      </c>
      <c r="AU52">
        <v>295.23845938027199</v>
      </c>
      <c r="AV52">
        <v>299.634409500581</v>
      </c>
      <c r="AW52">
        <v>299.32744357227199</v>
      </c>
      <c r="AX52">
        <v>299.86431602767198</v>
      </c>
      <c r="AY52">
        <v>302.148287865768</v>
      </c>
      <c r="AZ52">
        <v>299.25043160486302</v>
      </c>
      <c r="BA52">
        <v>299.92239816959602</v>
      </c>
      <c r="BB52">
        <v>298.619645029933</v>
      </c>
      <c r="BC52">
        <v>300.83392124965201</v>
      </c>
      <c r="BD52">
        <v>301.10728846227403</v>
      </c>
      <c r="BE52">
        <v>300.26625897116202</v>
      </c>
      <c r="BF52">
        <v>298.937156507059</v>
      </c>
      <c r="BG52">
        <v>301.55427479052298</v>
      </c>
      <c r="BH52">
        <v>298.398633466045</v>
      </c>
      <c r="BI52">
        <v>297.54412693981197</v>
      </c>
      <c r="BJ52">
        <v>300.11133703092202</v>
      </c>
      <c r="BK52">
        <v>301.00305343137597</v>
      </c>
      <c r="BL52">
        <v>299.56102865046302</v>
      </c>
      <c r="BM52">
        <v>300.100564440874</v>
      </c>
      <c r="BN52">
        <v>306.254854445479</v>
      </c>
      <c r="BO52">
        <v>315.65194512787502</v>
      </c>
      <c r="BP52">
        <v>316.17696535595701</v>
      </c>
      <c r="BQ52">
        <v>317.327599989372</v>
      </c>
      <c r="BR52">
        <v>317.115762927508</v>
      </c>
      <c r="BS52">
        <v>319.00368611451898</v>
      </c>
      <c r="BT52">
        <v>318.765694968437</v>
      </c>
      <c r="BU52">
        <v>319.30877546250298</v>
      </c>
      <c r="BV52">
        <v>319.142954788775</v>
      </c>
      <c r="BW52">
        <v>319.12139981448502</v>
      </c>
      <c r="BX52">
        <v>318.77598362356298</v>
      </c>
      <c r="BY52">
        <v>319.54587994090201</v>
      </c>
      <c r="BZ52">
        <v>319.41466777047799</v>
      </c>
      <c r="CA52">
        <v>318.857119850836</v>
      </c>
      <c r="CB52">
        <v>318.94699332809199</v>
      </c>
      <c r="CC52">
        <v>318.23437264249401</v>
      </c>
      <c r="CD52">
        <v>317.78416316093302</v>
      </c>
    </row>
    <row r="53" spans="1:82" x14ac:dyDescent="0.25">
      <c r="A53">
        <v>0.68940039808008502</v>
      </c>
      <c r="B53">
        <v>314.264353501252</v>
      </c>
      <c r="C53">
        <v>314.47630572788199</v>
      </c>
      <c r="D53">
        <v>313.04124320689101</v>
      </c>
      <c r="E53">
        <v>315.36490357254797</v>
      </c>
      <c r="F53">
        <v>316.14322333579599</v>
      </c>
      <c r="G53">
        <v>313.332779586127</v>
      </c>
      <c r="H53">
        <v>313.98432164337601</v>
      </c>
      <c r="I53">
        <v>315.756970950697</v>
      </c>
      <c r="J53">
        <v>314.65938537910699</v>
      </c>
      <c r="K53">
        <v>315.937483650437</v>
      </c>
      <c r="L53">
        <v>314.74680435672099</v>
      </c>
      <c r="M53">
        <v>313.097849917259</v>
      </c>
      <c r="N53">
        <v>316.01586780491698</v>
      </c>
      <c r="O53">
        <v>312.65460187704298</v>
      </c>
      <c r="P53">
        <v>313.396596830666</v>
      </c>
      <c r="Q53">
        <v>313.565820420759</v>
      </c>
      <c r="R53">
        <v>310.57291346256602</v>
      </c>
      <c r="S53">
        <v>304.38466856886703</v>
      </c>
      <c r="T53">
        <v>297.92021844465199</v>
      </c>
      <c r="U53">
        <v>295.42368561617502</v>
      </c>
      <c r="V53">
        <v>296.869355616164</v>
      </c>
      <c r="W53">
        <v>296.451148040308</v>
      </c>
      <c r="X53">
        <v>298.60831067554898</v>
      </c>
      <c r="Y53">
        <v>295.26365684701801</v>
      </c>
      <c r="Z53">
        <v>297.43448177993503</v>
      </c>
      <c r="AA53">
        <v>296.053088835746</v>
      </c>
      <c r="AB53">
        <v>296.75990496753798</v>
      </c>
      <c r="AC53">
        <v>296.32176914700199</v>
      </c>
      <c r="AD53">
        <v>299.35880997396401</v>
      </c>
      <c r="AE53">
        <v>299.39989497101902</v>
      </c>
      <c r="AF53">
        <v>298.5742456772</v>
      </c>
      <c r="AG53">
        <v>300.63310738019601</v>
      </c>
      <c r="AH53">
        <v>300.81406833889599</v>
      </c>
      <c r="AI53">
        <v>303.075922529911</v>
      </c>
      <c r="AJ53">
        <v>305.89352872796701</v>
      </c>
      <c r="AK53">
        <v>306.866726259578</v>
      </c>
      <c r="AL53">
        <v>308.40799135838301</v>
      </c>
      <c r="AM53">
        <v>307.473582802159</v>
      </c>
      <c r="AN53">
        <v>308.76216500540397</v>
      </c>
      <c r="AO53">
        <v>310.06189513416501</v>
      </c>
      <c r="AP53">
        <v>305.36142463270102</v>
      </c>
      <c r="AQ53">
        <v>308.71448933720097</v>
      </c>
      <c r="AR53">
        <v>305.017607994424</v>
      </c>
      <c r="AS53">
        <v>304.87410264673599</v>
      </c>
      <c r="AT53">
        <v>295.51621726520398</v>
      </c>
      <c r="AU53">
        <v>292.09206950983997</v>
      </c>
      <c r="AV53">
        <v>299.62238449766397</v>
      </c>
      <c r="AW53">
        <v>298.80608257848297</v>
      </c>
      <c r="AX53">
        <v>298.84346589115</v>
      </c>
      <c r="AY53">
        <v>299.40079067325797</v>
      </c>
      <c r="AZ53">
        <v>298.95987985890702</v>
      </c>
      <c r="BA53">
        <v>297.315218534454</v>
      </c>
      <c r="BB53">
        <v>297.13792458361502</v>
      </c>
      <c r="BC53">
        <v>299.07561074621202</v>
      </c>
      <c r="BD53">
        <v>299.84318849753203</v>
      </c>
      <c r="BE53">
        <v>298.88101815429798</v>
      </c>
      <c r="BF53">
        <v>297.66501325037598</v>
      </c>
      <c r="BG53">
        <v>299.29353259006803</v>
      </c>
      <c r="BH53">
        <v>298.461751717428</v>
      </c>
      <c r="BI53">
        <v>298.059506791535</v>
      </c>
      <c r="BJ53">
        <v>297.85319278123501</v>
      </c>
      <c r="BK53">
        <v>299.49080696949</v>
      </c>
      <c r="BL53">
        <v>298.34951192981401</v>
      </c>
      <c r="BM53">
        <v>298.42588255864098</v>
      </c>
      <c r="BN53">
        <v>303.62175491188901</v>
      </c>
      <c r="BO53">
        <v>314.66521953829999</v>
      </c>
      <c r="BP53">
        <v>315.72781588165702</v>
      </c>
      <c r="BQ53">
        <v>316.60173209774598</v>
      </c>
      <c r="BR53">
        <v>315.74524343968801</v>
      </c>
      <c r="BS53">
        <v>317.75889126017597</v>
      </c>
      <c r="BT53">
        <v>318.39115347271797</v>
      </c>
      <c r="BU53">
        <v>318.59681530017502</v>
      </c>
      <c r="BV53">
        <v>317.391074575772</v>
      </c>
      <c r="BW53">
        <v>317.13791660300899</v>
      </c>
      <c r="BX53">
        <v>316.911267112519</v>
      </c>
      <c r="BY53">
        <v>318.65236284906598</v>
      </c>
      <c r="BZ53">
        <v>317.28850867396</v>
      </c>
      <c r="CA53">
        <v>316.661877052573</v>
      </c>
      <c r="CB53">
        <v>316.75358040952801</v>
      </c>
      <c r="CC53">
        <v>316.24368120136597</v>
      </c>
      <c r="CD53">
        <v>317.87020848404802</v>
      </c>
    </row>
    <row r="54" spans="1:82" x14ac:dyDescent="0.25">
      <c r="A54">
        <v>0.69884225993662397</v>
      </c>
      <c r="B54">
        <v>312.52806644796698</v>
      </c>
      <c r="C54">
        <v>313.62808338631902</v>
      </c>
      <c r="D54">
        <v>310.75642142403302</v>
      </c>
      <c r="E54">
        <v>314.34933657089601</v>
      </c>
      <c r="F54">
        <v>313.57560312953598</v>
      </c>
      <c r="G54">
        <v>313.37027449321698</v>
      </c>
      <c r="H54">
        <v>312.997124912488</v>
      </c>
      <c r="I54">
        <v>312.91972747085902</v>
      </c>
      <c r="J54">
        <v>312.49327771141401</v>
      </c>
      <c r="K54">
        <v>314.256760870439</v>
      </c>
      <c r="L54">
        <v>311.859876868301</v>
      </c>
      <c r="M54">
        <v>312.31003576975502</v>
      </c>
      <c r="N54">
        <v>315.46897679448699</v>
      </c>
      <c r="O54">
        <v>311.84980299748099</v>
      </c>
      <c r="P54">
        <v>311.30840595134799</v>
      </c>
      <c r="Q54">
        <v>312.84905488748097</v>
      </c>
      <c r="R54">
        <v>309.71356455951201</v>
      </c>
      <c r="S54">
        <v>304.06284438884302</v>
      </c>
      <c r="T54">
        <v>296.57222970487101</v>
      </c>
      <c r="U54">
        <v>294.44826278280698</v>
      </c>
      <c r="V54">
        <v>294.46332398709001</v>
      </c>
      <c r="W54">
        <v>295.17044346480498</v>
      </c>
      <c r="X54">
        <v>296.60571037377298</v>
      </c>
      <c r="Y54">
        <v>291.59256992821798</v>
      </c>
      <c r="Z54">
        <v>295.78828811488302</v>
      </c>
      <c r="AA54">
        <v>293.20353284747102</v>
      </c>
      <c r="AB54">
        <v>295.67483287528</v>
      </c>
      <c r="AC54">
        <v>295.034383267745</v>
      </c>
      <c r="AD54">
        <v>297.37548120988998</v>
      </c>
      <c r="AE54">
        <v>298.60684898076897</v>
      </c>
      <c r="AF54">
        <v>297.43910572150003</v>
      </c>
      <c r="AG54">
        <v>299.16994339471199</v>
      </c>
      <c r="AH54">
        <v>300.04129733950703</v>
      </c>
      <c r="AI54">
        <v>302.96196269332</v>
      </c>
      <c r="AJ54">
        <v>304.31675684346101</v>
      </c>
      <c r="AK54">
        <v>305.211739726882</v>
      </c>
      <c r="AL54">
        <v>306.884694461756</v>
      </c>
      <c r="AM54">
        <v>305.44733693251999</v>
      </c>
      <c r="AN54">
        <v>306.40640420533202</v>
      </c>
      <c r="AO54">
        <v>307.64804435539202</v>
      </c>
      <c r="AP54">
        <v>304.33185056709601</v>
      </c>
      <c r="AQ54">
        <v>305.475956854777</v>
      </c>
      <c r="AR54">
        <v>303.35350662210902</v>
      </c>
      <c r="AS54">
        <v>302.132537942878</v>
      </c>
      <c r="AT54">
        <v>292.53204626821002</v>
      </c>
      <c r="AU54">
        <v>291.13379136111598</v>
      </c>
      <c r="AV54">
        <v>297.679428613026</v>
      </c>
      <c r="AW54">
        <v>296.50947178256803</v>
      </c>
      <c r="AX54">
        <v>298.18283948507201</v>
      </c>
      <c r="AY54">
        <v>299.368361426033</v>
      </c>
      <c r="AZ54">
        <v>296.88625330835401</v>
      </c>
      <c r="BA54">
        <v>296.21310484459201</v>
      </c>
      <c r="BB54">
        <v>296.29083123666197</v>
      </c>
      <c r="BC54">
        <v>298.80876327316702</v>
      </c>
      <c r="BD54">
        <v>298.41016988911701</v>
      </c>
      <c r="BE54">
        <v>296.600658058786</v>
      </c>
      <c r="BF54">
        <v>296.01168504149899</v>
      </c>
      <c r="BG54">
        <v>297.29747285033602</v>
      </c>
      <c r="BH54">
        <v>296.65111174746801</v>
      </c>
      <c r="BI54">
        <v>295.73863100621702</v>
      </c>
      <c r="BJ54">
        <v>297.514541980638</v>
      </c>
      <c r="BK54">
        <v>298.33450169908201</v>
      </c>
      <c r="BL54">
        <v>295.89534713296302</v>
      </c>
      <c r="BM54">
        <v>297.77641190597302</v>
      </c>
      <c r="BN54">
        <v>303.17999234965703</v>
      </c>
      <c r="BO54">
        <v>312.647893534209</v>
      </c>
      <c r="BP54">
        <v>314.986600307836</v>
      </c>
      <c r="BQ54">
        <v>315.85243070660198</v>
      </c>
      <c r="BR54">
        <v>313.96883981839397</v>
      </c>
      <c r="BS54">
        <v>316.03572313690501</v>
      </c>
      <c r="BT54">
        <v>316.878839863964</v>
      </c>
      <c r="BU54">
        <v>315.90016600828102</v>
      </c>
      <c r="BV54">
        <v>317.15665950447999</v>
      </c>
      <c r="BW54">
        <v>315.14783249516103</v>
      </c>
      <c r="BX54">
        <v>314.85986317445702</v>
      </c>
      <c r="BY54">
        <v>316.576066026251</v>
      </c>
      <c r="BZ54">
        <v>316.25919446235298</v>
      </c>
      <c r="CA54">
        <v>314.716412314293</v>
      </c>
      <c r="CB54">
        <v>314.56514091272999</v>
      </c>
      <c r="CC54">
        <v>314.27138632928802</v>
      </c>
      <c r="CD54">
        <v>316.56271524512601</v>
      </c>
    </row>
    <row r="55" spans="1:82" x14ac:dyDescent="0.25">
      <c r="A55">
        <v>0.70828412179316302</v>
      </c>
      <c r="B55">
        <v>310.41666895274699</v>
      </c>
      <c r="C55">
        <v>311.02467009119499</v>
      </c>
      <c r="D55">
        <v>310.985448329912</v>
      </c>
      <c r="E55">
        <v>311.91873861817902</v>
      </c>
      <c r="F55">
        <v>310.23590085559198</v>
      </c>
      <c r="G55">
        <v>311.525843509656</v>
      </c>
      <c r="H55">
        <v>311.40316467664701</v>
      </c>
      <c r="I55">
        <v>311.359882458546</v>
      </c>
      <c r="J55">
        <v>311.88261601194199</v>
      </c>
      <c r="K55">
        <v>311.87784709804203</v>
      </c>
      <c r="L55">
        <v>310.90999455164803</v>
      </c>
      <c r="M55">
        <v>310.97575944393401</v>
      </c>
      <c r="N55">
        <v>312.51286607471297</v>
      </c>
      <c r="O55">
        <v>309.68357872575899</v>
      </c>
      <c r="P55">
        <v>308.62252891734801</v>
      </c>
      <c r="Q55">
        <v>310.59418559259899</v>
      </c>
      <c r="R55">
        <v>307.002222942098</v>
      </c>
      <c r="S55">
        <v>302.026571548905</v>
      </c>
      <c r="T55">
        <v>295.452099605721</v>
      </c>
      <c r="U55">
        <v>293.61965962575698</v>
      </c>
      <c r="V55">
        <v>292.81032365354702</v>
      </c>
      <c r="W55">
        <v>293.83019713417201</v>
      </c>
      <c r="X55">
        <v>295.08612452892601</v>
      </c>
      <c r="Y55">
        <v>289.54394490770301</v>
      </c>
      <c r="Z55">
        <v>293.49379404553503</v>
      </c>
      <c r="AA55">
        <v>293.25773112020897</v>
      </c>
      <c r="AB55">
        <v>294.60743389413898</v>
      </c>
      <c r="AC55">
        <v>292.47869387570603</v>
      </c>
      <c r="AD55">
        <v>295.38915428588899</v>
      </c>
      <c r="AE55">
        <v>295.02544889033601</v>
      </c>
      <c r="AF55">
        <v>295.37582031702499</v>
      </c>
      <c r="AG55">
        <v>297.80400426222297</v>
      </c>
      <c r="AH55">
        <v>297.78230049539502</v>
      </c>
      <c r="AI55">
        <v>300.93067379183498</v>
      </c>
      <c r="AJ55">
        <v>302.347991777066</v>
      </c>
      <c r="AK55">
        <v>302.56509797580998</v>
      </c>
      <c r="AL55">
        <v>303.92677072354599</v>
      </c>
      <c r="AM55">
        <v>303.75466221815299</v>
      </c>
      <c r="AN55">
        <v>306.18292116008701</v>
      </c>
      <c r="AO55">
        <v>306.78490531429702</v>
      </c>
      <c r="AP55">
        <v>302.75076088353802</v>
      </c>
      <c r="AQ55">
        <v>303.83810925121998</v>
      </c>
      <c r="AR55">
        <v>300.35914791766601</v>
      </c>
      <c r="AS55">
        <v>300.62305062712102</v>
      </c>
      <c r="AT55">
        <v>291.35941441264202</v>
      </c>
      <c r="AU55">
        <v>289.42212353557301</v>
      </c>
      <c r="AV55">
        <v>295.53333603035099</v>
      </c>
      <c r="AW55">
        <v>295.18440781495502</v>
      </c>
      <c r="AX55">
        <v>296.31685173402798</v>
      </c>
      <c r="AY55">
        <v>296.78101392382098</v>
      </c>
      <c r="AZ55">
        <v>295.73395930240002</v>
      </c>
      <c r="BA55">
        <v>295.16238099996798</v>
      </c>
      <c r="BB55">
        <v>295.34228691092898</v>
      </c>
      <c r="BC55">
        <v>296.72589157503899</v>
      </c>
      <c r="BD55">
        <v>296.63700472783</v>
      </c>
      <c r="BE55">
        <v>295.24281614233303</v>
      </c>
      <c r="BF55">
        <v>295.12785142579202</v>
      </c>
      <c r="BG55">
        <v>294.814672079817</v>
      </c>
      <c r="BH55">
        <v>295.97207363061602</v>
      </c>
      <c r="BI55">
        <v>294.05351445877801</v>
      </c>
      <c r="BJ55">
        <v>295.21800915546697</v>
      </c>
      <c r="BK55">
        <v>297.47173752254201</v>
      </c>
      <c r="BL55">
        <v>293.903737168173</v>
      </c>
      <c r="BM55">
        <v>296.89054770125199</v>
      </c>
      <c r="BN55">
        <v>301.140683363302</v>
      </c>
      <c r="BO55">
        <v>309.90970243154999</v>
      </c>
      <c r="BP55">
        <v>313.00398409606299</v>
      </c>
      <c r="BQ55">
        <v>314.65976006822598</v>
      </c>
      <c r="BR55">
        <v>312.84449522518901</v>
      </c>
      <c r="BS55">
        <v>313.28750918619801</v>
      </c>
      <c r="BT55">
        <v>314.84076120808999</v>
      </c>
      <c r="BU55">
        <v>313.36408974607502</v>
      </c>
      <c r="BV55">
        <v>314.81523488984499</v>
      </c>
      <c r="BW55">
        <v>312.87201169750301</v>
      </c>
      <c r="BX55">
        <v>313.87204801517697</v>
      </c>
      <c r="BY55">
        <v>313.88874082641399</v>
      </c>
      <c r="BZ55">
        <v>315.08179717645999</v>
      </c>
      <c r="CA55">
        <v>312.96698479121602</v>
      </c>
      <c r="CB55">
        <v>313.01659657972402</v>
      </c>
      <c r="CC55">
        <v>313.31878983521301</v>
      </c>
      <c r="CD55">
        <v>314.25797390482899</v>
      </c>
    </row>
    <row r="56" spans="1:82" x14ac:dyDescent="0.25">
      <c r="A56">
        <v>0.71772598364970197</v>
      </c>
      <c r="B56">
        <v>308.65605449317098</v>
      </c>
      <c r="C56">
        <v>308.50029990462599</v>
      </c>
      <c r="D56">
        <v>308.70660363298401</v>
      </c>
      <c r="E56">
        <v>308.61248322980401</v>
      </c>
      <c r="F56">
        <v>308.58058478580301</v>
      </c>
      <c r="G56">
        <v>308.67110557414998</v>
      </c>
      <c r="H56">
        <v>308.74688212888998</v>
      </c>
      <c r="I56">
        <v>309.50414852252999</v>
      </c>
      <c r="J56">
        <v>308.87407893657797</v>
      </c>
      <c r="K56">
        <v>308.795072010578</v>
      </c>
      <c r="L56">
        <v>309.68138373247001</v>
      </c>
      <c r="M56">
        <v>308.08431306049903</v>
      </c>
      <c r="N56">
        <v>309.90877658070502</v>
      </c>
      <c r="O56">
        <v>309.55620465595899</v>
      </c>
      <c r="P56">
        <v>306.35170457559599</v>
      </c>
      <c r="Q56">
        <v>307.43166927819601</v>
      </c>
      <c r="R56">
        <v>305.47992757807799</v>
      </c>
      <c r="S56">
        <v>300.15812433976203</v>
      </c>
      <c r="T56">
        <v>293.47607377347998</v>
      </c>
      <c r="U56">
        <v>291.568017225652</v>
      </c>
      <c r="V56">
        <v>293.18660444889201</v>
      </c>
      <c r="W56">
        <v>292.16522845508501</v>
      </c>
      <c r="X56">
        <v>292.68765671492798</v>
      </c>
      <c r="Y56">
        <v>290.63022863272801</v>
      </c>
      <c r="Z56">
        <v>292.73080603700299</v>
      </c>
      <c r="AA56">
        <v>293.064445191027</v>
      </c>
      <c r="AB56">
        <v>292.97338483178902</v>
      </c>
      <c r="AC56">
        <v>292.062008372354</v>
      </c>
      <c r="AD56">
        <v>292.61369681331098</v>
      </c>
      <c r="AE56">
        <v>294.04318257180302</v>
      </c>
      <c r="AF56">
        <v>293.73720513797002</v>
      </c>
      <c r="AG56">
        <v>294.97881496702399</v>
      </c>
      <c r="AH56">
        <v>295.752667217507</v>
      </c>
      <c r="AI56">
        <v>298.33283879280998</v>
      </c>
      <c r="AJ56">
        <v>299.29089978145203</v>
      </c>
      <c r="AK56">
        <v>300.162835130301</v>
      </c>
      <c r="AL56">
        <v>302.90755309476498</v>
      </c>
      <c r="AM56">
        <v>300.69054435784602</v>
      </c>
      <c r="AN56">
        <v>304.64062337365101</v>
      </c>
      <c r="AO56">
        <v>304.31812265321201</v>
      </c>
      <c r="AP56">
        <v>299.59245884104701</v>
      </c>
      <c r="AQ56">
        <v>302.08667676967599</v>
      </c>
      <c r="AR56">
        <v>298.32032421375402</v>
      </c>
      <c r="AS56">
        <v>299.541798658483</v>
      </c>
      <c r="AT56">
        <v>289.10315428460598</v>
      </c>
      <c r="AU56">
        <v>287.45234249185398</v>
      </c>
      <c r="AV56">
        <v>293.60921287206799</v>
      </c>
      <c r="AW56">
        <v>294.65802759020397</v>
      </c>
      <c r="AX56">
        <v>295.062429789394</v>
      </c>
      <c r="AY56">
        <v>295.19319104999403</v>
      </c>
      <c r="AZ56">
        <v>295.08535448496798</v>
      </c>
      <c r="BA56">
        <v>294.26702449381497</v>
      </c>
      <c r="BB56">
        <v>293.33369033123603</v>
      </c>
      <c r="BC56">
        <v>293.60868459526603</v>
      </c>
      <c r="BD56">
        <v>296.855612716027</v>
      </c>
      <c r="BE56">
        <v>293.99472771033402</v>
      </c>
      <c r="BF56">
        <v>294.29988294076497</v>
      </c>
      <c r="BG56">
        <v>294.61763019683701</v>
      </c>
      <c r="BH56">
        <v>295.86803664499001</v>
      </c>
      <c r="BI56">
        <v>294.33562069364399</v>
      </c>
      <c r="BJ56">
        <v>294.91192336722202</v>
      </c>
      <c r="BK56">
        <v>296.58506896257302</v>
      </c>
      <c r="BL56">
        <v>294.23547533534003</v>
      </c>
      <c r="BM56">
        <v>295.61728135530302</v>
      </c>
      <c r="BN56">
        <v>299.55027606737201</v>
      </c>
      <c r="BO56">
        <v>308.77373872931702</v>
      </c>
      <c r="BP56">
        <v>311.12084017179899</v>
      </c>
      <c r="BQ56">
        <v>312.62764745922601</v>
      </c>
      <c r="BR56">
        <v>311.34930173923499</v>
      </c>
      <c r="BS56">
        <v>310.87595796631302</v>
      </c>
      <c r="BT56">
        <v>311.77544027797097</v>
      </c>
      <c r="BU56">
        <v>310.74281283100902</v>
      </c>
      <c r="BV56">
        <v>311.19911585470402</v>
      </c>
      <c r="BW56">
        <v>310.518021938483</v>
      </c>
      <c r="BX56">
        <v>312.24955539604002</v>
      </c>
      <c r="BY56">
        <v>311.07912733934398</v>
      </c>
      <c r="BZ56">
        <v>312.36988584685702</v>
      </c>
      <c r="CA56">
        <v>310.79009897672802</v>
      </c>
      <c r="CB56">
        <v>311.09209408832498</v>
      </c>
      <c r="CC56">
        <v>311.40519394445897</v>
      </c>
      <c r="CD56">
        <v>312.56722066800103</v>
      </c>
    </row>
    <row r="57" spans="1:82" x14ac:dyDescent="0.25">
      <c r="A57">
        <v>0.72716784550624103</v>
      </c>
      <c r="B57">
        <v>305.15029468615</v>
      </c>
      <c r="C57">
        <v>306.68229432007098</v>
      </c>
      <c r="D57">
        <v>307.28767139499502</v>
      </c>
      <c r="E57">
        <v>307.00776555147598</v>
      </c>
      <c r="F57">
        <v>308.37272776421599</v>
      </c>
      <c r="G57">
        <v>306.981999527955</v>
      </c>
      <c r="H57">
        <v>306.56595725124902</v>
      </c>
      <c r="I57">
        <v>308.56048098275397</v>
      </c>
      <c r="J57">
        <v>307.48120606206601</v>
      </c>
      <c r="K57">
        <v>306.96975820375201</v>
      </c>
      <c r="L57">
        <v>307.32743288736202</v>
      </c>
      <c r="M57">
        <v>306.34068092442101</v>
      </c>
      <c r="N57">
        <v>308.81131363467699</v>
      </c>
      <c r="O57">
        <v>307.230304021564</v>
      </c>
      <c r="P57">
        <v>306.34831458859998</v>
      </c>
      <c r="Q57">
        <v>306.17375331982402</v>
      </c>
      <c r="R57">
        <v>303.26944046245302</v>
      </c>
      <c r="S57">
        <v>297.549240721682</v>
      </c>
      <c r="T57">
        <v>291.15233330846399</v>
      </c>
      <c r="U57">
        <v>290.11898422924799</v>
      </c>
      <c r="V57">
        <v>292.79035801250598</v>
      </c>
      <c r="W57">
        <v>290.37286181596102</v>
      </c>
      <c r="X57">
        <v>291.59254562540298</v>
      </c>
      <c r="Y57">
        <v>289.99950203783698</v>
      </c>
      <c r="Z57">
        <v>290.59955165649097</v>
      </c>
      <c r="AA57">
        <v>291.47575298283999</v>
      </c>
      <c r="AB57">
        <v>292.02607079639603</v>
      </c>
      <c r="AC57">
        <v>291.041433615823</v>
      </c>
      <c r="AD57">
        <v>291.432866619555</v>
      </c>
      <c r="AE57">
        <v>292.52356479750398</v>
      </c>
      <c r="AF57">
        <v>292.26942825786898</v>
      </c>
      <c r="AG57">
        <v>293.83891760813401</v>
      </c>
      <c r="AH57">
        <v>294.45546604956797</v>
      </c>
      <c r="AI57">
        <v>296.42232272259099</v>
      </c>
      <c r="AJ57">
        <v>297.84544189379301</v>
      </c>
      <c r="AK57">
        <v>298.76666470895299</v>
      </c>
      <c r="AL57">
        <v>301.626844533586</v>
      </c>
      <c r="AM57">
        <v>299.50759623333801</v>
      </c>
      <c r="AN57">
        <v>302.43175786383301</v>
      </c>
      <c r="AO57">
        <v>301.37323698680899</v>
      </c>
      <c r="AP57">
        <v>298.79800673505298</v>
      </c>
      <c r="AQ57">
        <v>301.23686910203799</v>
      </c>
      <c r="AR57">
        <v>297.595948802198</v>
      </c>
      <c r="AS57">
        <v>297.11501135033802</v>
      </c>
      <c r="AT57">
        <v>287.55986200498302</v>
      </c>
      <c r="AU57">
        <v>285.78787020566699</v>
      </c>
      <c r="AV57">
        <v>293.55888452819897</v>
      </c>
      <c r="AW57">
        <v>292.84251498306003</v>
      </c>
      <c r="AX57">
        <v>293.993092282492</v>
      </c>
      <c r="AY57">
        <v>294.61424668534301</v>
      </c>
      <c r="AZ57">
        <v>293.94745898456301</v>
      </c>
      <c r="BA57">
        <v>293.269789703973</v>
      </c>
      <c r="BB57">
        <v>292.143681508881</v>
      </c>
      <c r="BC57">
        <v>292.82756717381602</v>
      </c>
      <c r="BD57">
        <v>294.02556772208499</v>
      </c>
      <c r="BE57">
        <v>292.26412351280101</v>
      </c>
      <c r="BF57">
        <v>293.392137103869</v>
      </c>
      <c r="BG57">
        <v>294.45317652456902</v>
      </c>
      <c r="BH57">
        <v>294.58482627025199</v>
      </c>
      <c r="BI57">
        <v>293.28695731680301</v>
      </c>
      <c r="BJ57">
        <v>293.65526936206697</v>
      </c>
      <c r="BK57">
        <v>295.36706115391701</v>
      </c>
      <c r="BL57">
        <v>293.94810253407701</v>
      </c>
      <c r="BM57">
        <v>295.93668802219702</v>
      </c>
      <c r="BN57">
        <v>299.43422200945002</v>
      </c>
      <c r="BO57">
        <v>307.58382839899099</v>
      </c>
      <c r="BP57">
        <v>309.65755249198003</v>
      </c>
      <c r="BQ57">
        <v>309.74379860924302</v>
      </c>
      <c r="BR57">
        <v>309.14035883095102</v>
      </c>
      <c r="BS57">
        <v>309.96781280162799</v>
      </c>
      <c r="BT57">
        <v>309.23715493716998</v>
      </c>
      <c r="BU57">
        <v>308.14119969017298</v>
      </c>
      <c r="BV57">
        <v>309.91616588481298</v>
      </c>
      <c r="BW57">
        <v>309.06700470318202</v>
      </c>
      <c r="BX57">
        <v>309.89573143030702</v>
      </c>
      <c r="BY57">
        <v>309.319546262345</v>
      </c>
      <c r="BZ57">
        <v>309.53318119190197</v>
      </c>
      <c r="CA57">
        <v>308.67619411593603</v>
      </c>
      <c r="CB57">
        <v>309.343573737648</v>
      </c>
      <c r="CC57">
        <v>309.53775284766903</v>
      </c>
      <c r="CD57">
        <v>309.44756073609398</v>
      </c>
    </row>
    <row r="58" spans="1:82" x14ac:dyDescent="0.25">
      <c r="A58">
        <v>0.73660970736277998</v>
      </c>
      <c r="B58">
        <v>303.84657718871199</v>
      </c>
      <c r="C58">
        <v>305.99266229042399</v>
      </c>
      <c r="D58">
        <v>305.27931157788902</v>
      </c>
      <c r="E58">
        <v>305.993551193119</v>
      </c>
      <c r="F58">
        <v>306.67089052153199</v>
      </c>
      <c r="G58">
        <v>306.11014347652099</v>
      </c>
      <c r="H58">
        <v>305.734690843083</v>
      </c>
      <c r="I58">
        <v>307.043965801703</v>
      </c>
      <c r="J58">
        <v>305.78642108752501</v>
      </c>
      <c r="K58">
        <v>304.858538895349</v>
      </c>
      <c r="L58">
        <v>305.711615768267</v>
      </c>
      <c r="M58">
        <v>305.57023109135503</v>
      </c>
      <c r="N58">
        <v>306.67755770872498</v>
      </c>
      <c r="O58">
        <v>304.58734711542598</v>
      </c>
      <c r="P58">
        <v>304.75551045818003</v>
      </c>
      <c r="Q58">
        <v>305.62997463738299</v>
      </c>
      <c r="R58">
        <v>302.10086877582597</v>
      </c>
      <c r="S58">
        <v>295.79809062964398</v>
      </c>
      <c r="T58">
        <v>290.241701606314</v>
      </c>
      <c r="U58">
        <v>288.17326724542301</v>
      </c>
      <c r="V58">
        <v>290.202292562151</v>
      </c>
      <c r="W58">
        <v>289.54851423828399</v>
      </c>
      <c r="X58">
        <v>290.43220713972698</v>
      </c>
      <c r="Y58">
        <v>288.65813118636203</v>
      </c>
      <c r="Z58">
        <v>289.33441899163302</v>
      </c>
      <c r="AA58">
        <v>289.84331029212399</v>
      </c>
      <c r="AB58">
        <v>289.92540137097302</v>
      </c>
      <c r="AC58">
        <v>289.13399607640503</v>
      </c>
      <c r="AD58">
        <v>291.76077209093</v>
      </c>
      <c r="AE58">
        <v>291.31828310584598</v>
      </c>
      <c r="AF58">
        <v>290.87915648597402</v>
      </c>
      <c r="AG58">
        <v>292.819059206595</v>
      </c>
      <c r="AH58">
        <v>292.82426306198698</v>
      </c>
      <c r="AI58">
        <v>294.73753839674998</v>
      </c>
      <c r="AJ58">
        <v>296.31800244795602</v>
      </c>
      <c r="AK58">
        <v>295.50333855484701</v>
      </c>
      <c r="AL58">
        <v>300.45819072200902</v>
      </c>
      <c r="AM58">
        <v>298.87136261839498</v>
      </c>
      <c r="AN58">
        <v>300.55469544717198</v>
      </c>
      <c r="AO58">
        <v>300.37383575408501</v>
      </c>
      <c r="AP58">
        <v>297.09498255194598</v>
      </c>
      <c r="AQ58">
        <v>299.14166179055297</v>
      </c>
      <c r="AR58">
        <v>295.02249229758002</v>
      </c>
      <c r="AS58">
        <v>295.06452915992202</v>
      </c>
      <c r="AT58">
        <v>284.78256774638999</v>
      </c>
      <c r="AU58">
        <v>284.28510072601398</v>
      </c>
      <c r="AV58">
        <v>291.62692010167001</v>
      </c>
      <c r="AW58">
        <v>291.00564074858698</v>
      </c>
      <c r="AX58">
        <v>292.33184179643598</v>
      </c>
      <c r="AY58">
        <v>293.65828701179402</v>
      </c>
      <c r="AZ58">
        <v>292.40315823271499</v>
      </c>
      <c r="BA58">
        <v>290.87411591413598</v>
      </c>
      <c r="BB58">
        <v>291.74726110442799</v>
      </c>
      <c r="BC58">
        <v>290.978052378717</v>
      </c>
      <c r="BD58">
        <v>292.90274010433097</v>
      </c>
      <c r="BE58">
        <v>289.29760389181001</v>
      </c>
      <c r="BF58">
        <v>292.41258402956902</v>
      </c>
      <c r="BG58">
        <v>292.85785430263002</v>
      </c>
      <c r="BH58">
        <v>293.21764508439298</v>
      </c>
      <c r="BI58">
        <v>290.561640764343</v>
      </c>
      <c r="BJ58">
        <v>293.01996395577601</v>
      </c>
      <c r="BK58">
        <v>293.06957115414099</v>
      </c>
      <c r="BL58">
        <v>293.23014078088801</v>
      </c>
      <c r="BM58">
        <v>295.28252193831401</v>
      </c>
      <c r="BN58">
        <v>297.85602069407298</v>
      </c>
      <c r="BO58">
        <v>305.574274785287</v>
      </c>
      <c r="BP58">
        <v>306.97037511958803</v>
      </c>
      <c r="BQ58">
        <v>307.96994618279803</v>
      </c>
      <c r="BR58">
        <v>306.958624923819</v>
      </c>
      <c r="BS58">
        <v>309.68511519777297</v>
      </c>
      <c r="BT58">
        <v>308.62611449000002</v>
      </c>
      <c r="BU58">
        <v>307.07092064046401</v>
      </c>
      <c r="BV58">
        <v>308.89870678346603</v>
      </c>
      <c r="BW58">
        <v>307.26385430929901</v>
      </c>
      <c r="BX58">
        <v>308.13756534628101</v>
      </c>
      <c r="BY58">
        <v>307.69592405007398</v>
      </c>
      <c r="BZ58">
        <v>309.39967787349502</v>
      </c>
      <c r="CA58">
        <v>306.86532516189698</v>
      </c>
      <c r="CB58">
        <v>307.47378031516098</v>
      </c>
      <c r="CC58">
        <v>307.837961041754</v>
      </c>
      <c r="CD58">
        <v>307.48117566233702</v>
      </c>
    </row>
    <row r="59" spans="1:82" x14ac:dyDescent="0.25">
      <c r="A59">
        <v>0.74605156921931903</v>
      </c>
      <c r="B59">
        <v>301.24473219895498</v>
      </c>
      <c r="C59">
        <v>303.778401524044</v>
      </c>
      <c r="D59">
        <v>302.91983884749601</v>
      </c>
      <c r="E59">
        <v>305.35753609667398</v>
      </c>
      <c r="F59">
        <v>305.45164813159499</v>
      </c>
      <c r="G59">
        <v>304.13713919277097</v>
      </c>
      <c r="H59">
        <v>304.464523073463</v>
      </c>
      <c r="I59">
        <v>303.76626001439797</v>
      </c>
      <c r="J59">
        <v>303.58483825244502</v>
      </c>
      <c r="K59">
        <v>303.59919716124199</v>
      </c>
      <c r="L59">
        <v>303.80431302427797</v>
      </c>
      <c r="M59">
        <v>303.98905406186299</v>
      </c>
      <c r="N59">
        <v>304.92077448594398</v>
      </c>
      <c r="O59">
        <v>302.90475401386101</v>
      </c>
      <c r="P59">
        <v>302.01218390620602</v>
      </c>
      <c r="Q59">
        <v>303.73122392176401</v>
      </c>
      <c r="R59">
        <v>300.29504720907102</v>
      </c>
      <c r="S59">
        <v>294.05146790446798</v>
      </c>
      <c r="T59">
        <v>289.27999308873501</v>
      </c>
      <c r="U59">
        <v>285.66904754356301</v>
      </c>
      <c r="V59">
        <v>289.49754010424698</v>
      </c>
      <c r="W59">
        <v>287.08786338166101</v>
      </c>
      <c r="X59">
        <v>288.62760003112601</v>
      </c>
      <c r="Y59">
        <v>286.60856995788998</v>
      </c>
      <c r="Z59">
        <v>286.93658613445399</v>
      </c>
      <c r="AA59">
        <v>286.74231656252999</v>
      </c>
      <c r="AB59">
        <v>288.41036739009598</v>
      </c>
      <c r="AC59">
        <v>287.94939688110799</v>
      </c>
      <c r="AD59">
        <v>289.16269133847698</v>
      </c>
      <c r="AE59">
        <v>288.61042716020398</v>
      </c>
      <c r="AF59">
        <v>289.83463024600098</v>
      </c>
      <c r="AG59">
        <v>291.17710766657598</v>
      </c>
      <c r="AH59">
        <v>290.28438559921199</v>
      </c>
      <c r="AI59">
        <v>291.70801208064597</v>
      </c>
      <c r="AJ59">
        <v>294.84038794668902</v>
      </c>
      <c r="AK59">
        <v>294.11091934885098</v>
      </c>
      <c r="AL59">
        <v>297.58842771227398</v>
      </c>
      <c r="AM59">
        <v>295.82965547017398</v>
      </c>
      <c r="AN59">
        <v>298.45550245336199</v>
      </c>
      <c r="AO59">
        <v>299.18053310701799</v>
      </c>
      <c r="AP59">
        <v>294.56257904971602</v>
      </c>
      <c r="AQ59">
        <v>296.77647878418901</v>
      </c>
      <c r="AR59">
        <v>292.85543121214801</v>
      </c>
      <c r="AS59">
        <v>293.58878913441401</v>
      </c>
      <c r="AT59">
        <v>283.29544758838699</v>
      </c>
      <c r="AU59">
        <v>282.80333322211698</v>
      </c>
      <c r="AV59">
        <v>289.07670644890101</v>
      </c>
      <c r="AW59">
        <v>289.92301864109203</v>
      </c>
      <c r="AX59">
        <v>290.15405433814101</v>
      </c>
      <c r="AY59">
        <v>291.30979403638798</v>
      </c>
      <c r="AZ59">
        <v>290.47184070824301</v>
      </c>
      <c r="BA59">
        <v>288.33445438952799</v>
      </c>
      <c r="BB59">
        <v>289.49270892019899</v>
      </c>
      <c r="BC59">
        <v>288.84472229400399</v>
      </c>
      <c r="BD59">
        <v>291.20847364610501</v>
      </c>
      <c r="BE59">
        <v>288.087413776152</v>
      </c>
      <c r="BF59">
        <v>289.74568948546602</v>
      </c>
      <c r="BG59">
        <v>290.40306403235098</v>
      </c>
      <c r="BH59">
        <v>291.11874168140702</v>
      </c>
      <c r="BI59">
        <v>289.36442589352799</v>
      </c>
      <c r="BJ59">
        <v>290.82773898323899</v>
      </c>
      <c r="BK59">
        <v>291.29978670773102</v>
      </c>
      <c r="BL59">
        <v>292.69889959561101</v>
      </c>
      <c r="BM59">
        <v>293.62022724682402</v>
      </c>
      <c r="BN59">
        <v>297.363352788866</v>
      </c>
      <c r="BO59">
        <v>303.94966607700701</v>
      </c>
      <c r="BP59">
        <v>304.20539896494699</v>
      </c>
      <c r="BQ59">
        <v>306.10718779327402</v>
      </c>
      <c r="BR59">
        <v>305.07962405026598</v>
      </c>
      <c r="BS59">
        <v>305.81891025436897</v>
      </c>
      <c r="BT59">
        <v>306.55926453571698</v>
      </c>
      <c r="BU59">
        <v>305.17867625963902</v>
      </c>
      <c r="BV59">
        <v>306.965844598513</v>
      </c>
      <c r="BW59">
        <v>305.338066675638</v>
      </c>
      <c r="BX59">
        <v>306.75414554434002</v>
      </c>
      <c r="BY59">
        <v>306.21680480703799</v>
      </c>
      <c r="BZ59">
        <v>306.88194170259698</v>
      </c>
      <c r="CA59">
        <v>304.554212387137</v>
      </c>
      <c r="CB59">
        <v>305.32243986342701</v>
      </c>
      <c r="CC59">
        <v>305.87447854744198</v>
      </c>
      <c r="CD59">
        <v>305.65638796669998</v>
      </c>
    </row>
    <row r="60" spans="1:82" x14ac:dyDescent="0.25">
      <c r="A60">
        <v>0.75549343107585798</v>
      </c>
      <c r="B60">
        <v>299.01266151510998</v>
      </c>
      <c r="C60">
        <v>301.903054072587</v>
      </c>
      <c r="D60">
        <v>300.64931401358899</v>
      </c>
      <c r="E60">
        <v>302.20621754099602</v>
      </c>
      <c r="F60">
        <v>301.62484382767502</v>
      </c>
      <c r="G60">
        <v>301.91992134725598</v>
      </c>
      <c r="H60">
        <v>301.63171812894097</v>
      </c>
      <c r="I60">
        <v>301.21947789274998</v>
      </c>
      <c r="J60">
        <v>302.33931117549099</v>
      </c>
      <c r="K60">
        <v>302.30941528994799</v>
      </c>
      <c r="L60">
        <v>300.59444029479101</v>
      </c>
      <c r="M60">
        <v>301.49271313551799</v>
      </c>
      <c r="N60">
        <v>302.33064645873799</v>
      </c>
      <c r="O60">
        <v>302.89018027080999</v>
      </c>
      <c r="P60">
        <v>300.056853545129</v>
      </c>
      <c r="Q60">
        <v>300.773735940785</v>
      </c>
      <c r="R60">
        <v>298.81666490002101</v>
      </c>
      <c r="S60">
        <v>291.73168060002803</v>
      </c>
      <c r="T60">
        <v>287.712727508152</v>
      </c>
      <c r="U60">
        <v>284.613713836513</v>
      </c>
      <c r="V60">
        <v>286.43745115277198</v>
      </c>
      <c r="W60">
        <v>285.05515775149303</v>
      </c>
      <c r="X60">
        <v>286.09298246739399</v>
      </c>
      <c r="Y60">
        <v>284.79403229696101</v>
      </c>
      <c r="Z60">
        <v>285.72175800658101</v>
      </c>
      <c r="AA60">
        <v>284.92561052935298</v>
      </c>
      <c r="AB60">
        <v>285.72608899980003</v>
      </c>
      <c r="AC60">
        <v>286.19645404325598</v>
      </c>
      <c r="AD60">
        <v>286.84414361239902</v>
      </c>
      <c r="AE60">
        <v>286.29643757761198</v>
      </c>
      <c r="AF60">
        <v>286.902305539586</v>
      </c>
      <c r="AG60">
        <v>286.89145491110997</v>
      </c>
      <c r="AH60">
        <v>287.978566054292</v>
      </c>
      <c r="AI60">
        <v>290.61620680011401</v>
      </c>
      <c r="AJ60">
        <v>292.75778426101698</v>
      </c>
      <c r="AK60">
        <v>292.33151033021301</v>
      </c>
      <c r="AL60">
        <v>294.47931008053098</v>
      </c>
      <c r="AM60">
        <v>292.500013603296</v>
      </c>
      <c r="AN60">
        <v>295.62787705537198</v>
      </c>
      <c r="AO60">
        <v>295.85495583786201</v>
      </c>
      <c r="AP60">
        <v>291.88228628980102</v>
      </c>
      <c r="AQ60">
        <v>293.92336089906701</v>
      </c>
      <c r="AR60">
        <v>290.72072449416299</v>
      </c>
      <c r="AS60">
        <v>291.073421719816</v>
      </c>
      <c r="AT60">
        <v>281.69884325533502</v>
      </c>
      <c r="AU60">
        <v>280.64642637204599</v>
      </c>
      <c r="AV60">
        <v>287.20917440521498</v>
      </c>
      <c r="AW60">
        <v>287.75692636278899</v>
      </c>
      <c r="AX60">
        <v>287.90283038463798</v>
      </c>
      <c r="AY60">
        <v>288.28840635392902</v>
      </c>
      <c r="AZ60">
        <v>286.76793086520098</v>
      </c>
      <c r="BA60">
        <v>286.981158978888</v>
      </c>
      <c r="BB60">
        <v>286.75911920838303</v>
      </c>
      <c r="BC60">
        <v>288.26346489788102</v>
      </c>
      <c r="BD60">
        <v>287.93525534065498</v>
      </c>
      <c r="BE60">
        <v>287.56362799490103</v>
      </c>
      <c r="BF60">
        <v>287.70207857307099</v>
      </c>
      <c r="BG60">
        <v>288.35222729841303</v>
      </c>
      <c r="BH60">
        <v>288.54085529551099</v>
      </c>
      <c r="BI60">
        <v>286.76645974975401</v>
      </c>
      <c r="BJ60">
        <v>287.31493489941897</v>
      </c>
      <c r="BK60">
        <v>288.31447029156999</v>
      </c>
      <c r="BL60">
        <v>290.17873887253899</v>
      </c>
      <c r="BM60">
        <v>291.09181133344902</v>
      </c>
      <c r="BN60">
        <v>295.13668340701003</v>
      </c>
      <c r="BO60">
        <v>301.97175091745299</v>
      </c>
      <c r="BP60">
        <v>301.21083621774301</v>
      </c>
      <c r="BQ60">
        <v>303.76460844853199</v>
      </c>
      <c r="BR60">
        <v>302.60379078065</v>
      </c>
      <c r="BS60">
        <v>303.88517244666599</v>
      </c>
      <c r="BT60">
        <v>304.81218486897598</v>
      </c>
      <c r="BU60">
        <v>303.14322214524998</v>
      </c>
      <c r="BV60">
        <v>303.54795587438099</v>
      </c>
      <c r="BW60">
        <v>303.28683081270702</v>
      </c>
      <c r="BX60">
        <v>304.77889150835398</v>
      </c>
      <c r="BY60">
        <v>305.52611627916502</v>
      </c>
      <c r="BZ60">
        <v>304.05515872691001</v>
      </c>
      <c r="CA60">
        <v>302.70502365827201</v>
      </c>
      <c r="CB60">
        <v>303.706598029075</v>
      </c>
      <c r="CC60">
        <v>303.13125785445698</v>
      </c>
      <c r="CD60">
        <v>304.26288225834998</v>
      </c>
    </row>
    <row r="61" spans="1:82" x14ac:dyDescent="0.25">
      <c r="A61">
        <v>0.76493529293239704</v>
      </c>
      <c r="B61">
        <v>299.775765289388</v>
      </c>
      <c r="C61">
        <v>300.32096279450002</v>
      </c>
      <c r="D61">
        <v>298.41602652176601</v>
      </c>
      <c r="E61">
        <v>301.70263682173498</v>
      </c>
      <c r="F61">
        <v>301.364404240466</v>
      </c>
      <c r="G61">
        <v>301.446484114187</v>
      </c>
      <c r="H61">
        <v>299.834099529887</v>
      </c>
      <c r="I61">
        <v>301.38211917110903</v>
      </c>
      <c r="J61">
        <v>300.709413670478</v>
      </c>
      <c r="K61">
        <v>300.10999747331698</v>
      </c>
      <c r="L61">
        <v>300.15397201201603</v>
      </c>
      <c r="M61">
        <v>299.32725151619798</v>
      </c>
      <c r="N61">
        <v>300.92328077612399</v>
      </c>
      <c r="O61">
        <v>300.901640250068</v>
      </c>
      <c r="P61">
        <v>298.98832327691798</v>
      </c>
      <c r="Q61">
        <v>298.44158365281902</v>
      </c>
      <c r="R61">
        <v>296.78205489626998</v>
      </c>
      <c r="S61">
        <v>291.58507106935201</v>
      </c>
      <c r="T61">
        <v>286.084954643549</v>
      </c>
      <c r="U61">
        <v>283.65231851992797</v>
      </c>
      <c r="V61">
        <v>285.76758543069099</v>
      </c>
      <c r="W61">
        <v>285.62630357302999</v>
      </c>
      <c r="X61">
        <v>285.06481308069499</v>
      </c>
      <c r="Y61">
        <v>283.16486512853299</v>
      </c>
      <c r="Z61">
        <v>284.666930827768</v>
      </c>
      <c r="AA61">
        <v>283.07518262334401</v>
      </c>
      <c r="AB61">
        <v>285.14617923498099</v>
      </c>
      <c r="AC61">
        <v>284.93742558127701</v>
      </c>
      <c r="AD61">
        <v>284.47586803891699</v>
      </c>
      <c r="AE61">
        <v>285.01624200890899</v>
      </c>
      <c r="AF61">
        <v>285.65770811901098</v>
      </c>
      <c r="AG61">
        <v>286.17215258969702</v>
      </c>
      <c r="AH61">
        <v>287.27320354313503</v>
      </c>
      <c r="AI61">
        <v>290.392518006616</v>
      </c>
      <c r="AJ61">
        <v>291.25537578613603</v>
      </c>
      <c r="AK61">
        <v>291.24284980431298</v>
      </c>
      <c r="AL61">
        <v>293.65987456312303</v>
      </c>
      <c r="AM61">
        <v>291.02162785288402</v>
      </c>
      <c r="AN61">
        <v>293.76945288170299</v>
      </c>
      <c r="AO61">
        <v>292.99793493012999</v>
      </c>
      <c r="AP61">
        <v>292.18817406511198</v>
      </c>
      <c r="AQ61">
        <v>293.40311333198798</v>
      </c>
      <c r="AR61">
        <v>289.09213353173601</v>
      </c>
      <c r="AS61">
        <v>289.04350500093199</v>
      </c>
      <c r="AT61">
        <v>280.49398881841603</v>
      </c>
      <c r="AU61">
        <v>280.002406111146</v>
      </c>
      <c r="AV61">
        <v>285.630640697567</v>
      </c>
      <c r="AW61">
        <v>286.98761212069002</v>
      </c>
      <c r="AX61">
        <v>287.05317710396599</v>
      </c>
      <c r="AY61">
        <v>287.66434851551901</v>
      </c>
      <c r="AZ61">
        <v>285.23952764146901</v>
      </c>
      <c r="BA61">
        <v>284.98501439981601</v>
      </c>
      <c r="BB61">
        <v>284.49206864405397</v>
      </c>
      <c r="BC61">
        <v>286.069887911649</v>
      </c>
      <c r="BD61">
        <v>287.131990858157</v>
      </c>
      <c r="BE61">
        <v>285.94469681035201</v>
      </c>
      <c r="BF61">
        <v>285.78016454956202</v>
      </c>
      <c r="BG61">
        <v>286.78056424523999</v>
      </c>
      <c r="BH61">
        <v>287.333820562239</v>
      </c>
      <c r="BI61">
        <v>286.26691900744498</v>
      </c>
      <c r="BJ61">
        <v>285.85161307357799</v>
      </c>
      <c r="BK61">
        <v>287.31673582816899</v>
      </c>
      <c r="BL61">
        <v>288.39627203061599</v>
      </c>
      <c r="BM61">
        <v>290.37214562675399</v>
      </c>
      <c r="BN61">
        <v>293.08946814336201</v>
      </c>
      <c r="BO61">
        <v>300.50179988885498</v>
      </c>
      <c r="BP61">
        <v>301.86478175253097</v>
      </c>
      <c r="BQ61">
        <v>302.53308323554</v>
      </c>
      <c r="BR61">
        <v>301.71479190445899</v>
      </c>
      <c r="BS61">
        <v>303.67102070781499</v>
      </c>
      <c r="BT61">
        <v>302.63401478326398</v>
      </c>
      <c r="BU61">
        <v>302.20515122100602</v>
      </c>
      <c r="BV61">
        <v>303.19735395838001</v>
      </c>
      <c r="BW61">
        <v>300.527066459899</v>
      </c>
      <c r="BX61">
        <v>303.46830589634101</v>
      </c>
      <c r="BY61">
        <v>303.42579177650401</v>
      </c>
      <c r="BZ61">
        <v>302.27666273848303</v>
      </c>
      <c r="CA61">
        <v>301.03584981613602</v>
      </c>
      <c r="CB61">
        <v>302.28243418493201</v>
      </c>
      <c r="CC61">
        <v>301.777264757105</v>
      </c>
      <c r="CD61">
        <v>303.17353050274801</v>
      </c>
    </row>
    <row r="62" spans="1:82" x14ac:dyDescent="0.25">
      <c r="A62">
        <v>0.77437715478893598</v>
      </c>
      <c r="B62">
        <v>298.548368526491</v>
      </c>
      <c r="C62">
        <v>299.56957734141201</v>
      </c>
      <c r="D62">
        <v>296.35784150331801</v>
      </c>
      <c r="E62">
        <v>300.33790211337202</v>
      </c>
      <c r="F62">
        <v>299.72451578337001</v>
      </c>
      <c r="G62">
        <v>299.22795614642098</v>
      </c>
      <c r="H62">
        <v>297.46991046921403</v>
      </c>
      <c r="I62">
        <v>300.23728811890101</v>
      </c>
      <c r="J62">
        <v>299.64771588057999</v>
      </c>
      <c r="K62">
        <v>299.162508964106</v>
      </c>
      <c r="L62">
        <v>298.82686668598302</v>
      </c>
      <c r="M62">
        <v>298.46827243021102</v>
      </c>
      <c r="N62">
        <v>299.61899686209898</v>
      </c>
      <c r="O62">
        <v>297.58278616480698</v>
      </c>
      <c r="P62">
        <v>297.08276299041398</v>
      </c>
      <c r="Q62">
        <v>298.80180077126698</v>
      </c>
      <c r="R62">
        <v>294.74678138471199</v>
      </c>
      <c r="S62">
        <v>290.53137992425502</v>
      </c>
      <c r="T62">
        <v>284.20967686348803</v>
      </c>
      <c r="U62">
        <v>281.87563928399402</v>
      </c>
      <c r="V62">
        <v>284.756087050914</v>
      </c>
      <c r="W62">
        <v>284.63142534191502</v>
      </c>
      <c r="X62">
        <v>284.04453757743801</v>
      </c>
      <c r="Y62">
        <v>281.41233220177799</v>
      </c>
      <c r="Z62">
        <v>282.095533659772</v>
      </c>
      <c r="AA62">
        <v>281.10798591386703</v>
      </c>
      <c r="AB62">
        <v>282.33120978533901</v>
      </c>
      <c r="AC62">
        <v>283.95592646350099</v>
      </c>
      <c r="AD62">
        <v>283.63134511431099</v>
      </c>
      <c r="AE62">
        <v>283.926937058276</v>
      </c>
      <c r="AF62">
        <v>284.29125815672</v>
      </c>
      <c r="AG62">
        <v>284.61980298814302</v>
      </c>
      <c r="AH62">
        <v>284.44511384657</v>
      </c>
      <c r="AI62">
        <v>288.39673855895097</v>
      </c>
      <c r="AJ62">
        <v>289.74046551377802</v>
      </c>
      <c r="AK62">
        <v>289.52492476089202</v>
      </c>
      <c r="AL62">
        <v>293.30626270523697</v>
      </c>
      <c r="AM62">
        <v>290.161118697078</v>
      </c>
      <c r="AN62">
        <v>292.31070995492701</v>
      </c>
      <c r="AO62">
        <v>292.23131636096099</v>
      </c>
      <c r="AP62">
        <v>288.87878565219103</v>
      </c>
      <c r="AQ62">
        <v>291.40315764310498</v>
      </c>
      <c r="AR62">
        <v>288.24699015670097</v>
      </c>
      <c r="AS62">
        <v>286.93123612139601</v>
      </c>
      <c r="AT62">
        <v>278.67380197224497</v>
      </c>
      <c r="AU62">
        <v>279.17188731344601</v>
      </c>
      <c r="AV62">
        <v>284.09798739749999</v>
      </c>
      <c r="AW62">
        <v>286.13046680078003</v>
      </c>
      <c r="AX62">
        <v>285.59365101238501</v>
      </c>
      <c r="AY62">
        <v>286.21875264122502</v>
      </c>
      <c r="AZ62">
        <v>285.02147369729403</v>
      </c>
      <c r="BA62">
        <v>284.37465706947199</v>
      </c>
      <c r="BB62">
        <v>284.15816188384099</v>
      </c>
      <c r="BC62">
        <v>284.01123912491698</v>
      </c>
      <c r="BD62">
        <v>285.83240544001399</v>
      </c>
      <c r="BE62">
        <v>284.120835548125</v>
      </c>
      <c r="BF62">
        <v>284.31032946372898</v>
      </c>
      <c r="BG62">
        <v>284.83059165302097</v>
      </c>
      <c r="BH62">
        <v>285.65221050519801</v>
      </c>
      <c r="BI62">
        <v>283.96258852245802</v>
      </c>
      <c r="BJ62">
        <v>284.08372252757198</v>
      </c>
      <c r="BK62">
        <v>286.92166119135601</v>
      </c>
      <c r="BL62">
        <v>287.40181615585198</v>
      </c>
      <c r="BM62">
        <v>287.42959763611998</v>
      </c>
      <c r="BN62">
        <v>290.25537254884</v>
      </c>
      <c r="BO62">
        <v>298.42767705493998</v>
      </c>
      <c r="BP62">
        <v>300.56001473873698</v>
      </c>
      <c r="BQ62">
        <v>300.86683926562301</v>
      </c>
      <c r="BR62">
        <v>300.07588004559398</v>
      </c>
      <c r="BS62">
        <v>301.66781618358698</v>
      </c>
      <c r="BT62">
        <v>302.40268675055898</v>
      </c>
      <c r="BU62">
        <v>301.38838540359399</v>
      </c>
      <c r="BV62">
        <v>302.09394822735601</v>
      </c>
      <c r="BW62">
        <v>298.24742171080499</v>
      </c>
      <c r="BX62">
        <v>302.142365254087</v>
      </c>
      <c r="BY62">
        <v>300.45966357322698</v>
      </c>
      <c r="BZ62">
        <v>301.02073418345401</v>
      </c>
      <c r="CA62">
        <v>300.01478012319501</v>
      </c>
      <c r="CB62">
        <v>299.58554768411199</v>
      </c>
      <c r="CC62">
        <v>300.79724197408598</v>
      </c>
      <c r="CD62">
        <v>300.76568701365397</v>
      </c>
    </row>
    <row r="63" spans="1:82" x14ac:dyDescent="0.25">
      <c r="A63">
        <v>0.78381901664547504</v>
      </c>
      <c r="B63">
        <v>296.72184802879201</v>
      </c>
      <c r="C63">
        <v>297.459614169887</v>
      </c>
      <c r="D63">
        <v>294.81885030204597</v>
      </c>
      <c r="E63">
        <v>298.36147949810697</v>
      </c>
      <c r="F63">
        <v>298.451586535942</v>
      </c>
      <c r="G63">
        <v>297.98271732369102</v>
      </c>
      <c r="H63">
        <v>296.17600069116997</v>
      </c>
      <c r="I63">
        <v>297.61486933170801</v>
      </c>
      <c r="J63">
        <v>297.09475610144602</v>
      </c>
      <c r="K63">
        <v>296.43792151068499</v>
      </c>
      <c r="L63">
        <v>297.54493176269102</v>
      </c>
      <c r="M63">
        <v>297.671522778103</v>
      </c>
      <c r="N63">
        <v>298.19963149055098</v>
      </c>
      <c r="O63">
        <v>297.62678944876802</v>
      </c>
      <c r="P63">
        <v>295.53992577214302</v>
      </c>
      <c r="Q63">
        <v>296.57238106481901</v>
      </c>
      <c r="R63">
        <v>293.463331251586</v>
      </c>
      <c r="S63">
        <v>289.34314973038698</v>
      </c>
      <c r="T63">
        <v>282.814194798443</v>
      </c>
      <c r="U63">
        <v>280.62631368682599</v>
      </c>
      <c r="V63">
        <v>281.97176645925299</v>
      </c>
      <c r="W63">
        <v>281.56546691307199</v>
      </c>
      <c r="X63">
        <v>282.10993781868098</v>
      </c>
      <c r="Y63">
        <v>281.06911655124998</v>
      </c>
      <c r="Z63">
        <v>280.37892574222298</v>
      </c>
      <c r="AA63">
        <v>280.45205674870499</v>
      </c>
      <c r="AB63">
        <v>281.310658166819</v>
      </c>
      <c r="AC63">
        <v>280.97104497755998</v>
      </c>
      <c r="AD63">
        <v>282.72252865895001</v>
      </c>
      <c r="AE63">
        <v>282.61829245432699</v>
      </c>
      <c r="AF63">
        <v>281.92437967665802</v>
      </c>
      <c r="AG63">
        <v>281.87441043366698</v>
      </c>
      <c r="AH63">
        <v>283.90521630770399</v>
      </c>
      <c r="AI63">
        <v>285.54718286273697</v>
      </c>
      <c r="AJ63">
        <v>287.46852467187699</v>
      </c>
      <c r="AK63">
        <v>288.117032166581</v>
      </c>
      <c r="AL63">
        <v>291.27061436642299</v>
      </c>
      <c r="AM63">
        <v>288.18360505132199</v>
      </c>
      <c r="AN63">
        <v>291.35765044157301</v>
      </c>
      <c r="AO63">
        <v>291.20393971844601</v>
      </c>
      <c r="AP63">
        <v>287.97056636245497</v>
      </c>
      <c r="AQ63">
        <v>289.926081992739</v>
      </c>
      <c r="AR63">
        <v>286.02061032056099</v>
      </c>
      <c r="AS63">
        <v>286.83927671402199</v>
      </c>
      <c r="AT63">
        <v>277.69836467341798</v>
      </c>
      <c r="AU63">
        <v>277.403619664583</v>
      </c>
      <c r="AV63">
        <v>283.40774316563801</v>
      </c>
      <c r="AW63">
        <v>284.80029590568699</v>
      </c>
      <c r="AX63">
        <v>283.933925093239</v>
      </c>
      <c r="AY63">
        <v>284.30977379174902</v>
      </c>
      <c r="AZ63">
        <v>284.00653235901302</v>
      </c>
      <c r="BA63">
        <v>283.14840177781502</v>
      </c>
      <c r="BB63">
        <v>282.32578625760698</v>
      </c>
      <c r="BC63">
        <v>283.26769568012401</v>
      </c>
      <c r="BD63">
        <v>284.28110644238899</v>
      </c>
      <c r="BE63">
        <v>282.23081721560601</v>
      </c>
      <c r="BF63">
        <v>282.11762816362398</v>
      </c>
      <c r="BG63">
        <v>285.45428601081397</v>
      </c>
      <c r="BH63">
        <v>283.33112453210703</v>
      </c>
      <c r="BI63">
        <v>282.12280263809703</v>
      </c>
      <c r="BJ63">
        <v>283.724485006782</v>
      </c>
      <c r="BK63">
        <v>285.708236725483</v>
      </c>
      <c r="BL63">
        <v>284.93850756502701</v>
      </c>
      <c r="BM63">
        <v>286.196626113067</v>
      </c>
      <c r="BN63">
        <v>289.58702822407503</v>
      </c>
      <c r="BO63">
        <v>296.69537688428602</v>
      </c>
      <c r="BP63">
        <v>298.74817327784598</v>
      </c>
      <c r="BQ63">
        <v>299.25700092127897</v>
      </c>
      <c r="BR63">
        <v>299.12566520793598</v>
      </c>
      <c r="BS63">
        <v>299.20941890815601</v>
      </c>
      <c r="BT63">
        <v>300.86901804856001</v>
      </c>
      <c r="BU63">
        <v>299.73426166566497</v>
      </c>
      <c r="BV63">
        <v>298.65111445855001</v>
      </c>
      <c r="BW63">
        <v>298.31818624612902</v>
      </c>
      <c r="BX63">
        <v>299.00986968636403</v>
      </c>
      <c r="BY63">
        <v>298.78632874544201</v>
      </c>
      <c r="BZ63">
        <v>300.63529767815299</v>
      </c>
      <c r="CA63">
        <v>299.88324059547199</v>
      </c>
      <c r="CB63">
        <v>299.44750343811597</v>
      </c>
      <c r="CC63">
        <v>300.47510007877997</v>
      </c>
      <c r="CD63">
        <v>299.14611356506401</v>
      </c>
    </row>
    <row r="64" spans="1:82" x14ac:dyDescent="0.25">
      <c r="A64">
        <v>0.79326087850201399</v>
      </c>
      <c r="B64">
        <v>294.406177570171</v>
      </c>
      <c r="C64">
        <v>296.09484725412102</v>
      </c>
      <c r="D64">
        <v>294.83813584811099</v>
      </c>
      <c r="E64">
        <v>296.53234254251799</v>
      </c>
      <c r="F64">
        <v>295.88818328846003</v>
      </c>
      <c r="G64">
        <v>295.27582852934898</v>
      </c>
      <c r="H64">
        <v>294.97322782688701</v>
      </c>
      <c r="I64">
        <v>296.45804893694202</v>
      </c>
      <c r="J64">
        <v>295.67178982904699</v>
      </c>
      <c r="K64">
        <v>295.14247575173403</v>
      </c>
      <c r="L64">
        <v>295.49631029531599</v>
      </c>
      <c r="M64">
        <v>294.75899779062701</v>
      </c>
      <c r="N64">
        <v>296.73977739885402</v>
      </c>
      <c r="O64">
        <v>295.84835741262901</v>
      </c>
      <c r="P64">
        <v>293.36012778064901</v>
      </c>
      <c r="Q64">
        <v>294.57325417935999</v>
      </c>
      <c r="R64">
        <v>290.44470372509198</v>
      </c>
      <c r="S64">
        <v>287.49469326711301</v>
      </c>
      <c r="T64">
        <v>281.06808174251597</v>
      </c>
      <c r="U64">
        <v>278.92520753864898</v>
      </c>
      <c r="V64">
        <v>279.28439976185098</v>
      </c>
      <c r="W64">
        <v>280.148913816</v>
      </c>
      <c r="X64">
        <v>280.49938946074002</v>
      </c>
      <c r="Y64">
        <v>278.32628071351701</v>
      </c>
      <c r="Z64">
        <v>278.91674515891401</v>
      </c>
      <c r="AA64">
        <v>278.69997335363001</v>
      </c>
      <c r="AB64">
        <v>279.388852018563</v>
      </c>
      <c r="AC64">
        <v>279.56487550145698</v>
      </c>
      <c r="AD64">
        <v>280.30107191930898</v>
      </c>
      <c r="AE64">
        <v>280.944435197112</v>
      </c>
      <c r="AF64">
        <v>280.714750483307</v>
      </c>
      <c r="AG64">
        <v>280.87644422462898</v>
      </c>
      <c r="AH64">
        <v>282.37524312317498</v>
      </c>
      <c r="AI64">
        <v>283.445130748351</v>
      </c>
      <c r="AJ64">
        <v>284.70209060644697</v>
      </c>
      <c r="AK64">
        <v>285.55802900098001</v>
      </c>
      <c r="AL64">
        <v>289.014006609577</v>
      </c>
      <c r="AM64">
        <v>287.13020143404799</v>
      </c>
      <c r="AN64">
        <v>289.56660383749801</v>
      </c>
      <c r="AO64">
        <v>289.34559842504399</v>
      </c>
      <c r="AP64">
        <v>285.95313723372198</v>
      </c>
      <c r="AQ64">
        <v>286.34144931842502</v>
      </c>
      <c r="AR64">
        <v>283.65447637938701</v>
      </c>
      <c r="AS64">
        <v>284.37515879198799</v>
      </c>
      <c r="AT64">
        <v>275.40453640873602</v>
      </c>
      <c r="AU64">
        <v>275.49317711548798</v>
      </c>
      <c r="AV64">
        <v>281.89052821620299</v>
      </c>
      <c r="AW64">
        <v>282.07130239876301</v>
      </c>
      <c r="AX64">
        <v>282.91925091879</v>
      </c>
      <c r="AY64">
        <v>282.74412591196699</v>
      </c>
      <c r="AZ64">
        <v>281.71611215601303</v>
      </c>
      <c r="BA64">
        <v>281.52129769117499</v>
      </c>
      <c r="BB64">
        <v>280.08448483807899</v>
      </c>
      <c r="BC64">
        <v>281.56849605032698</v>
      </c>
      <c r="BD64">
        <v>281.404048069856</v>
      </c>
      <c r="BE64">
        <v>280.74368192209198</v>
      </c>
      <c r="BF64">
        <v>281.09779050985998</v>
      </c>
      <c r="BG64">
        <v>282.56293268748698</v>
      </c>
      <c r="BH64">
        <v>281.764049804519</v>
      </c>
      <c r="BI64">
        <v>279.149623899598</v>
      </c>
      <c r="BJ64">
        <v>280.507923496915</v>
      </c>
      <c r="BK64">
        <v>282.56663853530398</v>
      </c>
      <c r="BL64">
        <v>280.73691176933397</v>
      </c>
      <c r="BM64">
        <v>284.25402592058703</v>
      </c>
      <c r="BN64">
        <v>288.07603393856402</v>
      </c>
      <c r="BO64">
        <v>295.66936762140199</v>
      </c>
      <c r="BP64">
        <v>297.26386103155198</v>
      </c>
      <c r="BQ64">
        <v>298.623626443928</v>
      </c>
      <c r="BR64">
        <v>297.512175378162</v>
      </c>
      <c r="BS64">
        <v>297.03050882791501</v>
      </c>
      <c r="BT64">
        <v>297.88618263288498</v>
      </c>
      <c r="BU64">
        <v>297.357904329625</v>
      </c>
      <c r="BV64">
        <v>297.72555757098701</v>
      </c>
      <c r="BW64">
        <v>295.46868096587599</v>
      </c>
      <c r="BX64">
        <v>298.48920994245799</v>
      </c>
      <c r="BY64">
        <v>298.17670993453999</v>
      </c>
      <c r="BZ64">
        <v>298.33044346160602</v>
      </c>
      <c r="CA64">
        <v>298.359376626038</v>
      </c>
      <c r="CB64">
        <v>296.85318588457397</v>
      </c>
      <c r="CC64">
        <v>298.22108394190002</v>
      </c>
      <c r="CD64">
        <v>297.05494659328502</v>
      </c>
    </row>
    <row r="65" spans="1:82" x14ac:dyDescent="0.25">
      <c r="A65">
        <v>0.80270274035855305</v>
      </c>
      <c r="B65">
        <v>292.38560516248401</v>
      </c>
      <c r="C65">
        <v>292.97453668819003</v>
      </c>
      <c r="D65">
        <v>293.01420595115701</v>
      </c>
      <c r="E65">
        <v>294.18882569582098</v>
      </c>
      <c r="F65">
        <v>294.25939324187902</v>
      </c>
      <c r="G65">
        <v>294.05587413125801</v>
      </c>
      <c r="H65">
        <v>294.40499056194102</v>
      </c>
      <c r="I65">
        <v>293.17967144431202</v>
      </c>
      <c r="J65">
        <v>294.16451346607698</v>
      </c>
      <c r="K65">
        <v>293.10808778035403</v>
      </c>
      <c r="L65">
        <v>294.53650731368998</v>
      </c>
      <c r="M65">
        <v>292.94737133709799</v>
      </c>
      <c r="N65">
        <v>294.60239550695798</v>
      </c>
      <c r="O65">
        <v>293.48889585404203</v>
      </c>
      <c r="P65">
        <v>293.05512704469402</v>
      </c>
      <c r="Q65">
        <v>293.23563393933699</v>
      </c>
      <c r="R65">
        <v>288.630443077292</v>
      </c>
      <c r="S65">
        <v>283.96568080681499</v>
      </c>
      <c r="T65">
        <v>280.09925323829401</v>
      </c>
      <c r="U65">
        <v>277.41181325275301</v>
      </c>
      <c r="V65">
        <v>277.46381215981597</v>
      </c>
      <c r="W65">
        <v>279.04677832136798</v>
      </c>
      <c r="X65">
        <v>278.58603699179901</v>
      </c>
      <c r="Y65">
        <v>275.73365020109497</v>
      </c>
      <c r="Z65">
        <v>277.99720989761403</v>
      </c>
      <c r="AA65">
        <v>276.12655992348198</v>
      </c>
      <c r="AB65">
        <v>277.42222310416503</v>
      </c>
      <c r="AC65">
        <v>278.44525799038303</v>
      </c>
      <c r="AD65">
        <v>277.66862722189899</v>
      </c>
      <c r="AE65">
        <v>278.45163335511802</v>
      </c>
      <c r="AF65">
        <v>279.68665868726902</v>
      </c>
      <c r="AG65">
        <v>279.94512219343801</v>
      </c>
      <c r="AH65">
        <v>279.022249036863</v>
      </c>
      <c r="AI65">
        <v>281.37702798508798</v>
      </c>
      <c r="AJ65">
        <v>284.20737912029398</v>
      </c>
      <c r="AK65">
        <v>283.35207740899898</v>
      </c>
      <c r="AL65">
        <v>286.23907261834103</v>
      </c>
      <c r="AM65">
        <v>284.42045975017601</v>
      </c>
      <c r="AN65">
        <v>286.42013082532901</v>
      </c>
      <c r="AO65">
        <v>287.963825229853</v>
      </c>
      <c r="AP65">
        <v>284.68697341718399</v>
      </c>
      <c r="AQ65">
        <v>285.32707125217701</v>
      </c>
      <c r="AR65">
        <v>281.44630925893898</v>
      </c>
      <c r="AS65">
        <v>280.969855686762</v>
      </c>
      <c r="AT65">
        <v>273.70045971890698</v>
      </c>
      <c r="AU65">
        <v>273.064476940475</v>
      </c>
      <c r="AV65">
        <v>278.675785795747</v>
      </c>
      <c r="AW65">
        <v>280.48929254816699</v>
      </c>
      <c r="AX65">
        <v>280.324991965263</v>
      </c>
      <c r="AY65">
        <v>280.70010675268401</v>
      </c>
      <c r="AZ65">
        <v>280.84083685990902</v>
      </c>
      <c r="BA65">
        <v>278.59724402664102</v>
      </c>
      <c r="BB65">
        <v>277.97989185790902</v>
      </c>
      <c r="BC65">
        <v>279.45580761372003</v>
      </c>
      <c r="BD65">
        <v>279.43202489360402</v>
      </c>
      <c r="BE65">
        <v>278.58757266033803</v>
      </c>
      <c r="BF65">
        <v>279.725503030769</v>
      </c>
      <c r="BG65">
        <v>280.435587414694</v>
      </c>
      <c r="BH65">
        <v>279.50993680999301</v>
      </c>
      <c r="BI65">
        <v>277.980578201627</v>
      </c>
      <c r="BJ65">
        <v>278.57432674446602</v>
      </c>
      <c r="BK65">
        <v>279.378834328506</v>
      </c>
      <c r="BL65">
        <v>280.17393466172899</v>
      </c>
      <c r="BM65">
        <v>281.84086729700999</v>
      </c>
      <c r="BN65">
        <v>285.65863339151201</v>
      </c>
      <c r="BO65">
        <v>293.170356770436</v>
      </c>
      <c r="BP65">
        <v>295.63317219251002</v>
      </c>
      <c r="BQ65">
        <v>295.85148328015498</v>
      </c>
      <c r="BR65">
        <v>295.603254611843</v>
      </c>
      <c r="BS65">
        <v>295.20887551858499</v>
      </c>
      <c r="BT65">
        <v>295.58757793542497</v>
      </c>
      <c r="BU65">
        <v>294.56256145992199</v>
      </c>
      <c r="BV65">
        <v>295.95862677316899</v>
      </c>
      <c r="BW65">
        <v>293.776324285344</v>
      </c>
      <c r="BX65">
        <v>296.25404550183902</v>
      </c>
      <c r="BY65">
        <v>296.83486932633099</v>
      </c>
      <c r="BZ65">
        <v>295.24160125463197</v>
      </c>
      <c r="CA65">
        <v>295.14226647662701</v>
      </c>
      <c r="CB65">
        <v>295.70932708106398</v>
      </c>
      <c r="CC65">
        <v>295.585743593953</v>
      </c>
      <c r="CD65">
        <v>294.96140008565601</v>
      </c>
    </row>
    <row r="66" spans="1:82" x14ac:dyDescent="0.25">
      <c r="A66">
        <v>0.81214460221509199</v>
      </c>
      <c r="B66">
        <v>289.92147578749803</v>
      </c>
      <c r="C66">
        <v>292.37587950247001</v>
      </c>
      <c r="D66">
        <v>290.19372313911703</v>
      </c>
      <c r="E66">
        <v>292.33911889718001</v>
      </c>
      <c r="F66">
        <v>292.04811509956198</v>
      </c>
      <c r="G66">
        <v>291.89262924945501</v>
      </c>
      <c r="H66">
        <v>291.45458834283198</v>
      </c>
      <c r="I66">
        <v>292.81236629205898</v>
      </c>
      <c r="J66">
        <v>291.59831811370901</v>
      </c>
      <c r="K66">
        <v>292.25825072170801</v>
      </c>
      <c r="L66">
        <v>293.126208822595</v>
      </c>
      <c r="M66">
        <v>292.14759821171901</v>
      </c>
      <c r="N66">
        <v>293.26172535880897</v>
      </c>
      <c r="O66">
        <v>292.29594689097001</v>
      </c>
      <c r="P66">
        <v>290.67615653617997</v>
      </c>
      <c r="Q66">
        <v>291.23002998077902</v>
      </c>
      <c r="R66">
        <v>288.93069325846898</v>
      </c>
      <c r="S66">
        <v>282.29355723279201</v>
      </c>
      <c r="T66">
        <v>277.940378625005</v>
      </c>
      <c r="U66">
        <v>275.65046170191999</v>
      </c>
      <c r="V66">
        <v>277.16161538966702</v>
      </c>
      <c r="W66">
        <v>277.12216596646198</v>
      </c>
      <c r="X66">
        <v>277.52200082869899</v>
      </c>
      <c r="Y66">
        <v>274.422535902032</v>
      </c>
      <c r="Z66">
        <v>276.96717365585801</v>
      </c>
      <c r="AA66">
        <v>274.27518023691403</v>
      </c>
      <c r="AB66">
        <v>276.08650397535303</v>
      </c>
      <c r="AC66">
        <v>276.19569116421201</v>
      </c>
      <c r="AD66">
        <v>277.26192202951898</v>
      </c>
      <c r="AE66">
        <v>276.89146794799399</v>
      </c>
      <c r="AF66">
        <v>277.90422347596098</v>
      </c>
      <c r="AG66">
        <v>278.85771317836497</v>
      </c>
      <c r="AH66">
        <v>277.31315525810697</v>
      </c>
      <c r="AI66">
        <v>280.18810729767</v>
      </c>
      <c r="AJ66">
        <v>282.463666540963</v>
      </c>
      <c r="AK66">
        <v>281.61446638260401</v>
      </c>
      <c r="AL66">
        <v>284.85802874115302</v>
      </c>
      <c r="AM66">
        <v>283.15888434628403</v>
      </c>
      <c r="AN66">
        <v>284.422493582671</v>
      </c>
      <c r="AO66">
        <v>286.39409419106698</v>
      </c>
      <c r="AP66">
        <v>282.13682221958402</v>
      </c>
      <c r="AQ66">
        <v>284.41452497574301</v>
      </c>
      <c r="AR66">
        <v>280.69436711536702</v>
      </c>
      <c r="AS66">
        <v>279.44052370917802</v>
      </c>
      <c r="AT66">
        <v>272.53979603998602</v>
      </c>
      <c r="AU66">
        <v>271.845439920714</v>
      </c>
      <c r="AV66">
        <v>277.84212320015001</v>
      </c>
      <c r="AW66">
        <v>278.53234318390599</v>
      </c>
      <c r="AX66">
        <v>277.90122636691302</v>
      </c>
      <c r="AY66">
        <v>278.83710050141201</v>
      </c>
      <c r="AZ66">
        <v>277.375022182316</v>
      </c>
      <c r="BA66">
        <v>277.39801980860699</v>
      </c>
      <c r="BB66">
        <v>276.231739113701</v>
      </c>
      <c r="BC66">
        <v>277.80913756605003</v>
      </c>
      <c r="BD66">
        <v>277.96724747362902</v>
      </c>
      <c r="BE66">
        <v>278.19507020491699</v>
      </c>
      <c r="BF66">
        <v>277.980101458707</v>
      </c>
      <c r="BG66">
        <v>277.28322822452498</v>
      </c>
      <c r="BH66">
        <v>279.08692708693098</v>
      </c>
      <c r="BI66">
        <v>276.46605603232899</v>
      </c>
      <c r="BJ66">
        <v>276.95155716894601</v>
      </c>
      <c r="BK66">
        <v>277.58815532254698</v>
      </c>
      <c r="BL66">
        <v>278.76123721197899</v>
      </c>
      <c r="BM66">
        <v>279.77417170443402</v>
      </c>
      <c r="BN66">
        <v>283.13533998061303</v>
      </c>
      <c r="BO66">
        <v>291.89371079095503</v>
      </c>
      <c r="BP66">
        <v>293.59441749286998</v>
      </c>
      <c r="BQ66">
        <v>293.55313028202301</v>
      </c>
      <c r="BR66">
        <v>293.28412992306897</v>
      </c>
      <c r="BS66">
        <v>293.43773400656897</v>
      </c>
      <c r="BT66">
        <v>294.48066877886998</v>
      </c>
      <c r="BU66">
        <v>293.785382855639</v>
      </c>
      <c r="BV66">
        <v>295.44294635427599</v>
      </c>
      <c r="BW66">
        <v>293.84757520777902</v>
      </c>
      <c r="BX66">
        <v>294.07729149045701</v>
      </c>
      <c r="BY66">
        <v>294.193433903705</v>
      </c>
      <c r="BZ66">
        <v>292.56969259637799</v>
      </c>
      <c r="CA66">
        <v>292.71918448977698</v>
      </c>
      <c r="CB66">
        <v>293.490345941236</v>
      </c>
      <c r="CC66">
        <v>293.77430231835899</v>
      </c>
      <c r="CD66">
        <v>293.97383712765901</v>
      </c>
    </row>
    <row r="67" spans="1:82" x14ac:dyDescent="0.25">
      <c r="A67">
        <v>0.82158646407163105</v>
      </c>
      <c r="B67">
        <v>289.01023316796898</v>
      </c>
      <c r="C67">
        <v>288.73035409082399</v>
      </c>
      <c r="D67">
        <v>287.92262784066202</v>
      </c>
      <c r="E67">
        <v>291.02955102251099</v>
      </c>
      <c r="F67">
        <v>290.81958835885598</v>
      </c>
      <c r="G67">
        <v>290.24873537237499</v>
      </c>
      <c r="H67">
        <v>288.780397298124</v>
      </c>
      <c r="I67">
        <v>291.03673334895802</v>
      </c>
      <c r="J67">
        <v>289.58490469136399</v>
      </c>
      <c r="K67">
        <v>289.53430070341398</v>
      </c>
      <c r="L67">
        <v>290.08307352488202</v>
      </c>
      <c r="M67">
        <v>290.77702974580802</v>
      </c>
      <c r="N67">
        <v>292.31079890254102</v>
      </c>
      <c r="O67">
        <v>289.96284427863498</v>
      </c>
      <c r="P67">
        <v>286.69968615659502</v>
      </c>
      <c r="Q67">
        <v>290.22013032692098</v>
      </c>
      <c r="R67">
        <v>286.29768405616301</v>
      </c>
      <c r="S67">
        <v>280.42652132784298</v>
      </c>
      <c r="T67">
        <v>275.20662904175299</v>
      </c>
      <c r="U67">
        <v>274.20638244025997</v>
      </c>
      <c r="V67">
        <v>275.108598361269</v>
      </c>
      <c r="W67">
        <v>275.23986822571902</v>
      </c>
      <c r="X67">
        <v>275.80159719358898</v>
      </c>
      <c r="Y67">
        <v>271.84067620117901</v>
      </c>
      <c r="Z67">
        <v>274.96048713902002</v>
      </c>
      <c r="AA67">
        <v>272.59387868684598</v>
      </c>
      <c r="AB67">
        <v>273.96407234397998</v>
      </c>
      <c r="AC67">
        <v>274.05747070033601</v>
      </c>
      <c r="AD67">
        <v>275.95993131504503</v>
      </c>
      <c r="AE67">
        <v>274.53344063755299</v>
      </c>
      <c r="AF67">
        <v>274.46971937082498</v>
      </c>
      <c r="AG67">
        <v>275.32300975776099</v>
      </c>
      <c r="AH67">
        <v>276.71413287661699</v>
      </c>
      <c r="AI67">
        <v>277.55843144179897</v>
      </c>
      <c r="AJ67">
        <v>280.085889258078</v>
      </c>
      <c r="AK67">
        <v>280.28207650277199</v>
      </c>
      <c r="AL67">
        <v>282.28839389439298</v>
      </c>
      <c r="AM67">
        <v>281.477454084192</v>
      </c>
      <c r="AN67">
        <v>282.77421975419901</v>
      </c>
      <c r="AO67">
        <v>283.473069107806</v>
      </c>
      <c r="AP67">
        <v>279.34339396820701</v>
      </c>
      <c r="AQ67">
        <v>282.20317916131103</v>
      </c>
      <c r="AR67">
        <v>278.74187275370099</v>
      </c>
      <c r="AS67">
        <v>277.07422583238798</v>
      </c>
      <c r="AT67">
        <v>270.34739020886298</v>
      </c>
      <c r="AU67">
        <v>270.33244070882</v>
      </c>
      <c r="AV67">
        <v>276.91123111443602</v>
      </c>
      <c r="AW67">
        <v>276.46316583825597</v>
      </c>
      <c r="AX67">
        <v>276.54234257728399</v>
      </c>
      <c r="AY67">
        <v>276.833554371481</v>
      </c>
      <c r="AZ67">
        <v>275.68367894295801</v>
      </c>
      <c r="BA67">
        <v>276.20503972428799</v>
      </c>
      <c r="BB67">
        <v>275.08078641849397</v>
      </c>
      <c r="BC67">
        <v>276.37923353832099</v>
      </c>
      <c r="BD67">
        <v>277.30248549291002</v>
      </c>
      <c r="BE67">
        <v>275.38144178304202</v>
      </c>
      <c r="BF67">
        <v>276.215400727526</v>
      </c>
      <c r="BG67">
        <v>275.81736502936502</v>
      </c>
      <c r="BH67">
        <v>276.15051053185198</v>
      </c>
      <c r="BI67">
        <v>274.17619050309702</v>
      </c>
      <c r="BJ67">
        <v>274.74981068812099</v>
      </c>
      <c r="BK67">
        <v>275.69584979714898</v>
      </c>
      <c r="BL67">
        <v>275.72156559961599</v>
      </c>
      <c r="BM67">
        <v>277.367019344879</v>
      </c>
      <c r="BN67">
        <v>281.93546204266499</v>
      </c>
      <c r="BO67">
        <v>289.40411188035898</v>
      </c>
      <c r="BP67">
        <v>291.60103018142001</v>
      </c>
      <c r="BQ67">
        <v>293.08091743900201</v>
      </c>
      <c r="BR67">
        <v>290.792814954562</v>
      </c>
      <c r="BS67">
        <v>291.41406407429901</v>
      </c>
      <c r="BT67">
        <v>293.21721908863202</v>
      </c>
      <c r="BU67">
        <v>292.36786125116902</v>
      </c>
      <c r="BV67">
        <v>293.27544630706899</v>
      </c>
      <c r="BW67">
        <v>292.26015659921802</v>
      </c>
      <c r="BX67">
        <v>290.68777704411298</v>
      </c>
      <c r="BY67">
        <v>292.20104357192702</v>
      </c>
      <c r="BZ67">
        <v>291.32534724793197</v>
      </c>
      <c r="CA67">
        <v>291.65375442338598</v>
      </c>
      <c r="CB67">
        <v>292.21223654597901</v>
      </c>
      <c r="CC67">
        <v>292.14837846160498</v>
      </c>
      <c r="CD67">
        <v>291.248284470702</v>
      </c>
    </row>
    <row r="68" spans="1:82" x14ac:dyDescent="0.25">
      <c r="A68">
        <v>0.83102832592817</v>
      </c>
      <c r="B68">
        <v>286.86368990916401</v>
      </c>
      <c r="C68">
        <v>286.301412638964</v>
      </c>
      <c r="D68">
        <v>286.41765102698599</v>
      </c>
      <c r="E68">
        <v>288.34811855835198</v>
      </c>
      <c r="F68">
        <v>288.017807749913</v>
      </c>
      <c r="G68">
        <v>286.094248082543</v>
      </c>
      <c r="H68">
        <v>286.71453165219401</v>
      </c>
      <c r="I68">
        <v>287.67260220761199</v>
      </c>
      <c r="J68">
        <v>288.01637663238603</v>
      </c>
      <c r="K68">
        <v>287.37646402606998</v>
      </c>
      <c r="L68">
        <v>286.51819779472402</v>
      </c>
      <c r="M68">
        <v>286.83821014482498</v>
      </c>
      <c r="N68">
        <v>288.65078661279301</v>
      </c>
      <c r="O68">
        <v>286.74249743705298</v>
      </c>
      <c r="P68">
        <v>285.05807934060101</v>
      </c>
      <c r="Q68">
        <v>287.25883005534098</v>
      </c>
      <c r="R68">
        <v>282.06877882632</v>
      </c>
      <c r="S68">
        <v>277.69914698341802</v>
      </c>
      <c r="T68">
        <v>272.154876505012</v>
      </c>
      <c r="U68">
        <v>270.61525773873899</v>
      </c>
      <c r="V68">
        <v>271.25683897726202</v>
      </c>
      <c r="W68">
        <v>271.147200509622</v>
      </c>
      <c r="X68">
        <v>272.71861442766601</v>
      </c>
      <c r="Y68">
        <v>270.13419509746001</v>
      </c>
      <c r="Z68">
        <v>271.61936807963002</v>
      </c>
      <c r="AA68">
        <v>270.20845279706799</v>
      </c>
      <c r="AB68">
        <v>270.02660170980897</v>
      </c>
      <c r="AC68">
        <v>271.84858401113797</v>
      </c>
      <c r="AD68">
        <v>273.01765329343698</v>
      </c>
      <c r="AE68">
        <v>272.55076268622003</v>
      </c>
      <c r="AF68">
        <v>272.68905939980903</v>
      </c>
      <c r="AG68">
        <v>271.69586440434102</v>
      </c>
      <c r="AH68">
        <v>273.48622593750503</v>
      </c>
      <c r="AI68">
        <v>274.405800993215</v>
      </c>
      <c r="AJ68">
        <v>276.26729247457899</v>
      </c>
      <c r="AK68">
        <v>277.92182341007799</v>
      </c>
      <c r="AL68">
        <v>279.04465472840002</v>
      </c>
      <c r="AM68">
        <v>278.78082746280597</v>
      </c>
      <c r="AN68">
        <v>279.926361712372</v>
      </c>
      <c r="AO68">
        <v>279.90068110350501</v>
      </c>
      <c r="AP68">
        <v>276.216646166972</v>
      </c>
      <c r="AQ68">
        <v>279.53890237410099</v>
      </c>
      <c r="AR68">
        <v>275.118799957053</v>
      </c>
      <c r="AS68">
        <v>274.70154442869801</v>
      </c>
      <c r="AT68">
        <v>268.33608793715598</v>
      </c>
      <c r="AU68">
        <v>268.382108122229</v>
      </c>
      <c r="AV68">
        <v>272.55057544609002</v>
      </c>
      <c r="AW68">
        <v>274.105626014059</v>
      </c>
      <c r="AX68">
        <v>275.15644688344202</v>
      </c>
      <c r="AY68">
        <v>274.36622172526597</v>
      </c>
      <c r="AZ68">
        <v>273.24917773942201</v>
      </c>
      <c r="BA68">
        <v>273.17040628743598</v>
      </c>
      <c r="BB68">
        <v>272.65439610029603</v>
      </c>
      <c r="BC68">
        <v>274.25744960934202</v>
      </c>
      <c r="BD68">
        <v>274.45924748085901</v>
      </c>
      <c r="BE68">
        <v>273.16348247101899</v>
      </c>
      <c r="BF68">
        <v>273.417131979364</v>
      </c>
      <c r="BG68">
        <v>274.02254543744698</v>
      </c>
      <c r="BH68">
        <v>271.86849111738502</v>
      </c>
      <c r="BI68">
        <v>271.75924111495402</v>
      </c>
      <c r="BJ68">
        <v>273.15067673537999</v>
      </c>
      <c r="BK68">
        <v>272.867806830137</v>
      </c>
      <c r="BL68">
        <v>272.66381843551898</v>
      </c>
      <c r="BM68">
        <v>275.09992884227802</v>
      </c>
      <c r="BN68">
        <v>278.11651557069598</v>
      </c>
      <c r="BO68">
        <v>286.61420439806</v>
      </c>
      <c r="BP68">
        <v>288.74372844528801</v>
      </c>
      <c r="BQ68">
        <v>288.671065902961</v>
      </c>
      <c r="BR68">
        <v>288.12826136869501</v>
      </c>
      <c r="BS68">
        <v>290.38984652120303</v>
      </c>
      <c r="BT68">
        <v>291.34511233876998</v>
      </c>
      <c r="BU68">
        <v>288.72843627554602</v>
      </c>
      <c r="BV68">
        <v>290.685979654432</v>
      </c>
      <c r="BW68">
        <v>289.17197997907601</v>
      </c>
      <c r="BX68">
        <v>288.50022692548902</v>
      </c>
      <c r="BY68">
        <v>290.50074763045097</v>
      </c>
      <c r="BZ68">
        <v>288.61526335282798</v>
      </c>
      <c r="CA68">
        <v>288.28586541658098</v>
      </c>
      <c r="CB68">
        <v>289.51078888814197</v>
      </c>
      <c r="CC68">
        <v>289.53712988381801</v>
      </c>
      <c r="CD68">
        <v>289.00133677116497</v>
      </c>
    </row>
    <row r="69" spans="1:82" x14ac:dyDescent="0.25">
      <c r="A69">
        <v>0.84047018778470906</v>
      </c>
      <c r="B69">
        <v>284.85456160724698</v>
      </c>
      <c r="C69">
        <v>285.40779145166601</v>
      </c>
      <c r="D69">
        <v>285.60889469462501</v>
      </c>
      <c r="E69">
        <v>285.024142505697</v>
      </c>
      <c r="F69">
        <v>285.08395884592801</v>
      </c>
      <c r="G69">
        <v>285.291140084034</v>
      </c>
      <c r="H69">
        <v>285.19334748679302</v>
      </c>
      <c r="I69">
        <v>286.69053179935901</v>
      </c>
      <c r="J69">
        <v>285.490351435224</v>
      </c>
      <c r="K69">
        <v>285.21126480691299</v>
      </c>
      <c r="L69">
        <v>284.44822118261197</v>
      </c>
      <c r="M69">
        <v>285.292671117412</v>
      </c>
      <c r="N69">
        <v>286.75469134968898</v>
      </c>
      <c r="O69">
        <v>285.093406920083</v>
      </c>
      <c r="P69">
        <v>283.49657359844099</v>
      </c>
      <c r="Q69">
        <v>283.345291026604</v>
      </c>
      <c r="R69">
        <v>280.06282876175698</v>
      </c>
      <c r="S69">
        <v>274.70905234578601</v>
      </c>
      <c r="T69">
        <v>269.36118245588699</v>
      </c>
      <c r="U69">
        <v>269.32835402744001</v>
      </c>
      <c r="V69">
        <v>269.713081426945</v>
      </c>
      <c r="W69">
        <v>269.27090666099798</v>
      </c>
      <c r="X69">
        <v>270.47868494343498</v>
      </c>
      <c r="Y69">
        <v>268.98128534294699</v>
      </c>
      <c r="Z69">
        <v>269.41613313342401</v>
      </c>
      <c r="AA69">
        <v>267.81189484143101</v>
      </c>
      <c r="AB69">
        <v>268.92951444395698</v>
      </c>
      <c r="AC69">
        <v>270.20474869904501</v>
      </c>
      <c r="AD69">
        <v>270.79469737668302</v>
      </c>
      <c r="AE69">
        <v>270.60548105829099</v>
      </c>
      <c r="AF69">
        <v>270.84835927196201</v>
      </c>
      <c r="AG69">
        <v>270.20192086542301</v>
      </c>
      <c r="AH69">
        <v>270.00875275038101</v>
      </c>
      <c r="AI69">
        <v>272.80805213511201</v>
      </c>
      <c r="AJ69">
        <v>273.84585896905202</v>
      </c>
      <c r="AK69">
        <v>275.32105981599699</v>
      </c>
      <c r="AL69">
        <v>276.54413353666803</v>
      </c>
      <c r="AM69">
        <v>275.81468270765902</v>
      </c>
      <c r="AN69">
        <v>278.09897364589699</v>
      </c>
      <c r="AO69">
        <v>277.33984585794099</v>
      </c>
      <c r="AP69">
        <v>274.61527209788397</v>
      </c>
      <c r="AQ69">
        <v>276.37957416614199</v>
      </c>
      <c r="AR69">
        <v>272.35195033143299</v>
      </c>
      <c r="AS69">
        <v>273.24561719844598</v>
      </c>
      <c r="AT69">
        <v>264.155600755026</v>
      </c>
      <c r="AU69">
        <v>265.76140240205399</v>
      </c>
      <c r="AV69">
        <v>270.516115142557</v>
      </c>
      <c r="AW69">
        <v>271.152529516149</v>
      </c>
      <c r="AX69">
        <v>272.256333166969</v>
      </c>
      <c r="AY69">
        <v>272.928978193837</v>
      </c>
      <c r="AZ69">
        <v>270.52558436495502</v>
      </c>
      <c r="BA69">
        <v>270.90297699218598</v>
      </c>
      <c r="BB69">
        <v>270.35284563587902</v>
      </c>
      <c r="BC69">
        <v>272.15316445452902</v>
      </c>
      <c r="BD69">
        <v>271.82985338127401</v>
      </c>
      <c r="BE69">
        <v>270.675356831812</v>
      </c>
      <c r="BF69">
        <v>269.96770391456101</v>
      </c>
      <c r="BG69">
        <v>271.33523309038901</v>
      </c>
      <c r="BH69">
        <v>269.65022867296699</v>
      </c>
      <c r="BI69">
        <v>270.50692602094603</v>
      </c>
      <c r="BJ69">
        <v>271.18414021134203</v>
      </c>
      <c r="BK69">
        <v>270.90884803473199</v>
      </c>
      <c r="BL69">
        <v>270.42728459970402</v>
      </c>
      <c r="BM69">
        <v>271.84899327477501</v>
      </c>
      <c r="BN69">
        <v>275.45847049150001</v>
      </c>
      <c r="BO69">
        <v>284.63819337475798</v>
      </c>
      <c r="BP69">
        <v>286.271324750708</v>
      </c>
      <c r="BQ69">
        <v>285.78890703777699</v>
      </c>
      <c r="BR69">
        <v>287.32416364649902</v>
      </c>
      <c r="BS69">
        <v>286.811059155321</v>
      </c>
      <c r="BT69">
        <v>289.20697667808702</v>
      </c>
      <c r="BU69">
        <v>285.89208411811302</v>
      </c>
      <c r="BV69">
        <v>287.38009488131598</v>
      </c>
      <c r="BW69">
        <v>287.05024496642602</v>
      </c>
      <c r="BX69">
        <v>286.938726858829</v>
      </c>
      <c r="BY69">
        <v>287.62266976879698</v>
      </c>
      <c r="BZ69">
        <v>287.18385795776101</v>
      </c>
      <c r="CA69">
        <v>286.04757856971003</v>
      </c>
      <c r="CB69">
        <v>286.00981117500999</v>
      </c>
      <c r="CC69">
        <v>287.40584996342699</v>
      </c>
      <c r="CD69">
        <v>286.52678005827102</v>
      </c>
    </row>
    <row r="70" spans="1:82" x14ac:dyDescent="0.25">
      <c r="A70">
        <v>0.849912049641248</v>
      </c>
      <c r="B70">
        <v>283.14377094441897</v>
      </c>
      <c r="C70">
        <v>284.64529596517002</v>
      </c>
      <c r="D70">
        <v>282.15799281853901</v>
      </c>
      <c r="E70">
        <v>283.64094262848602</v>
      </c>
      <c r="F70">
        <v>283.340014229161</v>
      </c>
      <c r="G70">
        <v>283.07238651449399</v>
      </c>
      <c r="H70">
        <v>281.88720506734398</v>
      </c>
      <c r="I70">
        <v>284.49105736920302</v>
      </c>
      <c r="J70">
        <v>283.61107973448202</v>
      </c>
      <c r="K70">
        <v>283.65439521191797</v>
      </c>
      <c r="L70">
        <v>282.75452781484699</v>
      </c>
      <c r="M70">
        <v>283.19658722854001</v>
      </c>
      <c r="N70">
        <v>284.982032698578</v>
      </c>
      <c r="O70">
        <v>283.36993271034697</v>
      </c>
      <c r="P70">
        <v>282.20111006168599</v>
      </c>
      <c r="Q70">
        <v>282.314301996013</v>
      </c>
      <c r="R70">
        <v>278.258601961534</v>
      </c>
      <c r="S70">
        <v>272.284139831988</v>
      </c>
      <c r="T70">
        <v>267.68282232267501</v>
      </c>
      <c r="U70">
        <v>267.38619839155302</v>
      </c>
      <c r="V70">
        <v>267.35335844693498</v>
      </c>
      <c r="W70">
        <v>267.42533643704002</v>
      </c>
      <c r="X70">
        <v>267.97398283443903</v>
      </c>
      <c r="Y70">
        <v>265.42540217202099</v>
      </c>
      <c r="Z70">
        <v>267.38379051598099</v>
      </c>
      <c r="AA70">
        <v>265.627538281787</v>
      </c>
      <c r="AB70">
        <v>266.927014221646</v>
      </c>
      <c r="AC70">
        <v>267.50148228150402</v>
      </c>
      <c r="AD70">
        <v>267.78720550674598</v>
      </c>
      <c r="AE70">
        <v>267.75996718519701</v>
      </c>
      <c r="AF70">
        <v>269.33554843962497</v>
      </c>
      <c r="AG70">
        <v>268.25274255775099</v>
      </c>
      <c r="AH70">
        <v>268.906257898018</v>
      </c>
      <c r="AI70">
        <v>271.12301296484901</v>
      </c>
      <c r="AJ70">
        <v>272.09427912542998</v>
      </c>
      <c r="AK70">
        <v>272.40695405169799</v>
      </c>
      <c r="AL70">
        <v>275.34835035579601</v>
      </c>
      <c r="AM70">
        <v>273.659886215141</v>
      </c>
      <c r="AN70">
        <v>276.13307161991401</v>
      </c>
      <c r="AO70">
        <v>275.90370998480898</v>
      </c>
      <c r="AP70">
        <v>272.13063484647301</v>
      </c>
      <c r="AQ70">
        <v>274.73340127959102</v>
      </c>
      <c r="AR70">
        <v>271.34583638968098</v>
      </c>
      <c r="AS70">
        <v>269.85647726424003</v>
      </c>
      <c r="AT70">
        <v>262.31409189467399</v>
      </c>
      <c r="AU70">
        <v>262.15441598795201</v>
      </c>
      <c r="AV70">
        <v>269.325510415721</v>
      </c>
      <c r="AW70">
        <v>269.60966143431102</v>
      </c>
      <c r="AX70">
        <v>270.90402503997899</v>
      </c>
      <c r="AY70">
        <v>270.96422899006097</v>
      </c>
      <c r="AZ70">
        <v>268.05898777277798</v>
      </c>
      <c r="BA70">
        <v>268.43804037489099</v>
      </c>
      <c r="BB70">
        <v>268.55722401434002</v>
      </c>
      <c r="BC70">
        <v>270.06311868822701</v>
      </c>
      <c r="BD70">
        <v>270.29047534684798</v>
      </c>
      <c r="BE70">
        <v>268.42955657891099</v>
      </c>
      <c r="BF70">
        <v>268.57936756417399</v>
      </c>
      <c r="BG70">
        <v>269.46175548119498</v>
      </c>
      <c r="BH70">
        <v>269.02903857076097</v>
      </c>
      <c r="BI70">
        <v>268.330172372665</v>
      </c>
      <c r="BJ70">
        <v>268.47652205944701</v>
      </c>
      <c r="BK70">
        <v>268.70165048546897</v>
      </c>
      <c r="BL70">
        <v>268.59838775279701</v>
      </c>
      <c r="BM70">
        <v>269.67967742812601</v>
      </c>
      <c r="BN70">
        <v>273.16437306254102</v>
      </c>
      <c r="BO70">
        <v>282.18536326045501</v>
      </c>
      <c r="BP70">
        <v>285.42778983509902</v>
      </c>
      <c r="BQ70">
        <v>285.17920070357002</v>
      </c>
      <c r="BR70">
        <v>284.99561519705702</v>
      </c>
      <c r="BS70">
        <v>285.40103301455002</v>
      </c>
      <c r="BT70">
        <v>286.25608837428302</v>
      </c>
      <c r="BU70">
        <v>284.39128780474698</v>
      </c>
      <c r="BV70">
        <v>285.926305786439</v>
      </c>
      <c r="BW70">
        <v>284.69485428204001</v>
      </c>
      <c r="BX70">
        <v>285.75985559211199</v>
      </c>
      <c r="BY70">
        <v>285.79599693259098</v>
      </c>
      <c r="BZ70">
        <v>285.214145047633</v>
      </c>
      <c r="CA70">
        <v>284.559522617602</v>
      </c>
      <c r="CB70">
        <v>284.61674024408802</v>
      </c>
      <c r="CC70">
        <v>285.31388941966702</v>
      </c>
      <c r="CD70">
        <v>284.45056947798997</v>
      </c>
    </row>
    <row r="71" spans="1:82" x14ac:dyDescent="0.25">
      <c r="A71">
        <v>0.85935391149778695</v>
      </c>
      <c r="B71">
        <v>280.04884981176502</v>
      </c>
      <c r="C71">
        <v>282.14684916442002</v>
      </c>
      <c r="D71">
        <v>281.155201616738</v>
      </c>
      <c r="E71">
        <v>281.90336532885101</v>
      </c>
      <c r="F71">
        <v>281.42283091950799</v>
      </c>
      <c r="G71">
        <v>281.25092355273802</v>
      </c>
      <c r="H71">
        <v>280.03729154897502</v>
      </c>
      <c r="I71">
        <v>282.24836650563202</v>
      </c>
      <c r="J71">
        <v>281.03243974418598</v>
      </c>
      <c r="K71">
        <v>281.79226035077102</v>
      </c>
      <c r="L71">
        <v>281.83123619215701</v>
      </c>
      <c r="M71">
        <v>280.05752304362301</v>
      </c>
      <c r="N71">
        <v>281.26528498376098</v>
      </c>
      <c r="O71">
        <v>280.71486863709799</v>
      </c>
      <c r="P71">
        <v>279.62692157662599</v>
      </c>
      <c r="Q71">
        <v>281.12169414650799</v>
      </c>
      <c r="R71">
        <v>278.21551861238203</v>
      </c>
      <c r="S71">
        <v>270.216750233646</v>
      </c>
      <c r="T71">
        <v>266.12170049824198</v>
      </c>
      <c r="U71">
        <v>265.12834637811397</v>
      </c>
      <c r="V71">
        <v>265.81917840713498</v>
      </c>
      <c r="W71">
        <v>264.539814212794</v>
      </c>
      <c r="X71">
        <v>266.84236281540302</v>
      </c>
      <c r="Y71">
        <v>263.76335333669999</v>
      </c>
      <c r="Z71">
        <v>265.03834868439901</v>
      </c>
      <c r="AA71">
        <v>263.82820231592302</v>
      </c>
      <c r="AB71">
        <v>265.62412792100997</v>
      </c>
      <c r="AC71">
        <v>264.39048501243599</v>
      </c>
      <c r="AD71">
        <v>265.691505511934</v>
      </c>
      <c r="AE71">
        <v>265.40872759505697</v>
      </c>
      <c r="AF71">
        <v>266.60079357800498</v>
      </c>
      <c r="AG71">
        <v>265.826479897708</v>
      </c>
      <c r="AH71">
        <v>267.50520813196698</v>
      </c>
      <c r="AI71">
        <v>268.815463109635</v>
      </c>
      <c r="AJ71">
        <v>269.91355435425498</v>
      </c>
      <c r="AK71">
        <v>270.38178586987101</v>
      </c>
      <c r="AL71">
        <v>273.24989942806701</v>
      </c>
      <c r="AM71">
        <v>270.93355859489998</v>
      </c>
      <c r="AN71">
        <v>273.59125037202</v>
      </c>
      <c r="AO71">
        <v>273.69593961502102</v>
      </c>
      <c r="AP71">
        <v>269.140677125796</v>
      </c>
      <c r="AQ71">
        <v>273.28634876842398</v>
      </c>
      <c r="AR71">
        <v>268.87489739354498</v>
      </c>
      <c r="AS71">
        <v>267.35135943709798</v>
      </c>
      <c r="AT71">
        <v>260.805434280947</v>
      </c>
      <c r="AU71">
        <v>260.45404592258501</v>
      </c>
      <c r="AV71">
        <v>267.59249381877402</v>
      </c>
      <c r="AW71">
        <v>267.399712735474</v>
      </c>
      <c r="AX71">
        <v>268.03049880523201</v>
      </c>
      <c r="AY71">
        <v>268.15793085620402</v>
      </c>
      <c r="AZ71">
        <v>266.76388409344298</v>
      </c>
      <c r="BA71">
        <v>267.26312465390203</v>
      </c>
      <c r="BB71">
        <v>266.75386531108097</v>
      </c>
      <c r="BC71">
        <v>268.65860807180002</v>
      </c>
      <c r="BD71">
        <v>266.945219373383</v>
      </c>
      <c r="BE71">
        <v>267.56923860636499</v>
      </c>
      <c r="BF71">
        <v>267.13227763065299</v>
      </c>
      <c r="BG71">
        <v>267.92409073536197</v>
      </c>
      <c r="BH71">
        <v>266.36031390551199</v>
      </c>
      <c r="BI71">
        <v>266.28410841186502</v>
      </c>
      <c r="BJ71">
        <v>268.30124813152798</v>
      </c>
      <c r="BK71">
        <v>267.06352047045402</v>
      </c>
      <c r="BL71">
        <v>266.12233517541</v>
      </c>
      <c r="BM71">
        <v>267.80789798691802</v>
      </c>
      <c r="BN71">
        <v>272.05909286428999</v>
      </c>
      <c r="BO71">
        <v>280.259707597675</v>
      </c>
      <c r="BP71">
        <v>282.42601347842998</v>
      </c>
      <c r="BQ71">
        <v>283.72300598725798</v>
      </c>
      <c r="BR71">
        <v>282.29257204444002</v>
      </c>
      <c r="BS71">
        <v>283.23424550779998</v>
      </c>
      <c r="BT71">
        <v>283.23757169876399</v>
      </c>
      <c r="BU71">
        <v>282.79951239658999</v>
      </c>
      <c r="BV71">
        <v>283.43742250863301</v>
      </c>
      <c r="BW71">
        <v>282.68705348566101</v>
      </c>
      <c r="BX71">
        <v>282.07798222792002</v>
      </c>
      <c r="BY71">
        <v>282.84459472923101</v>
      </c>
      <c r="BZ71">
        <v>283.488470992685</v>
      </c>
      <c r="CA71">
        <v>283.02648993671198</v>
      </c>
      <c r="CB71">
        <v>282.57995769697698</v>
      </c>
      <c r="CC71">
        <v>282.96426052683699</v>
      </c>
      <c r="CD71">
        <v>282.95829438063402</v>
      </c>
    </row>
    <row r="72" spans="1:82" x14ac:dyDescent="0.25">
      <c r="A72">
        <v>0.86879577335432601</v>
      </c>
      <c r="B72">
        <v>278.58073087506398</v>
      </c>
      <c r="C72">
        <v>279.94836416964603</v>
      </c>
      <c r="D72">
        <v>279.31867875246002</v>
      </c>
      <c r="E72">
        <v>279.96190972392202</v>
      </c>
      <c r="F72">
        <v>279.10772275614897</v>
      </c>
      <c r="G72">
        <v>279.99033779582498</v>
      </c>
      <c r="H72">
        <v>279.23087141124199</v>
      </c>
      <c r="I72">
        <v>280.19049861561598</v>
      </c>
      <c r="J72">
        <v>278.757727028251</v>
      </c>
      <c r="K72">
        <v>279.764413263584</v>
      </c>
      <c r="L72">
        <v>279.01359889337101</v>
      </c>
      <c r="M72">
        <v>278.54469244375298</v>
      </c>
      <c r="N72">
        <v>279.77548270002802</v>
      </c>
      <c r="O72">
        <v>278.93548027314</v>
      </c>
      <c r="P72">
        <v>278.19672601015799</v>
      </c>
      <c r="Q72">
        <v>279.431516773152</v>
      </c>
      <c r="R72">
        <v>276.08913476531598</v>
      </c>
      <c r="S72">
        <v>268.93885292608201</v>
      </c>
      <c r="T72">
        <v>264.41395285991098</v>
      </c>
      <c r="U72">
        <v>262.39190727035299</v>
      </c>
      <c r="V72">
        <v>263.748956760086</v>
      </c>
      <c r="W72">
        <v>262.151704539729</v>
      </c>
      <c r="X72">
        <v>264.50708697541899</v>
      </c>
      <c r="Y72">
        <v>262.03924695507902</v>
      </c>
      <c r="Z72">
        <v>262.55142683680901</v>
      </c>
      <c r="AA72">
        <v>261.97899377826502</v>
      </c>
      <c r="AB72">
        <v>262.33039879132298</v>
      </c>
      <c r="AC72">
        <v>262.50322722463898</v>
      </c>
      <c r="AD72">
        <v>263.25283598635798</v>
      </c>
      <c r="AE72">
        <v>264.18766021442599</v>
      </c>
      <c r="AF72">
        <v>264.26292871524498</v>
      </c>
      <c r="AG72">
        <v>264.16249232679797</v>
      </c>
      <c r="AH72">
        <v>265.89693005295902</v>
      </c>
      <c r="AI72">
        <v>265.553764050236</v>
      </c>
      <c r="AJ72">
        <v>267.55711819543598</v>
      </c>
      <c r="AK72">
        <v>267.61925508300197</v>
      </c>
      <c r="AL72">
        <v>270.95547776070202</v>
      </c>
      <c r="AM72">
        <v>269.08389616353298</v>
      </c>
      <c r="AN72">
        <v>271.93766484921002</v>
      </c>
      <c r="AO72">
        <v>271.49690370683101</v>
      </c>
      <c r="AP72">
        <v>266.859515715844</v>
      </c>
      <c r="AQ72">
        <v>269.67953714838899</v>
      </c>
      <c r="AR72">
        <v>267.00724064494898</v>
      </c>
      <c r="AS72">
        <v>265.77570257816399</v>
      </c>
      <c r="AT72">
        <v>258.79862291657099</v>
      </c>
      <c r="AU72">
        <v>258.27700942887498</v>
      </c>
      <c r="AV72">
        <v>265.42513006108101</v>
      </c>
      <c r="AW72">
        <v>263.70505860850398</v>
      </c>
      <c r="AX72">
        <v>266.28806655273701</v>
      </c>
      <c r="AY72">
        <v>265.93887543476899</v>
      </c>
      <c r="AZ72">
        <v>265.64602183374001</v>
      </c>
      <c r="BA72">
        <v>265.66600311499099</v>
      </c>
      <c r="BB72">
        <v>263.870654107348</v>
      </c>
      <c r="BC72">
        <v>266.16058208943798</v>
      </c>
      <c r="BD72">
        <v>266.4212194717</v>
      </c>
      <c r="BE72">
        <v>264.85692015279699</v>
      </c>
      <c r="BF72">
        <v>264.09322626918998</v>
      </c>
      <c r="BG72">
        <v>265.57084683172502</v>
      </c>
      <c r="BH72">
        <v>265.69818026948002</v>
      </c>
      <c r="BI72">
        <v>264.11214927273898</v>
      </c>
      <c r="BJ72">
        <v>265.40031784668997</v>
      </c>
      <c r="BK72">
        <v>265.61916200887299</v>
      </c>
      <c r="BL72">
        <v>264.439972970219</v>
      </c>
      <c r="BM72">
        <v>265.39018258447499</v>
      </c>
      <c r="BN72">
        <v>270.104967454529</v>
      </c>
      <c r="BO72">
        <v>277.14916855556902</v>
      </c>
      <c r="BP72">
        <v>280.94494174345903</v>
      </c>
      <c r="BQ72">
        <v>280.29303719385899</v>
      </c>
      <c r="BR72">
        <v>280.65940699452199</v>
      </c>
      <c r="BS72">
        <v>281.40064031877199</v>
      </c>
      <c r="BT72">
        <v>280.52784273944798</v>
      </c>
      <c r="BU72">
        <v>280.59023527018701</v>
      </c>
      <c r="BV72">
        <v>280.52737615293103</v>
      </c>
      <c r="BW72">
        <v>280.65660226757399</v>
      </c>
      <c r="BX72">
        <v>281.452734603078</v>
      </c>
      <c r="BY72">
        <v>280.90990402072498</v>
      </c>
      <c r="BZ72">
        <v>281.21425445825099</v>
      </c>
      <c r="CA72">
        <v>280.96278452073699</v>
      </c>
      <c r="CB72">
        <v>280.859375180244</v>
      </c>
      <c r="CC72">
        <v>282.218524237422</v>
      </c>
      <c r="CD72">
        <v>281.13029673188697</v>
      </c>
    </row>
    <row r="73" spans="1:82" x14ac:dyDescent="0.25">
      <c r="A73">
        <v>0.87823763521086495</v>
      </c>
      <c r="B73">
        <v>276.16099735511801</v>
      </c>
      <c r="C73">
        <v>277.99672450608603</v>
      </c>
      <c r="D73">
        <v>276.46313547267602</v>
      </c>
      <c r="E73">
        <v>278.31677537518698</v>
      </c>
      <c r="F73">
        <v>277.99842900805402</v>
      </c>
      <c r="G73">
        <v>276.94743563267099</v>
      </c>
      <c r="H73">
        <v>277.71016803000703</v>
      </c>
      <c r="I73">
        <v>279.32136494857099</v>
      </c>
      <c r="J73">
        <v>277.050836867322</v>
      </c>
      <c r="K73">
        <v>278.57973976036601</v>
      </c>
      <c r="L73">
        <v>277.186245213002</v>
      </c>
      <c r="M73">
        <v>276.89873151756899</v>
      </c>
      <c r="N73">
        <v>278.22169156299702</v>
      </c>
      <c r="O73">
        <v>277.28765052484698</v>
      </c>
      <c r="P73">
        <v>276.04904731220603</v>
      </c>
      <c r="Q73">
        <v>277.804333035843</v>
      </c>
      <c r="R73">
        <v>274.20986123320398</v>
      </c>
      <c r="S73">
        <v>267.80283824728298</v>
      </c>
      <c r="T73">
        <v>261.29300860497199</v>
      </c>
      <c r="U73">
        <v>260.64964383790999</v>
      </c>
      <c r="V73">
        <v>261.01012427577803</v>
      </c>
      <c r="W73">
        <v>261.54361346354801</v>
      </c>
      <c r="X73">
        <v>262.36849557703999</v>
      </c>
      <c r="Y73">
        <v>259.477292713856</v>
      </c>
      <c r="Z73">
        <v>260.18230521196199</v>
      </c>
      <c r="AA73">
        <v>258.97615476584201</v>
      </c>
      <c r="AB73">
        <v>261.58089574966698</v>
      </c>
      <c r="AC73">
        <v>261.08452496178597</v>
      </c>
      <c r="AD73">
        <v>261.54799797851899</v>
      </c>
      <c r="AE73">
        <v>262.09270329616101</v>
      </c>
      <c r="AF73">
        <v>262.167613771096</v>
      </c>
      <c r="AG73">
        <v>263.08518223388597</v>
      </c>
      <c r="AH73">
        <v>263.22841548929898</v>
      </c>
      <c r="AI73">
        <v>263.915290720641</v>
      </c>
      <c r="AJ73">
        <v>265.08350955029903</v>
      </c>
      <c r="AK73">
        <v>266.580399320629</v>
      </c>
      <c r="AL73">
        <v>269.37050926672799</v>
      </c>
      <c r="AM73">
        <v>267.25346420845801</v>
      </c>
      <c r="AN73">
        <v>268.86133846384399</v>
      </c>
      <c r="AO73">
        <v>269.93536937599202</v>
      </c>
      <c r="AP73">
        <v>265.33554704879401</v>
      </c>
      <c r="AQ73">
        <v>268.34169489791299</v>
      </c>
      <c r="AR73">
        <v>263.828174189756</v>
      </c>
      <c r="AS73">
        <v>264.11220413664103</v>
      </c>
      <c r="AT73">
        <v>255.95511528789899</v>
      </c>
      <c r="AU73">
        <v>257.34708002060103</v>
      </c>
      <c r="AV73">
        <v>263.08912095485698</v>
      </c>
      <c r="AW73">
        <v>263.14642053807199</v>
      </c>
      <c r="AX73">
        <v>264.74711239561202</v>
      </c>
      <c r="AY73">
        <v>263.96321841235402</v>
      </c>
      <c r="AZ73">
        <v>263.90321452879101</v>
      </c>
      <c r="BA73">
        <v>263.07700598372901</v>
      </c>
      <c r="BB73">
        <v>262.50242283889901</v>
      </c>
      <c r="BC73">
        <v>263.616496979533</v>
      </c>
      <c r="BD73">
        <v>264.987516091553</v>
      </c>
      <c r="BE73">
        <v>263.38489725090699</v>
      </c>
      <c r="BF73">
        <v>262.24385620003102</v>
      </c>
      <c r="BG73">
        <v>263.50003463082402</v>
      </c>
      <c r="BH73">
        <v>264.64642562875002</v>
      </c>
      <c r="BI73">
        <v>262.77801922051401</v>
      </c>
      <c r="BJ73">
        <v>262.85730798105197</v>
      </c>
      <c r="BK73">
        <v>263.56711056765198</v>
      </c>
      <c r="BL73">
        <v>262.98978931117398</v>
      </c>
      <c r="BM73">
        <v>262.87910973058001</v>
      </c>
      <c r="BN73">
        <v>267.00345908429898</v>
      </c>
      <c r="BO73">
        <v>275.078630258972</v>
      </c>
      <c r="BP73">
        <v>278.91860094907901</v>
      </c>
      <c r="BQ73">
        <v>279.14379711063299</v>
      </c>
      <c r="BR73">
        <v>279.51540322154301</v>
      </c>
      <c r="BS73">
        <v>280.130219074058</v>
      </c>
      <c r="BT73">
        <v>279.88297198604801</v>
      </c>
      <c r="BU73">
        <v>278.08016741619798</v>
      </c>
      <c r="BV73">
        <v>279.406442557753</v>
      </c>
      <c r="BW73">
        <v>279.00088238793001</v>
      </c>
      <c r="BX73">
        <v>279.86636823096097</v>
      </c>
      <c r="BY73">
        <v>279.83263469436503</v>
      </c>
      <c r="BZ73">
        <v>279.06939514166601</v>
      </c>
      <c r="CA73">
        <v>279.29060856337497</v>
      </c>
      <c r="CB73">
        <v>279.09655892613603</v>
      </c>
      <c r="CC73">
        <v>280.54826504633201</v>
      </c>
      <c r="CD73">
        <v>278.91709663376997</v>
      </c>
    </row>
    <row r="74" spans="1:82" x14ac:dyDescent="0.25">
      <c r="A74">
        <v>0.88767949706740401</v>
      </c>
      <c r="B74">
        <v>273.61092027174902</v>
      </c>
      <c r="C74">
        <v>274.76897193314699</v>
      </c>
      <c r="D74">
        <v>274.06968649182198</v>
      </c>
      <c r="E74">
        <v>276.15707983562902</v>
      </c>
      <c r="F74">
        <v>275.98328031288003</v>
      </c>
      <c r="G74">
        <v>274.57588241629202</v>
      </c>
      <c r="H74">
        <v>275.47124889739399</v>
      </c>
      <c r="I74">
        <v>276.46185726168301</v>
      </c>
      <c r="J74">
        <v>275.35211534000001</v>
      </c>
      <c r="K74">
        <v>275.74674652605103</v>
      </c>
      <c r="L74">
        <v>276.092998631331</v>
      </c>
      <c r="M74">
        <v>274.49123804029603</v>
      </c>
      <c r="N74">
        <v>276.62062498793699</v>
      </c>
      <c r="O74">
        <v>274.64472021482402</v>
      </c>
      <c r="P74">
        <v>275.26752562021898</v>
      </c>
      <c r="Q74">
        <v>275.25468224536399</v>
      </c>
      <c r="R74">
        <v>271.81461284596702</v>
      </c>
      <c r="S74">
        <v>265.66462093718502</v>
      </c>
      <c r="T74">
        <v>259.80779892459901</v>
      </c>
      <c r="U74">
        <v>258.73452397480997</v>
      </c>
      <c r="V74">
        <v>259.71805043278198</v>
      </c>
      <c r="W74">
        <v>260.46370176075499</v>
      </c>
      <c r="X74">
        <v>260.38778652301602</v>
      </c>
      <c r="Y74">
        <v>257.76516993473598</v>
      </c>
      <c r="Z74">
        <v>258.59706753519703</v>
      </c>
      <c r="AA74">
        <v>258.39527100577197</v>
      </c>
      <c r="AB74">
        <v>260.022235710323</v>
      </c>
      <c r="AC74">
        <v>259.32632323453203</v>
      </c>
      <c r="AD74">
        <v>259.99748679019501</v>
      </c>
      <c r="AE74">
        <v>260.34412813339299</v>
      </c>
      <c r="AF74">
        <v>259.83251194122698</v>
      </c>
      <c r="AG74">
        <v>260.40151685663898</v>
      </c>
      <c r="AH74">
        <v>261.17977525982701</v>
      </c>
      <c r="AI74">
        <v>261.851505151705</v>
      </c>
      <c r="AJ74">
        <v>263.291673046683</v>
      </c>
      <c r="AK74">
        <v>263.31839856159502</v>
      </c>
      <c r="AL74">
        <v>264.70488652048402</v>
      </c>
      <c r="AM74">
        <v>264.297118825604</v>
      </c>
      <c r="AN74">
        <v>266.71867326264299</v>
      </c>
      <c r="AO74">
        <v>267.59422117114298</v>
      </c>
      <c r="AP74">
        <v>263.702787598388</v>
      </c>
      <c r="AQ74">
        <v>265.45017263379998</v>
      </c>
      <c r="AR74">
        <v>260.73873428720998</v>
      </c>
      <c r="AS74">
        <v>262.38359362798298</v>
      </c>
      <c r="AT74">
        <v>254.39223848742199</v>
      </c>
      <c r="AU74">
        <v>253.90604538945101</v>
      </c>
      <c r="AV74">
        <v>261.44584333079501</v>
      </c>
      <c r="AW74">
        <v>261.36770117431797</v>
      </c>
      <c r="AX74">
        <v>261.87230637895698</v>
      </c>
      <c r="AY74">
        <v>261.70608453507202</v>
      </c>
      <c r="AZ74">
        <v>261.98549480406302</v>
      </c>
      <c r="BA74">
        <v>260.28746456982702</v>
      </c>
      <c r="BB74">
        <v>259.58507272334901</v>
      </c>
      <c r="BC74">
        <v>262.24548917013101</v>
      </c>
      <c r="BD74">
        <v>262.961623631321</v>
      </c>
      <c r="BE74">
        <v>262.15032910903199</v>
      </c>
      <c r="BF74">
        <v>260.88901803413597</v>
      </c>
      <c r="BG74">
        <v>262.02178638256697</v>
      </c>
      <c r="BH74">
        <v>261.76204747102798</v>
      </c>
      <c r="BI74">
        <v>260.09867467634803</v>
      </c>
      <c r="BJ74">
        <v>262.28466285027901</v>
      </c>
      <c r="BK74">
        <v>261.676339015601</v>
      </c>
      <c r="BL74">
        <v>259.82019178675699</v>
      </c>
      <c r="BM74">
        <v>262.11391196047998</v>
      </c>
      <c r="BN74">
        <v>265.93554596784202</v>
      </c>
      <c r="BO74">
        <v>273.65904905486798</v>
      </c>
      <c r="BP74">
        <v>276.66059987754898</v>
      </c>
      <c r="BQ74">
        <v>277.58682015643399</v>
      </c>
      <c r="BR74">
        <v>277.03451821667102</v>
      </c>
      <c r="BS74">
        <v>277.23263728783297</v>
      </c>
      <c r="BT74">
        <v>277.75951096821302</v>
      </c>
      <c r="BU74">
        <v>277.052247594947</v>
      </c>
      <c r="BV74">
        <v>277.96083964770401</v>
      </c>
      <c r="BW74">
        <v>277.72545709410599</v>
      </c>
      <c r="BX74">
        <v>277.40156239355201</v>
      </c>
      <c r="BY74">
        <v>277.405074235938</v>
      </c>
      <c r="BZ74">
        <v>275.64507639132597</v>
      </c>
      <c r="CA74">
        <v>276.44054694616199</v>
      </c>
      <c r="CB74">
        <v>277.560112540641</v>
      </c>
      <c r="CC74">
        <v>278.18855693052302</v>
      </c>
      <c r="CD74">
        <v>275.81729289832401</v>
      </c>
    </row>
    <row r="75" spans="1:82" x14ac:dyDescent="0.25">
      <c r="A75">
        <v>0.89712135892394296</v>
      </c>
      <c r="B75">
        <v>272.381293742357</v>
      </c>
      <c r="C75">
        <v>273.20674523532199</v>
      </c>
      <c r="D75">
        <v>273.08354282464398</v>
      </c>
      <c r="E75">
        <v>274.48523893592898</v>
      </c>
      <c r="F75">
        <v>273.25320157144699</v>
      </c>
      <c r="G75">
        <v>273.37782800886998</v>
      </c>
      <c r="H75">
        <v>272.36750908442599</v>
      </c>
      <c r="I75">
        <v>273.70867810276701</v>
      </c>
      <c r="J75">
        <v>272.80003631361598</v>
      </c>
      <c r="K75">
        <v>273.12181368842698</v>
      </c>
      <c r="L75">
        <v>274.563243748248</v>
      </c>
      <c r="M75">
        <v>272.99237894064203</v>
      </c>
      <c r="N75">
        <v>275.320144194227</v>
      </c>
      <c r="O75">
        <v>273.07459681037801</v>
      </c>
      <c r="P75">
        <v>272.86090850659002</v>
      </c>
      <c r="Q75">
        <v>273.00931582654101</v>
      </c>
      <c r="R75">
        <v>268.62765241913399</v>
      </c>
      <c r="S75">
        <v>262.928659805358</v>
      </c>
      <c r="T75">
        <v>257.90498898283198</v>
      </c>
      <c r="U75">
        <v>257.441872578399</v>
      </c>
      <c r="V75">
        <v>257.232357138471</v>
      </c>
      <c r="W75">
        <v>257.27347248978401</v>
      </c>
      <c r="X75">
        <v>258.232301793869</v>
      </c>
      <c r="Y75">
        <v>256.65146190978601</v>
      </c>
      <c r="Z75">
        <v>256.40134717266</v>
      </c>
      <c r="AA75">
        <v>256.41193245131598</v>
      </c>
      <c r="AB75">
        <v>257.13497950166902</v>
      </c>
      <c r="AC75">
        <v>257.22762359122402</v>
      </c>
      <c r="AD75">
        <v>258.119876485112</v>
      </c>
      <c r="AE75">
        <v>257.81542965238799</v>
      </c>
      <c r="AF75">
        <v>257.905745597384</v>
      </c>
      <c r="AG75">
        <v>258.22573988968998</v>
      </c>
      <c r="AH75">
        <v>258.970520519432</v>
      </c>
      <c r="AI75">
        <v>259.99641974677797</v>
      </c>
      <c r="AJ75">
        <v>261.43239057538</v>
      </c>
      <c r="AK75">
        <v>260.342867892595</v>
      </c>
      <c r="AL75">
        <v>262.90324925659502</v>
      </c>
      <c r="AM75">
        <v>260.193288160561</v>
      </c>
      <c r="AN75">
        <v>263.972313751142</v>
      </c>
      <c r="AO75">
        <v>264.35515168759599</v>
      </c>
      <c r="AP75">
        <v>260.71862594680101</v>
      </c>
      <c r="AQ75">
        <v>262.99964291651497</v>
      </c>
      <c r="AR75">
        <v>258.19518064077698</v>
      </c>
      <c r="AS75">
        <v>259.727734379678</v>
      </c>
      <c r="AT75">
        <v>253.038308466697</v>
      </c>
      <c r="AU75">
        <v>252.57237902492901</v>
      </c>
      <c r="AV75">
        <v>258.73101985439001</v>
      </c>
      <c r="AW75">
        <v>259.16738139022601</v>
      </c>
      <c r="AX75">
        <v>259.677209727231</v>
      </c>
      <c r="AY75">
        <v>260.54301464145198</v>
      </c>
      <c r="AZ75">
        <v>258.97007936995698</v>
      </c>
      <c r="BA75">
        <v>257.89688538395097</v>
      </c>
      <c r="BB75">
        <v>256.93376975391499</v>
      </c>
      <c r="BC75">
        <v>259.87642876365999</v>
      </c>
      <c r="BD75">
        <v>259.02402093050301</v>
      </c>
      <c r="BE75">
        <v>259.67406694201901</v>
      </c>
      <c r="BF75">
        <v>258.18051386071699</v>
      </c>
      <c r="BG75">
        <v>258.97707420313702</v>
      </c>
      <c r="BH75">
        <v>259.70491722666799</v>
      </c>
      <c r="BI75">
        <v>258.07286669559602</v>
      </c>
      <c r="BJ75">
        <v>259.36962483979102</v>
      </c>
      <c r="BK75">
        <v>259.60230717175</v>
      </c>
      <c r="BL75">
        <v>258.61426824408102</v>
      </c>
      <c r="BM75">
        <v>260.41583307088098</v>
      </c>
      <c r="BN75">
        <v>264.087747893553</v>
      </c>
      <c r="BO75">
        <v>270.791103226757</v>
      </c>
      <c r="BP75">
        <v>275.83338690465899</v>
      </c>
      <c r="BQ75">
        <v>275.141328709954</v>
      </c>
      <c r="BR75">
        <v>275.08581088763901</v>
      </c>
      <c r="BS75">
        <v>275.07652263174998</v>
      </c>
      <c r="BT75">
        <v>276.48788574905001</v>
      </c>
      <c r="BU75">
        <v>275.34131680851999</v>
      </c>
      <c r="BV75">
        <v>276.81405363973698</v>
      </c>
      <c r="BW75">
        <v>275.63497920892303</v>
      </c>
      <c r="BX75">
        <v>276.07068987075098</v>
      </c>
      <c r="BY75">
        <v>276.41044407715401</v>
      </c>
      <c r="BZ75">
        <v>274.45607137190501</v>
      </c>
      <c r="CA75">
        <v>274.61529997827898</v>
      </c>
      <c r="CB75">
        <v>276.831944733787</v>
      </c>
      <c r="CC75">
        <v>274.70451316746301</v>
      </c>
      <c r="CD75">
        <v>275.64331826211202</v>
      </c>
    </row>
    <row r="76" spans="1:82" x14ac:dyDescent="0.25">
      <c r="A76">
        <v>0.90656322078048202</v>
      </c>
      <c r="B76">
        <v>270.79439511912898</v>
      </c>
      <c r="C76">
        <v>272.19931601234799</v>
      </c>
      <c r="D76">
        <v>269.72017311875999</v>
      </c>
      <c r="E76">
        <v>271.68914680639602</v>
      </c>
      <c r="F76">
        <v>271.35027775551299</v>
      </c>
      <c r="G76">
        <v>271.37736455973402</v>
      </c>
      <c r="H76">
        <v>271.83076092417298</v>
      </c>
      <c r="I76">
        <v>271.822236937046</v>
      </c>
      <c r="J76">
        <v>271.01665012832501</v>
      </c>
      <c r="K76">
        <v>271.21781757312698</v>
      </c>
      <c r="L76">
        <v>271.79739987189703</v>
      </c>
      <c r="M76">
        <v>271.24505102059402</v>
      </c>
      <c r="N76">
        <v>272.31777327235397</v>
      </c>
      <c r="O76">
        <v>271.77384739733702</v>
      </c>
      <c r="P76">
        <v>269.04515295845601</v>
      </c>
      <c r="Q76">
        <v>270.82481564643803</v>
      </c>
      <c r="R76">
        <v>267.34828791231098</v>
      </c>
      <c r="S76">
        <v>261.22290294519797</v>
      </c>
      <c r="T76">
        <v>256.396883542328</v>
      </c>
      <c r="U76">
        <v>255.697410903752</v>
      </c>
      <c r="V76">
        <v>255.697178174383</v>
      </c>
      <c r="W76">
        <v>255.04821216199599</v>
      </c>
      <c r="X76">
        <v>257.59706081914499</v>
      </c>
      <c r="Y76">
        <v>253.545865579967</v>
      </c>
      <c r="Z76">
        <v>254.86936052767399</v>
      </c>
      <c r="AA76">
        <v>255.00912351477601</v>
      </c>
      <c r="AB76">
        <v>253.97478097975099</v>
      </c>
      <c r="AC76">
        <v>255.072718278786</v>
      </c>
      <c r="AD76">
        <v>254.78942979163</v>
      </c>
      <c r="AE76">
        <v>256.93943841042801</v>
      </c>
      <c r="AF76">
        <v>256.44929501963901</v>
      </c>
      <c r="AG76">
        <v>256.043248456664</v>
      </c>
      <c r="AH76">
        <v>256.77683155107701</v>
      </c>
      <c r="AI76">
        <v>257.13664920074098</v>
      </c>
      <c r="AJ76">
        <v>258.52811183560902</v>
      </c>
      <c r="AK76">
        <v>257.62270328257</v>
      </c>
      <c r="AL76">
        <v>261.35789554833201</v>
      </c>
      <c r="AM76">
        <v>258.54893114786103</v>
      </c>
      <c r="AN76">
        <v>261.642103547565</v>
      </c>
      <c r="AO76">
        <v>260.98834209807802</v>
      </c>
      <c r="AP76">
        <v>258.14305638211999</v>
      </c>
      <c r="AQ76">
        <v>259.46248430923299</v>
      </c>
      <c r="AR76">
        <v>255.97592665894999</v>
      </c>
      <c r="AS76">
        <v>257.408640580986</v>
      </c>
      <c r="AT76">
        <v>250.40353937748199</v>
      </c>
      <c r="AU76">
        <v>249.42962136771101</v>
      </c>
      <c r="AV76">
        <v>256.94806310689597</v>
      </c>
      <c r="AW76">
        <v>257.06585019070599</v>
      </c>
      <c r="AX76">
        <v>257.49331008663501</v>
      </c>
      <c r="AY76">
        <v>257.837713302775</v>
      </c>
      <c r="AZ76">
        <v>257.45947610726</v>
      </c>
      <c r="BA76">
        <v>257.12577712424797</v>
      </c>
      <c r="BB76">
        <v>255.25290823277001</v>
      </c>
      <c r="BC76">
        <v>257.05108587163102</v>
      </c>
      <c r="BD76">
        <v>257.41734798452097</v>
      </c>
      <c r="BE76">
        <v>257.68375540795199</v>
      </c>
      <c r="BF76">
        <v>257.002342743177</v>
      </c>
      <c r="BG76">
        <v>257.42793774924797</v>
      </c>
      <c r="BH76">
        <v>257.32101162143698</v>
      </c>
      <c r="BI76">
        <v>256.32298028969802</v>
      </c>
      <c r="BJ76">
        <v>257.22195679533502</v>
      </c>
      <c r="BK76">
        <v>257.60574797361301</v>
      </c>
      <c r="BL76">
        <v>257.13705288831898</v>
      </c>
      <c r="BM76">
        <v>257.33777323108001</v>
      </c>
      <c r="BN76">
        <v>261.71104118349501</v>
      </c>
      <c r="BO76">
        <v>269.56471344891099</v>
      </c>
      <c r="BP76">
        <v>273.56420898954201</v>
      </c>
      <c r="BQ76">
        <v>273.62848636035397</v>
      </c>
      <c r="BR76">
        <v>272.84367786015099</v>
      </c>
      <c r="BS76">
        <v>273.904749782061</v>
      </c>
      <c r="BT76">
        <v>274.599103377549</v>
      </c>
      <c r="BU76">
        <v>273.426402020561</v>
      </c>
      <c r="BV76">
        <v>274.278018680488</v>
      </c>
      <c r="BW76">
        <v>272.44438831594499</v>
      </c>
      <c r="BX76">
        <v>273.338364850478</v>
      </c>
      <c r="BY76">
        <v>274.41119325087999</v>
      </c>
      <c r="BZ76">
        <v>272.91673063310901</v>
      </c>
      <c r="CA76">
        <v>272.32709871068897</v>
      </c>
      <c r="CB76">
        <v>273.15767546382301</v>
      </c>
      <c r="CC76">
        <v>274.00494276914901</v>
      </c>
      <c r="CD76">
        <v>274.34156840473503</v>
      </c>
    </row>
    <row r="77" spans="1:82" x14ac:dyDescent="0.25">
      <c r="A77">
        <v>0.91600508263702096</v>
      </c>
      <c r="B77">
        <v>268.25815474516298</v>
      </c>
      <c r="C77">
        <v>269.69814101787</v>
      </c>
      <c r="D77">
        <v>267.56974472115797</v>
      </c>
      <c r="E77">
        <v>269.96573183757698</v>
      </c>
      <c r="F77">
        <v>269.685436257493</v>
      </c>
      <c r="G77">
        <v>269.53426424882201</v>
      </c>
      <c r="H77">
        <v>270.31908911524198</v>
      </c>
      <c r="I77">
        <v>270.046529091114</v>
      </c>
      <c r="J77">
        <v>269.54976933430203</v>
      </c>
      <c r="K77">
        <v>269.90643265098299</v>
      </c>
      <c r="L77">
        <v>268.94708733082302</v>
      </c>
      <c r="M77">
        <v>269.28694746089599</v>
      </c>
      <c r="N77">
        <v>270.71590675208</v>
      </c>
      <c r="O77">
        <v>269.55732247423401</v>
      </c>
      <c r="P77">
        <v>267.84130721187103</v>
      </c>
      <c r="Q77">
        <v>268.66294278536299</v>
      </c>
      <c r="R77">
        <v>264.38877305599902</v>
      </c>
      <c r="S77">
        <v>259.56997679712998</v>
      </c>
      <c r="T77">
        <v>254.79555658088401</v>
      </c>
      <c r="U77">
        <v>253.03989893445299</v>
      </c>
      <c r="V77">
        <v>254.028023702806</v>
      </c>
      <c r="W77">
        <v>253.86208456409099</v>
      </c>
      <c r="X77">
        <v>254.88985482064101</v>
      </c>
      <c r="Y77">
        <v>251.52042579391801</v>
      </c>
      <c r="Z77">
        <v>253.53025726349199</v>
      </c>
      <c r="AA77">
        <v>252.555804935693</v>
      </c>
      <c r="AB77">
        <v>252.46923224321</v>
      </c>
      <c r="AC77">
        <v>252.61849052730301</v>
      </c>
      <c r="AD77">
        <v>252.68637817516299</v>
      </c>
      <c r="AE77">
        <v>254.16457837194301</v>
      </c>
      <c r="AF77">
        <v>254.056779752464</v>
      </c>
      <c r="AG77">
        <v>254.04920907572799</v>
      </c>
      <c r="AH77">
        <v>254.027217309393</v>
      </c>
      <c r="AI77">
        <v>254.74032327277499</v>
      </c>
      <c r="AJ77">
        <v>255.42730372557</v>
      </c>
      <c r="AK77">
        <v>256.075856877707</v>
      </c>
      <c r="AL77">
        <v>258.50694944657999</v>
      </c>
      <c r="AM77">
        <v>255.82645704531799</v>
      </c>
      <c r="AN77">
        <v>259.17495107764</v>
      </c>
      <c r="AO77">
        <v>259.59814847597198</v>
      </c>
      <c r="AP77">
        <v>256.51228649059101</v>
      </c>
      <c r="AQ77">
        <v>258.30373905641102</v>
      </c>
      <c r="AR77">
        <v>254.102212899005</v>
      </c>
      <c r="AS77">
        <v>255.02419197397899</v>
      </c>
      <c r="AT77">
        <v>248.90674513292299</v>
      </c>
      <c r="AU77">
        <v>248.11531196357799</v>
      </c>
      <c r="AV77">
        <v>254.55050495214499</v>
      </c>
      <c r="AW77">
        <v>255.451926509099</v>
      </c>
      <c r="AX77">
        <v>255.67315695051499</v>
      </c>
      <c r="AY77">
        <v>255.81043557496099</v>
      </c>
      <c r="AZ77">
        <v>254.90398471015101</v>
      </c>
      <c r="BA77">
        <v>255.323924254746</v>
      </c>
      <c r="BB77">
        <v>253.977301321281</v>
      </c>
      <c r="BC77">
        <v>255.36466675065299</v>
      </c>
      <c r="BD77">
        <v>256.60350782957698</v>
      </c>
      <c r="BE77">
        <v>254.73105332110501</v>
      </c>
      <c r="BF77">
        <v>255.803223263082</v>
      </c>
      <c r="BG77">
        <v>255.72880883485101</v>
      </c>
      <c r="BH77">
        <v>256.72321995645899</v>
      </c>
      <c r="BI77">
        <v>254.742321737878</v>
      </c>
      <c r="BJ77">
        <v>255.60614069612799</v>
      </c>
      <c r="BK77">
        <v>256.41027727715402</v>
      </c>
      <c r="BL77">
        <v>255.41888981091199</v>
      </c>
      <c r="BM77">
        <v>256.17660601490297</v>
      </c>
      <c r="BN77">
        <v>259.91449864507899</v>
      </c>
      <c r="BO77">
        <v>267.81673695542099</v>
      </c>
      <c r="BP77">
        <v>270.288485943654</v>
      </c>
      <c r="BQ77">
        <v>270.427712671743</v>
      </c>
      <c r="BR77">
        <v>270.47192254027499</v>
      </c>
      <c r="BS77">
        <v>271.915701645436</v>
      </c>
      <c r="BT77">
        <v>272.94006734321499</v>
      </c>
      <c r="BU77">
        <v>270.94483825154498</v>
      </c>
      <c r="BV77">
        <v>272.08483482058602</v>
      </c>
      <c r="BW77">
        <v>270.43027606071797</v>
      </c>
      <c r="BX77">
        <v>271.34157225586802</v>
      </c>
      <c r="BY77">
        <v>272.08073110250803</v>
      </c>
      <c r="BZ77">
        <v>270.76552449480101</v>
      </c>
      <c r="CA77">
        <v>270.34482604327201</v>
      </c>
      <c r="CB77">
        <v>270.40974835921497</v>
      </c>
      <c r="CC77">
        <v>271.75665687429102</v>
      </c>
      <c r="CD77">
        <v>270.74836236890297</v>
      </c>
    </row>
    <row r="78" spans="1:82" x14ac:dyDescent="0.25">
      <c r="A78">
        <v>0.92544694449356002</v>
      </c>
      <c r="B78">
        <v>267.71999771565498</v>
      </c>
      <c r="C78">
        <v>268.15202807369798</v>
      </c>
      <c r="D78">
        <v>265.55639520799701</v>
      </c>
      <c r="E78">
        <v>268.758385731548</v>
      </c>
      <c r="F78">
        <v>267.76188338022399</v>
      </c>
      <c r="G78">
        <v>267.09836148148798</v>
      </c>
      <c r="H78">
        <v>267.85215974913399</v>
      </c>
      <c r="I78">
        <v>268.87422049749699</v>
      </c>
      <c r="J78">
        <v>267.46077637186698</v>
      </c>
      <c r="K78">
        <v>268.21709639160599</v>
      </c>
      <c r="L78">
        <v>268.27124857488798</v>
      </c>
      <c r="M78">
        <v>267.95455690828499</v>
      </c>
      <c r="N78">
        <v>268.91215583881097</v>
      </c>
      <c r="O78">
        <v>266.86706439586101</v>
      </c>
      <c r="P78">
        <v>267.09324206823197</v>
      </c>
      <c r="Q78">
        <v>266.44305706730501</v>
      </c>
      <c r="R78">
        <v>263.27212340333398</v>
      </c>
      <c r="S78">
        <v>257.54000508110698</v>
      </c>
      <c r="T78">
        <v>252.56386789975701</v>
      </c>
      <c r="U78">
        <v>251.56012501647299</v>
      </c>
      <c r="V78">
        <v>252.21804757541599</v>
      </c>
      <c r="W78">
        <v>252.055532710726</v>
      </c>
      <c r="X78">
        <v>252.15146632746999</v>
      </c>
      <c r="Y78">
        <v>250.862280053815</v>
      </c>
      <c r="Z78">
        <v>251.92915975914801</v>
      </c>
      <c r="AA78">
        <v>250.21281636178799</v>
      </c>
      <c r="AB78">
        <v>251.61554091908101</v>
      </c>
      <c r="AC78">
        <v>250.40789094320399</v>
      </c>
      <c r="AD78">
        <v>250.683084168172</v>
      </c>
      <c r="AE78">
        <v>252.271693936791</v>
      </c>
      <c r="AF78">
        <v>252.77633250321301</v>
      </c>
      <c r="AG78">
        <v>251.490427967382</v>
      </c>
      <c r="AH78">
        <v>251.56810350666299</v>
      </c>
      <c r="AI78">
        <v>252.80170358289999</v>
      </c>
      <c r="AJ78">
        <v>253.86489578616801</v>
      </c>
      <c r="AK78">
        <v>255.741471756175</v>
      </c>
      <c r="AL78">
        <v>256.215291351492</v>
      </c>
      <c r="AM78">
        <v>254.206385306225</v>
      </c>
      <c r="AN78">
        <v>256.92222362732002</v>
      </c>
      <c r="AO78">
        <v>257.43869164075397</v>
      </c>
      <c r="AP78">
        <v>255.0009168066</v>
      </c>
      <c r="AQ78">
        <v>256.55264726834002</v>
      </c>
      <c r="AR78">
        <v>252.93195332744401</v>
      </c>
      <c r="AS78">
        <v>251.97070940571501</v>
      </c>
      <c r="AT78">
        <v>247.423775856221</v>
      </c>
      <c r="AU78">
        <v>247.38495065196099</v>
      </c>
      <c r="AV78">
        <v>252.56997295354699</v>
      </c>
      <c r="AW78">
        <v>253.13788736946901</v>
      </c>
      <c r="AX78">
        <v>254.226166340823</v>
      </c>
      <c r="AY78">
        <v>254.206440179818</v>
      </c>
      <c r="AZ78">
        <v>254.44190947684899</v>
      </c>
      <c r="BA78">
        <v>253.51935459485799</v>
      </c>
      <c r="BB78">
        <v>253.27981091835301</v>
      </c>
      <c r="BC78">
        <v>253.82714672895401</v>
      </c>
      <c r="BD78">
        <v>254.807672476253</v>
      </c>
      <c r="BE78">
        <v>252.82523199841401</v>
      </c>
      <c r="BF78">
        <v>253.94668593264899</v>
      </c>
      <c r="BG78">
        <v>254.534546225171</v>
      </c>
      <c r="BH78">
        <v>255.61458208015</v>
      </c>
      <c r="BI78">
        <v>252.872263271946</v>
      </c>
      <c r="BJ78">
        <v>253.65095061135199</v>
      </c>
      <c r="BK78">
        <v>254.59000318827299</v>
      </c>
      <c r="BL78">
        <v>252.77848551999901</v>
      </c>
      <c r="BM78">
        <v>254.316653209686</v>
      </c>
      <c r="BN78">
        <v>257.186094661185</v>
      </c>
      <c r="BO78">
        <v>265.95831243668499</v>
      </c>
      <c r="BP78">
        <v>268.334992976742</v>
      </c>
      <c r="BQ78">
        <v>268.87667650087502</v>
      </c>
      <c r="BR78">
        <v>269.92199212101201</v>
      </c>
      <c r="BS78">
        <v>269.06078117396601</v>
      </c>
      <c r="BT78">
        <v>270.44231685190698</v>
      </c>
      <c r="BU78">
        <v>269.35735488306699</v>
      </c>
      <c r="BV78">
        <v>270.34802607098902</v>
      </c>
      <c r="BW78">
        <v>268.354375343752</v>
      </c>
      <c r="BX78">
        <v>269.68377126446097</v>
      </c>
      <c r="BY78">
        <v>268.95976972530599</v>
      </c>
      <c r="BZ78">
        <v>269.421581330393</v>
      </c>
      <c r="CA78">
        <v>268.91821257443098</v>
      </c>
      <c r="CB78">
        <v>268.34422467151802</v>
      </c>
      <c r="CC78">
        <v>269.62805039046299</v>
      </c>
      <c r="CD78">
        <v>268.24159250094499</v>
      </c>
    </row>
    <row r="79" spans="1:82" x14ac:dyDescent="0.25">
      <c r="A79">
        <v>0.93488880635009897</v>
      </c>
      <c r="B79">
        <v>264.25087178180399</v>
      </c>
      <c r="C79">
        <v>266.56119601637999</v>
      </c>
      <c r="D79">
        <v>264.40958167165701</v>
      </c>
      <c r="E79">
        <v>266.753151875855</v>
      </c>
      <c r="F79">
        <v>265.14596006850297</v>
      </c>
      <c r="G79">
        <v>265.17161865780798</v>
      </c>
      <c r="H79">
        <v>266.27239619082098</v>
      </c>
      <c r="I79">
        <v>267.03851602728997</v>
      </c>
      <c r="J79">
        <v>265.20870754898999</v>
      </c>
      <c r="K79">
        <v>266.25237361267301</v>
      </c>
      <c r="L79">
        <v>265.28781150140298</v>
      </c>
      <c r="M79">
        <v>266.06850297042502</v>
      </c>
      <c r="N79">
        <v>267.17579166272202</v>
      </c>
      <c r="O79">
        <v>265.74432553028498</v>
      </c>
      <c r="P79">
        <v>264.15431180898798</v>
      </c>
      <c r="Q79">
        <v>265.26661619814502</v>
      </c>
      <c r="R79">
        <v>261.24500021724799</v>
      </c>
      <c r="S79">
        <v>255.14468618539701</v>
      </c>
      <c r="T79">
        <v>250.194185966627</v>
      </c>
      <c r="U79">
        <v>249.85048710549199</v>
      </c>
      <c r="V79">
        <v>250.73998054303701</v>
      </c>
      <c r="W79">
        <v>250.23219071192401</v>
      </c>
      <c r="X79">
        <v>250.79926955987199</v>
      </c>
      <c r="Y79">
        <v>248.43272253889799</v>
      </c>
      <c r="Z79">
        <v>250.119561715483</v>
      </c>
      <c r="AA79">
        <v>247.72094030224099</v>
      </c>
      <c r="AB79">
        <v>249.22170315886299</v>
      </c>
      <c r="AC79">
        <v>249.679568098147</v>
      </c>
      <c r="AD79">
        <v>249.095673966535</v>
      </c>
      <c r="AE79">
        <v>251.25979981847399</v>
      </c>
      <c r="AF79">
        <v>250.625947860428</v>
      </c>
      <c r="AG79">
        <v>249.399516464969</v>
      </c>
      <c r="AH79">
        <v>249.747466599658</v>
      </c>
      <c r="AI79">
        <v>251.29879011887101</v>
      </c>
      <c r="AJ79">
        <v>252.808483116437</v>
      </c>
      <c r="AK79">
        <v>252.17992891115199</v>
      </c>
      <c r="AL79">
        <v>255.09880243619901</v>
      </c>
      <c r="AM79">
        <v>251.134803538471</v>
      </c>
      <c r="AN79">
        <v>254.13128233024301</v>
      </c>
      <c r="AO79">
        <v>253.787566306835</v>
      </c>
      <c r="AP79">
        <v>252.12597325612001</v>
      </c>
      <c r="AQ79">
        <v>254.66881192130199</v>
      </c>
      <c r="AR79">
        <v>250.27776713861201</v>
      </c>
      <c r="AS79">
        <v>250.354114864613</v>
      </c>
      <c r="AT79">
        <v>245.41236387336599</v>
      </c>
      <c r="AU79">
        <v>245.42682622349599</v>
      </c>
      <c r="AV79">
        <v>251.318019416184</v>
      </c>
      <c r="AW79">
        <v>251.67993349304101</v>
      </c>
      <c r="AX79">
        <v>252.47630115730101</v>
      </c>
      <c r="AY79">
        <v>252.588441977798</v>
      </c>
      <c r="AZ79">
        <v>252.12458658989701</v>
      </c>
      <c r="BA79">
        <v>251.52216938337699</v>
      </c>
      <c r="BB79">
        <v>250.87473495098499</v>
      </c>
      <c r="BC79">
        <v>251.58833787452201</v>
      </c>
      <c r="BD79">
        <v>251.37754155477199</v>
      </c>
      <c r="BE79">
        <v>253.341826450768</v>
      </c>
      <c r="BF79">
        <v>252.32971880811499</v>
      </c>
      <c r="BG79">
        <v>251.84028618770401</v>
      </c>
      <c r="BH79">
        <v>252.87514091640301</v>
      </c>
      <c r="BI79">
        <v>251.33606767914699</v>
      </c>
      <c r="BJ79">
        <v>250.64907402638099</v>
      </c>
      <c r="BK79">
        <v>251.32109591348001</v>
      </c>
      <c r="BL79">
        <v>251.231833855286</v>
      </c>
      <c r="BM79">
        <v>253.34343083339999</v>
      </c>
      <c r="BN79">
        <v>255.937747941347</v>
      </c>
      <c r="BO79">
        <v>264.10464759507698</v>
      </c>
      <c r="BP79">
        <v>267.03884923351501</v>
      </c>
      <c r="BQ79">
        <v>267.60990002320301</v>
      </c>
      <c r="BR79">
        <v>267.133445469761</v>
      </c>
      <c r="BS79">
        <v>267.05487791036899</v>
      </c>
      <c r="BT79">
        <v>267.31091135641998</v>
      </c>
      <c r="BU79">
        <v>267.472599637965</v>
      </c>
      <c r="BV79">
        <v>267.55624800823603</v>
      </c>
      <c r="BW79">
        <v>265.84860323472901</v>
      </c>
      <c r="BX79">
        <v>268.074464267525</v>
      </c>
      <c r="BY79">
        <v>267.43208594289803</v>
      </c>
      <c r="BZ79">
        <v>267.37323320388799</v>
      </c>
      <c r="CA79">
        <v>266.86582231952599</v>
      </c>
      <c r="CB79">
        <v>266.92803004262402</v>
      </c>
      <c r="CC79">
        <v>267.28112409635003</v>
      </c>
      <c r="CD79">
        <v>266.72668389415003</v>
      </c>
    </row>
    <row r="80" spans="1:82" x14ac:dyDescent="0.25">
      <c r="A80">
        <v>0.94433066820663802</v>
      </c>
      <c r="B80">
        <v>262.24255445353998</v>
      </c>
      <c r="C80">
        <v>264.28412336908298</v>
      </c>
      <c r="D80">
        <v>262.63268160596198</v>
      </c>
      <c r="E80">
        <v>264.05085772467902</v>
      </c>
      <c r="F80">
        <v>263.83633858730298</v>
      </c>
      <c r="G80">
        <v>264.02003158557</v>
      </c>
      <c r="H80">
        <v>263.21050934543098</v>
      </c>
      <c r="I80">
        <v>263.79935902398</v>
      </c>
      <c r="J80">
        <v>262.94181085800398</v>
      </c>
      <c r="K80">
        <v>264.40981938634798</v>
      </c>
      <c r="L80">
        <v>264.20061242106402</v>
      </c>
      <c r="M80">
        <v>264.105063403683</v>
      </c>
      <c r="N80">
        <v>264.38881330548099</v>
      </c>
      <c r="O80">
        <v>263.064876556971</v>
      </c>
      <c r="P80">
        <v>260.64984739218602</v>
      </c>
      <c r="Q80">
        <v>262.53608946631698</v>
      </c>
      <c r="R80">
        <v>259.93855666670498</v>
      </c>
      <c r="S80">
        <v>253.66190306085099</v>
      </c>
      <c r="T80">
        <v>248.33209278472299</v>
      </c>
      <c r="U80">
        <v>247.07707743671301</v>
      </c>
      <c r="V80">
        <v>247.76832410122901</v>
      </c>
      <c r="W80">
        <v>249.073768554466</v>
      </c>
      <c r="X80">
        <v>249.11643717163199</v>
      </c>
      <c r="Y80">
        <v>245.88296050805499</v>
      </c>
      <c r="Z80">
        <v>247.42352760539299</v>
      </c>
      <c r="AA80">
        <v>246.23949959658799</v>
      </c>
      <c r="AB80">
        <v>247.872186544926</v>
      </c>
      <c r="AC80">
        <v>247.80192323090199</v>
      </c>
      <c r="AD80">
        <v>248.27154538506201</v>
      </c>
      <c r="AE80">
        <v>248.40645658397801</v>
      </c>
      <c r="AF80">
        <v>248.45850098840401</v>
      </c>
      <c r="AG80">
        <v>247.66117221579501</v>
      </c>
      <c r="AH80">
        <v>248.26459497068299</v>
      </c>
      <c r="AI80">
        <v>248.58252604255799</v>
      </c>
      <c r="AJ80">
        <v>249.709762994876</v>
      </c>
      <c r="AK80">
        <v>250.57869372814099</v>
      </c>
      <c r="AL80">
        <v>251.144283420129</v>
      </c>
      <c r="AM80">
        <v>250.82017707497201</v>
      </c>
      <c r="AN80">
        <v>251.70080333109601</v>
      </c>
      <c r="AO80">
        <v>252.23159176304199</v>
      </c>
      <c r="AP80">
        <v>250.10117439317099</v>
      </c>
      <c r="AQ80">
        <v>252.791151336225</v>
      </c>
      <c r="AR80">
        <v>247.70983612122399</v>
      </c>
      <c r="AS80">
        <v>248.86214083455599</v>
      </c>
      <c r="AT80">
        <v>242.287353508389</v>
      </c>
      <c r="AU80">
        <v>243.16751893907701</v>
      </c>
      <c r="AV80">
        <v>248.43057055405299</v>
      </c>
      <c r="AW80">
        <v>249.37995794678699</v>
      </c>
      <c r="AX80">
        <v>250.77176352592301</v>
      </c>
      <c r="AY80">
        <v>250.160424405117</v>
      </c>
      <c r="AZ80">
        <v>249.89492187599299</v>
      </c>
      <c r="BA80">
        <v>248.99074013022999</v>
      </c>
      <c r="BB80">
        <v>248.988060936637</v>
      </c>
      <c r="BC80">
        <v>249.41708592799799</v>
      </c>
      <c r="BD80">
        <v>250.04822154757099</v>
      </c>
      <c r="BE80">
        <v>251.19276438892101</v>
      </c>
      <c r="BF80">
        <v>249.593436918712</v>
      </c>
      <c r="BG80">
        <v>250.14977303742199</v>
      </c>
      <c r="BH80">
        <v>249.89012853762699</v>
      </c>
      <c r="BI80">
        <v>248.89414340897901</v>
      </c>
      <c r="BJ80">
        <v>248.557418998494</v>
      </c>
      <c r="BK80">
        <v>249.5754571018</v>
      </c>
      <c r="BL80">
        <v>250.29241584327599</v>
      </c>
      <c r="BM80">
        <v>252.14159643769801</v>
      </c>
      <c r="BN80">
        <v>254.02993182820799</v>
      </c>
      <c r="BO80">
        <v>261.57448842244997</v>
      </c>
      <c r="BP80">
        <v>265.31563207565</v>
      </c>
      <c r="BQ80">
        <v>265.46255065284998</v>
      </c>
      <c r="BR80">
        <v>263.84802990820998</v>
      </c>
      <c r="BS80">
        <v>265.340677288758</v>
      </c>
      <c r="BT80">
        <v>265.67345378591</v>
      </c>
      <c r="BU80">
        <v>264.75202031857202</v>
      </c>
      <c r="BV80">
        <v>266.057477519467</v>
      </c>
      <c r="BW80">
        <v>264.69454693421301</v>
      </c>
      <c r="BX80">
        <v>265.84017392570303</v>
      </c>
      <c r="BY80">
        <v>265.824441839766</v>
      </c>
      <c r="BZ80">
        <v>264.50719849100801</v>
      </c>
      <c r="CA80">
        <v>265.55511237850197</v>
      </c>
      <c r="CB80">
        <v>265.67770778203402</v>
      </c>
      <c r="CC80">
        <v>265.35729030331902</v>
      </c>
      <c r="CD80">
        <v>264.87226544580398</v>
      </c>
    </row>
    <row r="81" spans="1:82" x14ac:dyDescent="0.25">
      <c r="A81">
        <v>0.95377253006317697</v>
      </c>
      <c r="B81">
        <v>260.51730895736802</v>
      </c>
      <c r="C81">
        <v>261.36198493803698</v>
      </c>
      <c r="D81">
        <v>260.47335225958602</v>
      </c>
      <c r="E81">
        <v>262.50620810572798</v>
      </c>
      <c r="F81">
        <v>262.18607783447601</v>
      </c>
      <c r="G81">
        <v>262.32216355054601</v>
      </c>
      <c r="H81">
        <v>261.63827550262198</v>
      </c>
      <c r="I81">
        <v>261.92842702341898</v>
      </c>
      <c r="J81">
        <v>260.73936049630299</v>
      </c>
      <c r="K81">
        <v>262.35099214122602</v>
      </c>
      <c r="L81">
        <v>261.25135206361</v>
      </c>
      <c r="M81">
        <v>261.01499104520599</v>
      </c>
      <c r="N81">
        <v>262.70230421892097</v>
      </c>
      <c r="O81">
        <v>261.14809488028601</v>
      </c>
      <c r="P81">
        <v>259.04447232640098</v>
      </c>
      <c r="Q81">
        <v>260.633383643098</v>
      </c>
      <c r="R81">
        <v>257.50264595430099</v>
      </c>
      <c r="S81">
        <v>251.72662609118399</v>
      </c>
      <c r="T81">
        <v>246.24906458061599</v>
      </c>
      <c r="U81">
        <v>245.04702189707601</v>
      </c>
      <c r="V81">
        <v>246.25441195995501</v>
      </c>
      <c r="W81">
        <v>246.805787248385</v>
      </c>
      <c r="X81">
        <v>246.61620011330001</v>
      </c>
      <c r="Y81">
        <v>243.69267914517999</v>
      </c>
      <c r="Z81">
        <v>245.28133425100501</v>
      </c>
      <c r="AA81">
        <v>244.41901350888</v>
      </c>
      <c r="AB81">
        <v>246.56731021447499</v>
      </c>
      <c r="AC81">
        <v>245.99456733892299</v>
      </c>
      <c r="AD81">
        <v>246.026806294068</v>
      </c>
      <c r="AE81">
        <v>246.91225298291801</v>
      </c>
      <c r="AF81">
        <v>245.95189696082301</v>
      </c>
      <c r="AG81">
        <v>246.71849216389799</v>
      </c>
      <c r="AH81">
        <v>245.17707597127799</v>
      </c>
      <c r="AI81">
        <v>246.19350943742</v>
      </c>
      <c r="AJ81">
        <v>247.46142202569001</v>
      </c>
      <c r="AK81">
        <v>248.54516701253701</v>
      </c>
      <c r="AL81">
        <v>249.10486654905</v>
      </c>
      <c r="AM81">
        <v>248.337484087479</v>
      </c>
      <c r="AN81">
        <v>250.27848387195101</v>
      </c>
      <c r="AO81">
        <v>250.701387168119</v>
      </c>
      <c r="AP81">
        <v>247.76833036992701</v>
      </c>
      <c r="AQ81">
        <v>249.69705569953101</v>
      </c>
      <c r="AR81">
        <v>246.40131458186099</v>
      </c>
      <c r="AS81">
        <v>247.729433702215</v>
      </c>
      <c r="AT81">
        <v>241.079840393284</v>
      </c>
      <c r="AU81">
        <v>241.51829109533901</v>
      </c>
      <c r="AV81">
        <v>246.28599807465901</v>
      </c>
      <c r="AW81">
        <v>247.22439585320899</v>
      </c>
      <c r="AX81">
        <v>249.066178869308</v>
      </c>
      <c r="AY81">
        <v>248.145691042686</v>
      </c>
      <c r="AZ81">
        <v>247.852069722583</v>
      </c>
      <c r="BA81">
        <v>246.73583561535801</v>
      </c>
      <c r="BB81">
        <v>246.811437807517</v>
      </c>
      <c r="BC81">
        <v>248.20392774325899</v>
      </c>
      <c r="BD81">
        <v>249.11317210095501</v>
      </c>
      <c r="BE81">
        <v>248.61861509624401</v>
      </c>
      <c r="BF81">
        <v>247.69934134187901</v>
      </c>
      <c r="BG81">
        <v>248.18787655349399</v>
      </c>
      <c r="BH81">
        <v>248.90028473703899</v>
      </c>
      <c r="BI81">
        <v>246.70197641145501</v>
      </c>
      <c r="BJ81">
        <v>246.58062336092101</v>
      </c>
      <c r="BK81">
        <v>248.43397977240599</v>
      </c>
      <c r="BL81">
        <v>248.14172399998401</v>
      </c>
      <c r="BM81">
        <v>249.648397959726</v>
      </c>
      <c r="BN81">
        <v>251.757444222846</v>
      </c>
      <c r="BO81">
        <v>259.82863980220498</v>
      </c>
      <c r="BP81">
        <v>263.07638886474302</v>
      </c>
      <c r="BQ81">
        <v>263.15813919693699</v>
      </c>
      <c r="BR81">
        <v>262.746770584876</v>
      </c>
      <c r="BS81">
        <v>263.18441125470201</v>
      </c>
      <c r="BT81">
        <v>263.07161405146098</v>
      </c>
      <c r="BU81">
        <v>262.18158272008299</v>
      </c>
      <c r="BV81">
        <v>264.43001197717399</v>
      </c>
      <c r="BW81">
        <v>262.29818729307601</v>
      </c>
      <c r="BX81">
        <v>263.14399814790698</v>
      </c>
      <c r="BY81">
        <v>264.20502514224597</v>
      </c>
      <c r="BZ81">
        <v>263.28635000926801</v>
      </c>
      <c r="CA81">
        <v>263.02068889039202</v>
      </c>
      <c r="CB81">
        <v>263.05143629569102</v>
      </c>
      <c r="CC81">
        <v>263.55870442679498</v>
      </c>
      <c r="CD81">
        <v>263.04582407931599</v>
      </c>
    </row>
    <row r="82" spans="1:82" x14ac:dyDescent="0.25">
      <c r="A82">
        <v>0.96321439191971603</v>
      </c>
      <c r="B82">
        <v>257.68181215423198</v>
      </c>
      <c r="C82">
        <v>258.95653460961898</v>
      </c>
      <c r="D82">
        <v>258.50812180818502</v>
      </c>
      <c r="E82">
        <v>260.89779195789998</v>
      </c>
      <c r="F82">
        <v>260.419509316453</v>
      </c>
      <c r="G82">
        <v>259.77903465270498</v>
      </c>
      <c r="H82">
        <v>259.99804756924198</v>
      </c>
      <c r="I82">
        <v>260.51055357645902</v>
      </c>
      <c r="J82">
        <v>259.42081055468998</v>
      </c>
      <c r="K82">
        <v>260.188346839465</v>
      </c>
      <c r="L82">
        <v>258.99040617460599</v>
      </c>
      <c r="M82">
        <v>259.7270852634</v>
      </c>
      <c r="N82">
        <v>261.09435077200698</v>
      </c>
      <c r="O82">
        <v>259.31726964335797</v>
      </c>
      <c r="P82">
        <v>258.25204266784402</v>
      </c>
      <c r="Q82">
        <v>259.227586195892</v>
      </c>
      <c r="R82">
        <v>256.05943439750502</v>
      </c>
      <c r="S82">
        <v>249.98044107548401</v>
      </c>
      <c r="T82">
        <v>244.767466098559</v>
      </c>
      <c r="U82">
        <v>244.096599674792</v>
      </c>
      <c r="V82">
        <v>245.46441029611401</v>
      </c>
      <c r="W82">
        <v>244.88994137382801</v>
      </c>
      <c r="X82">
        <v>245.35062314752099</v>
      </c>
      <c r="Y82">
        <v>242.09344597399601</v>
      </c>
      <c r="Z82">
        <v>243.73498060866501</v>
      </c>
      <c r="AA82">
        <v>243.59268983154399</v>
      </c>
      <c r="AB82">
        <v>244.437197990144</v>
      </c>
      <c r="AC82">
        <v>243.67924427316299</v>
      </c>
      <c r="AD82">
        <v>244.403392459343</v>
      </c>
      <c r="AE82">
        <v>244.92842287320701</v>
      </c>
      <c r="AF82">
        <v>244.03635639135999</v>
      </c>
      <c r="AG82">
        <v>243.694093891731</v>
      </c>
      <c r="AH82">
        <v>243.92328202127601</v>
      </c>
      <c r="AI82">
        <v>244.352614388007</v>
      </c>
      <c r="AJ82">
        <v>245.31974438642101</v>
      </c>
      <c r="AK82">
        <v>246.737020234238</v>
      </c>
      <c r="AL82">
        <v>247.830059376733</v>
      </c>
      <c r="AM82">
        <v>246.85750940585299</v>
      </c>
      <c r="AN82">
        <v>248.14783887215799</v>
      </c>
      <c r="AO82">
        <v>247.96456056896</v>
      </c>
      <c r="AP82">
        <v>245.330686029437</v>
      </c>
      <c r="AQ82">
        <v>246.8544696594</v>
      </c>
      <c r="AR82">
        <v>243.859075669883</v>
      </c>
      <c r="AS82">
        <v>245.16268009954001</v>
      </c>
      <c r="AT82">
        <v>238.600860256928</v>
      </c>
      <c r="AU82">
        <v>239.44326942061801</v>
      </c>
      <c r="AV82">
        <v>245.31353688268999</v>
      </c>
      <c r="AW82">
        <v>246.265560429365</v>
      </c>
      <c r="AX82">
        <v>246.41865254117599</v>
      </c>
      <c r="AY82">
        <v>246.75665838620699</v>
      </c>
      <c r="AZ82">
        <v>246.466374014808</v>
      </c>
      <c r="BA82">
        <v>244.79180390472101</v>
      </c>
      <c r="BB82">
        <v>244.09592349509501</v>
      </c>
      <c r="BC82">
        <v>246.55567052260199</v>
      </c>
      <c r="BD82">
        <v>246.733637724874</v>
      </c>
      <c r="BE82">
        <v>245.02927446235401</v>
      </c>
      <c r="BF82">
        <v>245.96378707684599</v>
      </c>
      <c r="BG82">
        <v>246.91922656729199</v>
      </c>
      <c r="BH82">
        <v>245.97198302357799</v>
      </c>
      <c r="BI82">
        <v>245.08151485367901</v>
      </c>
      <c r="BJ82">
        <v>245.53628785318</v>
      </c>
      <c r="BK82">
        <v>245.978790223944</v>
      </c>
      <c r="BL82">
        <v>246.064385617895</v>
      </c>
      <c r="BM82">
        <v>246.98351531721201</v>
      </c>
      <c r="BN82">
        <v>249.745150277748</v>
      </c>
      <c r="BO82">
        <v>258.30353223053999</v>
      </c>
      <c r="BP82">
        <v>260.79357375801902</v>
      </c>
      <c r="BQ82">
        <v>261.27702140469597</v>
      </c>
      <c r="BR82">
        <v>261.276006817829</v>
      </c>
      <c r="BS82">
        <v>261.23538360964898</v>
      </c>
      <c r="BT82">
        <v>261.55380978177601</v>
      </c>
      <c r="BU82">
        <v>261.27390443208498</v>
      </c>
      <c r="BV82">
        <v>262.47443052111402</v>
      </c>
      <c r="BW82">
        <v>260.54019008758598</v>
      </c>
      <c r="BX82">
        <v>262.353877229359</v>
      </c>
      <c r="BY82">
        <v>262.06683021913801</v>
      </c>
      <c r="BZ82">
        <v>261.797448503851</v>
      </c>
      <c r="CA82">
        <v>260.41303644059099</v>
      </c>
      <c r="CB82">
        <v>261.20874559188201</v>
      </c>
      <c r="CC82">
        <v>262.13826588314902</v>
      </c>
      <c r="CD82">
        <v>260.05792231192299</v>
      </c>
    </row>
    <row r="83" spans="1:82" x14ac:dyDescent="0.25">
      <c r="A83">
        <v>0.97265625377625498</v>
      </c>
      <c r="B83">
        <v>256.837391251589</v>
      </c>
      <c r="C83">
        <v>258.43999400178302</v>
      </c>
      <c r="D83">
        <v>257.57814183601698</v>
      </c>
      <c r="E83">
        <v>258.52690224036098</v>
      </c>
      <c r="F83">
        <v>258.223225767776</v>
      </c>
      <c r="G83">
        <v>258.31400231468803</v>
      </c>
      <c r="H83">
        <v>257.07203626228801</v>
      </c>
      <c r="I83">
        <v>259.27310093541701</v>
      </c>
      <c r="J83">
        <v>258.82263344024602</v>
      </c>
      <c r="K83">
        <v>259.39193265314998</v>
      </c>
      <c r="L83">
        <v>256.91794601092897</v>
      </c>
      <c r="M83">
        <v>257.22435775917103</v>
      </c>
      <c r="N83">
        <v>258.50495946256802</v>
      </c>
      <c r="O83">
        <v>257.72262798894798</v>
      </c>
      <c r="P83">
        <v>255.441584328114</v>
      </c>
      <c r="Q83">
        <v>257.31992806226299</v>
      </c>
      <c r="R83">
        <v>253.63800717596499</v>
      </c>
      <c r="S83">
        <v>247.533059520205</v>
      </c>
      <c r="T83">
        <v>242.43909468540599</v>
      </c>
      <c r="U83">
        <v>242.21511808035501</v>
      </c>
      <c r="V83">
        <v>242.64113009320999</v>
      </c>
      <c r="W83">
        <v>243.05554000297201</v>
      </c>
      <c r="X83">
        <v>243.815209734593</v>
      </c>
      <c r="Y83">
        <v>240.175453990096</v>
      </c>
      <c r="Z83">
        <v>241.947354142634</v>
      </c>
      <c r="AA83">
        <v>242.21337915415899</v>
      </c>
      <c r="AB83">
        <v>241.88724818418899</v>
      </c>
      <c r="AC83">
        <v>241.55928568262999</v>
      </c>
      <c r="AD83">
        <v>242.80753428575099</v>
      </c>
      <c r="AE83">
        <v>242.51226828601901</v>
      </c>
      <c r="AF83">
        <v>242.751989524267</v>
      </c>
      <c r="AG83">
        <v>241.05310204809399</v>
      </c>
      <c r="AH83">
        <v>242.575992122218</v>
      </c>
      <c r="AI83">
        <v>243.21441090871301</v>
      </c>
      <c r="AJ83">
        <v>242.87019675779601</v>
      </c>
      <c r="AK83">
        <v>244.1448856442</v>
      </c>
      <c r="AL83">
        <v>246.13300070673901</v>
      </c>
      <c r="AM83">
        <v>244.77911851247501</v>
      </c>
      <c r="AN83">
        <v>245.81021362284599</v>
      </c>
      <c r="AO83">
        <v>245.70981430539001</v>
      </c>
      <c r="AP83">
        <v>243.98525720311699</v>
      </c>
      <c r="AQ83">
        <v>245.58213227677101</v>
      </c>
      <c r="AR83">
        <v>242.36732992322101</v>
      </c>
      <c r="AS83">
        <v>241.44347617113499</v>
      </c>
      <c r="AT83">
        <v>236.12299903543001</v>
      </c>
      <c r="AU83">
        <v>237.875129913818</v>
      </c>
      <c r="AV83">
        <v>243.68074963241901</v>
      </c>
      <c r="AW83">
        <v>244.49307391959999</v>
      </c>
      <c r="AX83">
        <v>244.77068915553701</v>
      </c>
      <c r="AY83">
        <v>244.98938185735901</v>
      </c>
      <c r="AZ83">
        <v>243.45218963283699</v>
      </c>
      <c r="BA83">
        <v>244.44407283651901</v>
      </c>
      <c r="BB83">
        <v>243.23375771430199</v>
      </c>
      <c r="BC83">
        <v>244.991955183491</v>
      </c>
      <c r="BD83">
        <v>244.867695958929</v>
      </c>
      <c r="BE83">
        <v>242.997581969122</v>
      </c>
      <c r="BF83">
        <v>243.08316819671001</v>
      </c>
      <c r="BG83">
        <v>244.42943117376899</v>
      </c>
      <c r="BH83">
        <v>244.31774093573901</v>
      </c>
      <c r="BI83">
        <v>243.820139621095</v>
      </c>
      <c r="BJ83">
        <v>244.287718792899</v>
      </c>
      <c r="BK83">
        <v>245.173036500634</v>
      </c>
      <c r="BL83">
        <v>243.655923017384</v>
      </c>
      <c r="BM83">
        <v>245.390663944295</v>
      </c>
      <c r="BN83">
        <v>248.28421651443699</v>
      </c>
      <c r="BO83">
        <v>256.74095977990999</v>
      </c>
      <c r="BP83">
        <v>258.75186420702403</v>
      </c>
      <c r="BQ83">
        <v>258.67823048618902</v>
      </c>
      <c r="BR83">
        <v>259.46644973593402</v>
      </c>
      <c r="BS83">
        <v>259.75045897955999</v>
      </c>
      <c r="BT83">
        <v>260.04196961116298</v>
      </c>
      <c r="BU83">
        <v>259.80053162898099</v>
      </c>
      <c r="BV83">
        <v>260.42250987161702</v>
      </c>
      <c r="BW83">
        <v>259.69678928579498</v>
      </c>
      <c r="BX83">
        <v>260.01321643384699</v>
      </c>
      <c r="BY83">
        <v>260.10034778614499</v>
      </c>
      <c r="BZ83">
        <v>260.06921409518901</v>
      </c>
      <c r="CA83">
        <v>258.16899044114598</v>
      </c>
      <c r="CB83">
        <v>259.35725249534801</v>
      </c>
      <c r="CC83">
        <v>260.216165117613</v>
      </c>
      <c r="CD83">
        <v>258.51217050233998</v>
      </c>
    </row>
    <row r="84" spans="1:82" x14ac:dyDescent="0.25">
      <c r="A84">
        <v>0.98209811563279403</v>
      </c>
      <c r="B84">
        <v>254.65980029968401</v>
      </c>
      <c r="C84">
        <v>256.26516007193499</v>
      </c>
      <c r="D84">
        <v>255.81163026837899</v>
      </c>
      <c r="E84">
        <v>256.721644583613</v>
      </c>
      <c r="F84">
        <v>256.10695800289602</v>
      </c>
      <c r="G84">
        <v>256.459243171038</v>
      </c>
      <c r="H84">
        <v>255.12986112023799</v>
      </c>
      <c r="I84">
        <v>257.550826494283</v>
      </c>
      <c r="J84">
        <v>256.14731090156198</v>
      </c>
      <c r="K84">
        <v>257.07587379389298</v>
      </c>
      <c r="L84">
        <v>256.25045211209101</v>
      </c>
      <c r="M84">
        <v>254.647573177265</v>
      </c>
      <c r="N84">
        <v>256.37451677605799</v>
      </c>
      <c r="O84">
        <v>255.057025893695</v>
      </c>
      <c r="P84">
        <v>254.36745977624901</v>
      </c>
      <c r="Q84">
        <v>255.23968195302501</v>
      </c>
      <c r="R84">
        <v>251.511134446591</v>
      </c>
      <c r="S84">
        <v>246.00976697220199</v>
      </c>
      <c r="T84">
        <v>240.21944956757201</v>
      </c>
      <c r="U84">
        <v>239.81568188046001</v>
      </c>
      <c r="V84">
        <v>240.178832319028</v>
      </c>
      <c r="W84">
        <v>241.29335507057701</v>
      </c>
      <c r="X84">
        <v>240.25946846512699</v>
      </c>
      <c r="Y84">
        <v>238.666537274538</v>
      </c>
      <c r="Z84">
        <v>239.303567540041</v>
      </c>
      <c r="AA84">
        <v>239.29423786183099</v>
      </c>
      <c r="AB84">
        <v>240.63182344175601</v>
      </c>
      <c r="AC84">
        <v>240.15494113320401</v>
      </c>
      <c r="AD84">
        <v>241.09627051646899</v>
      </c>
      <c r="AE84">
        <v>240.51876789855501</v>
      </c>
      <c r="AF84">
        <v>240.40804300940701</v>
      </c>
      <c r="AG84">
        <v>239.38308561633801</v>
      </c>
      <c r="AH84">
        <v>240.894640791184</v>
      </c>
      <c r="AI84">
        <v>240.96838585940301</v>
      </c>
      <c r="AJ84">
        <v>241.51897445395599</v>
      </c>
      <c r="AK84">
        <v>241.54244221763199</v>
      </c>
      <c r="AL84">
        <v>244.64490960339299</v>
      </c>
      <c r="AM84">
        <v>241.115671843071</v>
      </c>
      <c r="AN84">
        <v>243.73730904614101</v>
      </c>
      <c r="AO84">
        <v>244.73721277146601</v>
      </c>
      <c r="AP84">
        <v>241.07506554907499</v>
      </c>
      <c r="AQ84">
        <v>244.01602291652699</v>
      </c>
      <c r="AR84">
        <v>240.458894535638</v>
      </c>
      <c r="AS84">
        <v>240.67356275320901</v>
      </c>
      <c r="AT84">
        <v>235.17508466019501</v>
      </c>
      <c r="AU84">
        <v>236.84363781705099</v>
      </c>
      <c r="AV84">
        <v>241.739328965358</v>
      </c>
      <c r="AW84">
        <v>242.085837954726</v>
      </c>
      <c r="AX84">
        <v>242.54933111158201</v>
      </c>
      <c r="AY84">
        <v>243.032957952814</v>
      </c>
      <c r="AZ84">
        <v>242.03846327473801</v>
      </c>
      <c r="BA84">
        <v>242.68003193556601</v>
      </c>
      <c r="BB84">
        <v>240.53417046126401</v>
      </c>
      <c r="BC84">
        <v>242.804749657174</v>
      </c>
      <c r="BD84">
        <v>242.70411837824599</v>
      </c>
      <c r="BE84">
        <v>242.545689718191</v>
      </c>
      <c r="BF84">
        <v>241.90596084043401</v>
      </c>
      <c r="BG84">
        <v>243.09042863475301</v>
      </c>
      <c r="BH84">
        <v>243.43308941766401</v>
      </c>
      <c r="BI84">
        <v>241.17243692538401</v>
      </c>
      <c r="BJ84">
        <v>242.469016118833</v>
      </c>
      <c r="BK84">
        <v>242.91574484909799</v>
      </c>
      <c r="BL84">
        <v>241.614052667312</v>
      </c>
      <c r="BM84">
        <v>243.51375244620201</v>
      </c>
      <c r="BN84">
        <v>247.015675931625</v>
      </c>
      <c r="BO84">
        <v>255.53153478687099</v>
      </c>
      <c r="BP84">
        <v>256.08616496154502</v>
      </c>
      <c r="BQ84">
        <v>257.69635047090298</v>
      </c>
      <c r="BR84">
        <v>257.127372182356</v>
      </c>
      <c r="BS84">
        <v>258.14423771370298</v>
      </c>
      <c r="BT84">
        <v>258.73507874508698</v>
      </c>
      <c r="BU84">
        <v>258.615587650424</v>
      </c>
      <c r="BV84">
        <v>258.55180950422601</v>
      </c>
      <c r="BW84">
        <v>257.56438537918501</v>
      </c>
      <c r="BX84">
        <v>258.09586446668197</v>
      </c>
      <c r="BY84">
        <v>258.24889569781601</v>
      </c>
      <c r="BZ84">
        <v>257.53121502621701</v>
      </c>
      <c r="CA84">
        <v>256.34769823760098</v>
      </c>
      <c r="CB84">
        <v>258.21882845414001</v>
      </c>
      <c r="CC84">
        <v>258.215970623592</v>
      </c>
      <c r="CD84">
        <v>257.82493699834299</v>
      </c>
    </row>
    <row r="85" spans="1:82" x14ac:dyDescent="0.25">
      <c r="A85">
        <v>0.99153997748933298</v>
      </c>
      <c r="B85">
        <v>253.49524378166501</v>
      </c>
      <c r="C85">
        <v>254.64708060777201</v>
      </c>
      <c r="D85">
        <v>254.19211703683999</v>
      </c>
      <c r="E85">
        <v>254.506862848054</v>
      </c>
      <c r="F85">
        <v>253.68002609531399</v>
      </c>
      <c r="G85">
        <v>254.934536165617</v>
      </c>
      <c r="H85">
        <v>253.150160148449</v>
      </c>
      <c r="I85">
        <v>254.961389557302</v>
      </c>
      <c r="J85">
        <v>253.65993723169899</v>
      </c>
      <c r="K85">
        <v>254.98927258492401</v>
      </c>
      <c r="L85">
        <v>254.83408138437699</v>
      </c>
      <c r="M85">
        <v>253.63483082244099</v>
      </c>
      <c r="N85">
        <v>254.69658707825999</v>
      </c>
      <c r="O85">
        <v>254.40700004876501</v>
      </c>
      <c r="P85">
        <v>252.120986927324</v>
      </c>
      <c r="Q85">
        <v>252.79597157081301</v>
      </c>
      <c r="R85">
        <v>249.69998743908701</v>
      </c>
      <c r="S85">
        <v>243.95778473648201</v>
      </c>
      <c r="T85">
        <v>238.20482710072099</v>
      </c>
      <c r="U85">
        <v>237.96293645295501</v>
      </c>
      <c r="V85">
        <v>238.28509511646999</v>
      </c>
      <c r="W85">
        <v>238.92492859906901</v>
      </c>
      <c r="X85">
        <v>239.661133874336</v>
      </c>
      <c r="Y85">
        <v>237.37665894923299</v>
      </c>
      <c r="Z85">
        <v>238.406333313538</v>
      </c>
      <c r="AA85">
        <v>237.54949159350201</v>
      </c>
      <c r="AB85">
        <v>238.390500410898</v>
      </c>
      <c r="AC85">
        <v>237.96247687255899</v>
      </c>
      <c r="AD85">
        <v>239.939949240804</v>
      </c>
      <c r="AE85">
        <v>239.39916119689201</v>
      </c>
      <c r="AF85">
        <v>238.347633692682</v>
      </c>
      <c r="AG85">
        <v>237.962201523549</v>
      </c>
      <c r="AH85">
        <v>239.66035474286701</v>
      </c>
      <c r="AI85">
        <v>239.34835892954399</v>
      </c>
      <c r="AJ85">
        <v>240.323864927648</v>
      </c>
      <c r="AK85">
        <v>240.26514510683299</v>
      </c>
      <c r="AL85">
        <v>241.69131549467099</v>
      </c>
      <c r="AM85">
        <v>240.07722477539099</v>
      </c>
      <c r="AN85">
        <v>241.807429100777</v>
      </c>
      <c r="AO85">
        <v>241.81616442156999</v>
      </c>
      <c r="AP85">
        <v>239.92794561776901</v>
      </c>
      <c r="AQ85">
        <v>242.305541333344</v>
      </c>
      <c r="AR85">
        <v>238.25479799734401</v>
      </c>
      <c r="AS85">
        <v>238.783893334086</v>
      </c>
      <c r="AT85">
        <v>233.03274036563701</v>
      </c>
      <c r="AU85">
        <v>234.43826669524299</v>
      </c>
      <c r="AV85">
        <v>240.04189570745501</v>
      </c>
      <c r="AW85">
        <v>239.61721305303999</v>
      </c>
      <c r="AX85">
        <v>241.290397855891</v>
      </c>
      <c r="AY85">
        <v>241.87712973520601</v>
      </c>
      <c r="AZ85">
        <v>240.43374821107901</v>
      </c>
      <c r="BA85">
        <v>239.90788361006699</v>
      </c>
      <c r="BB85">
        <v>239.36919289050101</v>
      </c>
      <c r="BC85">
        <v>240.33534887308301</v>
      </c>
      <c r="BD85">
        <v>241.370914593577</v>
      </c>
      <c r="BE85">
        <v>240.025656573161</v>
      </c>
      <c r="BF85">
        <v>239.23964593225199</v>
      </c>
      <c r="BG85">
        <v>241.56459363427501</v>
      </c>
      <c r="BH85">
        <v>240.93807751186301</v>
      </c>
      <c r="BI85">
        <v>238.94389003742501</v>
      </c>
      <c r="BJ85">
        <v>240.278167712825</v>
      </c>
      <c r="BK85">
        <v>241.17926023234401</v>
      </c>
      <c r="BL85">
        <v>240.43888394186601</v>
      </c>
      <c r="BM85">
        <v>242.30563525464299</v>
      </c>
      <c r="BN85">
        <v>244.883862867989</v>
      </c>
      <c r="BO85">
        <v>252.552031930645</v>
      </c>
      <c r="BP85">
        <v>254.767322268356</v>
      </c>
      <c r="BQ85">
        <v>256.10182422069698</v>
      </c>
      <c r="BR85">
        <v>255.13431674839001</v>
      </c>
      <c r="BS85">
        <v>256.794948954098</v>
      </c>
      <c r="BT85">
        <v>256.33538626888702</v>
      </c>
      <c r="BU85">
        <v>256.39812446513503</v>
      </c>
      <c r="BV85">
        <v>257.24723197225001</v>
      </c>
      <c r="BW85">
        <v>254.191455849037</v>
      </c>
      <c r="BX85">
        <v>256.38928316796898</v>
      </c>
      <c r="BY85">
        <v>256.735111166661</v>
      </c>
      <c r="BZ85">
        <v>255.36585325478401</v>
      </c>
      <c r="CA85">
        <v>255.808801282378</v>
      </c>
      <c r="CB85">
        <v>255.954979113186</v>
      </c>
      <c r="CC85">
        <v>256.43369100773202</v>
      </c>
      <c r="CD85">
        <v>255.134841921771</v>
      </c>
    </row>
    <row r="86" spans="1:82" x14ac:dyDescent="0.25">
      <c r="A86">
        <v>1.00098183934587</v>
      </c>
      <c r="B86">
        <v>251.199045279389</v>
      </c>
      <c r="C86">
        <v>253.20563458135501</v>
      </c>
      <c r="D86">
        <v>252.04895635970999</v>
      </c>
      <c r="E86">
        <v>252.80018482863301</v>
      </c>
      <c r="F86">
        <v>252.43652178843999</v>
      </c>
      <c r="G86">
        <v>252.01939682003999</v>
      </c>
      <c r="H86">
        <v>251.883926429242</v>
      </c>
      <c r="I86">
        <v>253.32554485832301</v>
      </c>
      <c r="J86">
        <v>252.83142452572099</v>
      </c>
      <c r="K86">
        <v>252.7818930782</v>
      </c>
      <c r="L86">
        <v>252.61699345038599</v>
      </c>
      <c r="M86">
        <v>252.41263751584401</v>
      </c>
      <c r="N86">
        <v>253.99166615087299</v>
      </c>
      <c r="O86">
        <v>252.693562473501</v>
      </c>
      <c r="P86">
        <v>250.599156004804</v>
      </c>
      <c r="Q86">
        <v>251.05762463137799</v>
      </c>
      <c r="R86">
        <v>248.035672481142</v>
      </c>
      <c r="S86">
        <v>242.29295467636101</v>
      </c>
      <c r="T86">
        <v>237.637869650938</v>
      </c>
      <c r="U86">
        <v>236.00277759062101</v>
      </c>
      <c r="V86">
        <v>236.99832417024399</v>
      </c>
      <c r="W86">
        <v>237.12298844643701</v>
      </c>
      <c r="X86">
        <v>238.83050469160199</v>
      </c>
      <c r="Y86">
        <v>235.14328079833001</v>
      </c>
      <c r="Z86">
        <v>237.365351569079</v>
      </c>
      <c r="AA86">
        <v>236.26084091814701</v>
      </c>
      <c r="AB86">
        <v>237.04029473372</v>
      </c>
      <c r="AC86">
        <v>236.50645806011499</v>
      </c>
      <c r="AD86">
        <v>237.82643973899599</v>
      </c>
      <c r="AE86">
        <v>237.48116390765301</v>
      </c>
      <c r="AF86">
        <v>236.04719300312399</v>
      </c>
      <c r="AG86">
        <v>236.76622258278201</v>
      </c>
      <c r="AH86">
        <v>237.68419252672601</v>
      </c>
      <c r="AI86">
        <v>237.60769231857299</v>
      </c>
      <c r="AJ86">
        <v>239.20704768962099</v>
      </c>
      <c r="AK86">
        <v>237.850279578477</v>
      </c>
      <c r="AL86">
        <v>239.814159039515</v>
      </c>
      <c r="AM86">
        <v>238.06789655248801</v>
      </c>
      <c r="AN86">
        <v>239.36179407574801</v>
      </c>
      <c r="AO86">
        <v>240.760729732692</v>
      </c>
      <c r="AP86">
        <v>238.32941914359901</v>
      </c>
      <c r="AQ86">
        <v>240.360959569757</v>
      </c>
      <c r="AR86">
        <v>236.301916876993</v>
      </c>
      <c r="AS86">
        <v>236.26248920517901</v>
      </c>
      <c r="AT86">
        <v>231.065521758297</v>
      </c>
      <c r="AU86">
        <v>233.02720142209401</v>
      </c>
      <c r="AV86">
        <v>237.790818472128</v>
      </c>
      <c r="AW86">
        <v>237.50074585074401</v>
      </c>
      <c r="AX86">
        <v>239.66545478119201</v>
      </c>
      <c r="AY86">
        <v>240.03708628049799</v>
      </c>
      <c r="AZ86">
        <v>238.26643536199001</v>
      </c>
      <c r="BA86">
        <v>237.807833778494</v>
      </c>
      <c r="BB86">
        <v>237.20819409108199</v>
      </c>
      <c r="BC86">
        <v>238.31534149487999</v>
      </c>
      <c r="BD86">
        <v>239.66109888418299</v>
      </c>
      <c r="BE86">
        <v>238.89849931876901</v>
      </c>
      <c r="BF86">
        <v>237.855707409861</v>
      </c>
      <c r="BG86">
        <v>239.582305539609</v>
      </c>
      <c r="BH86">
        <v>239.33469272747701</v>
      </c>
      <c r="BI86">
        <v>238.30351432730399</v>
      </c>
      <c r="BJ86">
        <v>238.32061754016999</v>
      </c>
      <c r="BK86">
        <v>238.73126478545399</v>
      </c>
      <c r="BL86">
        <v>238.289372328144</v>
      </c>
      <c r="BM86">
        <v>240.69130450026901</v>
      </c>
      <c r="BN86">
        <v>242.886750733822</v>
      </c>
      <c r="BO86">
        <v>250.591699514048</v>
      </c>
      <c r="BP86">
        <v>253.83724081150299</v>
      </c>
      <c r="BQ86">
        <v>254.21317635325499</v>
      </c>
      <c r="BR86">
        <v>253.322588604396</v>
      </c>
      <c r="BS86">
        <v>254.15637592463199</v>
      </c>
      <c r="BT86">
        <v>254.16135300905401</v>
      </c>
      <c r="BU86">
        <v>254.15686094637701</v>
      </c>
      <c r="BV86">
        <v>255.19094625891299</v>
      </c>
      <c r="BW86">
        <v>253.537217319174</v>
      </c>
      <c r="BX86">
        <v>254.74543340273101</v>
      </c>
      <c r="BY86">
        <v>255.714537704799</v>
      </c>
      <c r="BZ86">
        <v>253.11521918980301</v>
      </c>
      <c r="CA86">
        <v>253.89571126247299</v>
      </c>
      <c r="CB86">
        <v>253.83611538156899</v>
      </c>
      <c r="CC86">
        <v>254.506365536598</v>
      </c>
      <c r="CD86">
        <v>253.53894893727301</v>
      </c>
    </row>
    <row r="87" spans="1:82" x14ac:dyDescent="0.25">
      <c r="A87">
        <v>1.01042370120241</v>
      </c>
      <c r="B87">
        <v>249.15852043687099</v>
      </c>
      <c r="C87">
        <v>251.32033896101399</v>
      </c>
      <c r="D87">
        <v>249.71451257092599</v>
      </c>
      <c r="E87">
        <v>251.958361202574</v>
      </c>
      <c r="F87">
        <v>251.12236871836799</v>
      </c>
      <c r="G87">
        <v>250.03230907874001</v>
      </c>
      <c r="H87">
        <v>250.42918247559399</v>
      </c>
      <c r="I87">
        <v>251.54732522507899</v>
      </c>
      <c r="J87">
        <v>250.373749170498</v>
      </c>
      <c r="K87">
        <v>251.79805853907399</v>
      </c>
      <c r="L87">
        <v>250.99472597016199</v>
      </c>
      <c r="M87">
        <v>250.607954831988</v>
      </c>
      <c r="N87">
        <v>251.61870306740801</v>
      </c>
      <c r="O87">
        <v>249.692024642598</v>
      </c>
      <c r="P87">
        <v>249.53660791742701</v>
      </c>
      <c r="Q87">
        <v>249.58392627021999</v>
      </c>
      <c r="R87">
        <v>245.62026332031999</v>
      </c>
      <c r="S87">
        <v>241.43619539378199</v>
      </c>
      <c r="T87">
        <v>236.33847550867199</v>
      </c>
      <c r="U87">
        <v>234.583432392698</v>
      </c>
      <c r="V87">
        <v>235.45366391458001</v>
      </c>
      <c r="W87">
        <v>235.701359061386</v>
      </c>
      <c r="X87">
        <v>236.492303487871</v>
      </c>
      <c r="Y87">
        <v>233.87123079434301</v>
      </c>
      <c r="Z87">
        <v>234.748004812071</v>
      </c>
      <c r="AA87">
        <v>233.44312565172601</v>
      </c>
      <c r="AB87">
        <v>234.37441344329201</v>
      </c>
      <c r="AC87">
        <v>234.88006426525001</v>
      </c>
      <c r="AD87">
        <v>235.65553816135301</v>
      </c>
      <c r="AE87">
        <v>235.42364314768</v>
      </c>
      <c r="AF87">
        <v>235.48100124831601</v>
      </c>
      <c r="AG87">
        <v>234.933437017068</v>
      </c>
      <c r="AH87">
        <v>234.71424796214899</v>
      </c>
      <c r="AI87">
        <v>235.14081853121601</v>
      </c>
      <c r="AJ87">
        <v>236.713360900927</v>
      </c>
      <c r="AK87">
        <v>235.99680985129501</v>
      </c>
      <c r="AL87">
        <v>238.885553943383</v>
      </c>
      <c r="AM87">
        <v>236.272457722832</v>
      </c>
      <c r="AN87">
        <v>238.10052332762999</v>
      </c>
      <c r="AO87">
        <v>238.226450256276</v>
      </c>
      <c r="AP87">
        <v>235.92980184936499</v>
      </c>
      <c r="AQ87">
        <v>237.469732685841</v>
      </c>
      <c r="AR87">
        <v>234.486401143992</v>
      </c>
      <c r="AS87">
        <v>234.99470071934999</v>
      </c>
      <c r="AT87">
        <v>229.768633032796</v>
      </c>
      <c r="AU87">
        <v>231.18111897067399</v>
      </c>
      <c r="AV87">
        <v>236.787732193566</v>
      </c>
      <c r="AW87">
        <v>236.44556591665301</v>
      </c>
      <c r="AX87">
        <v>237.04135695131299</v>
      </c>
      <c r="AY87">
        <v>238.14404827706801</v>
      </c>
      <c r="AZ87">
        <v>236.13645707524699</v>
      </c>
      <c r="BA87">
        <v>236.952893753399</v>
      </c>
      <c r="BB87">
        <v>235.949046157412</v>
      </c>
      <c r="BC87">
        <v>237.05362665473399</v>
      </c>
      <c r="BD87">
        <v>237.31567326717899</v>
      </c>
      <c r="BE87">
        <v>237.18395351267401</v>
      </c>
      <c r="BF87">
        <v>236.89973795063801</v>
      </c>
      <c r="BG87">
        <v>238.600227608268</v>
      </c>
      <c r="BH87">
        <v>238.101958534717</v>
      </c>
      <c r="BI87">
        <v>236.201258845616</v>
      </c>
      <c r="BJ87">
        <v>236.99932203808299</v>
      </c>
      <c r="BK87">
        <v>237.108491057668</v>
      </c>
      <c r="BL87">
        <v>236.198714155912</v>
      </c>
      <c r="BM87">
        <v>238.98946979369899</v>
      </c>
      <c r="BN87">
        <v>240.79890889444201</v>
      </c>
      <c r="BO87">
        <v>249.117276854263</v>
      </c>
      <c r="BP87">
        <v>252.33896370888701</v>
      </c>
      <c r="BQ87">
        <v>251.897709785703</v>
      </c>
      <c r="BR87">
        <v>251.313421543169</v>
      </c>
      <c r="BS87">
        <v>252.136031066508</v>
      </c>
      <c r="BT87">
        <v>252.12467961142099</v>
      </c>
      <c r="BU87">
        <v>251.864846028236</v>
      </c>
      <c r="BV87">
        <v>252.66895436920299</v>
      </c>
      <c r="BW87">
        <v>252.08951705288101</v>
      </c>
      <c r="BX87">
        <v>252.575195915395</v>
      </c>
      <c r="BY87">
        <v>253.19965471570501</v>
      </c>
      <c r="BZ87">
        <v>251.37944332607799</v>
      </c>
      <c r="CA87">
        <v>250.995548512179</v>
      </c>
      <c r="CB87">
        <v>252.318816104809</v>
      </c>
      <c r="CC87">
        <v>252.614233493369</v>
      </c>
      <c r="CD87">
        <v>252.533451170653</v>
      </c>
    </row>
    <row r="88" spans="1:82" x14ac:dyDescent="0.25">
      <c r="A88">
        <v>1.0198655630589499</v>
      </c>
      <c r="B88">
        <v>247.63249929489299</v>
      </c>
      <c r="C88">
        <v>249.16346080487401</v>
      </c>
      <c r="D88">
        <v>248.11529628419001</v>
      </c>
      <c r="E88">
        <v>249.715008953553</v>
      </c>
      <c r="F88">
        <v>249.30245251835501</v>
      </c>
      <c r="G88">
        <v>248.49601421499</v>
      </c>
      <c r="H88">
        <v>247.83316677653801</v>
      </c>
      <c r="I88">
        <v>249.628362709025</v>
      </c>
      <c r="J88">
        <v>248.97119382945999</v>
      </c>
      <c r="K88">
        <v>251.09181506599799</v>
      </c>
      <c r="L88">
        <v>249.63076289110799</v>
      </c>
      <c r="M88">
        <v>248.09595318268899</v>
      </c>
      <c r="N88">
        <v>249.43592156245899</v>
      </c>
      <c r="O88">
        <v>247.411453375316</v>
      </c>
      <c r="P88">
        <v>247.64926723276201</v>
      </c>
      <c r="Q88">
        <v>248.847636088646</v>
      </c>
      <c r="R88">
        <v>244.39550752485999</v>
      </c>
      <c r="S88">
        <v>239.05020983369599</v>
      </c>
      <c r="T88">
        <v>234.85271769369601</v>
      </c>
      <c r="U88">
        <v>233.623173910985</v>
      </c>
      <c r="V88">
        <v>234.127225690291</v>
      </c>
      <c r="W88">
        <v>233.60703904099199</v>
      </c>
      <c r="X88">
        <v>234.524176569357</v>
      </c>
      <c r="Y88">
        <v>232.321589803249</v>
      </c>
      <c r="Z88">
        <v>233.209044682654</v>
      </c>
      <c r="AA88">
        <v>231.401107305913</v>
      </c>
      <c r="AB88">
        <v>232.67052184781099</v>
      </c>
      <c r="AC88">
        <v>233.310451678802</v>
      </c>
      <c r="AD88">
        <v>233.21778028059401</v>
      </c>
      <c r="AE88">
        <v>234.06273314526999</v>
      </c>
      <c r="AF88">
        <v>233.423208563175</v>
      </c>
      <c r="AG88">
        <v>233.099450913776</v>
      </c>
      <c r="AH88">
        <v>232.71762651408801</v>
      </c>
      <c r="AI88">
        <v>234.29349392793901</v>
      </c>
      <c r="AJ88">
        <v>234.63204730195301</v>
      </c>
      <c r="AK88">
        <v>234.80022757579499</v>
      </c>
      <c r="AL88">
        <v>237.623683860075</v>
      </c>
      <c r="AM88">
        <v>234.75238770316699</v>
      </c>
      <c r="AN88">
        <v>237.04455386559201</v>
      </c>
      <c r="AO88">
        <v>236.75298836167801</v>
      </c>
      <c r="AP88">
        <v>235.00010083697001</v>
      </c>
      <c r="AQ88">
        <v>236.594418954574</v>
      </c>
      <c r="AR88">
        <v>232.29766021493899</v>
      </c>
      <c r="AS88">
        <v>233.25361863798099</v>
      </c>
      <c r="AT88">
        <v>229.18422563828901</v>
      </c>
      <c r="AU88">
        <v>228.80966026966101</v>
      </c>
      <c r="AV88">
        <v>234.913216748933</v>
      </c>
      <c r="AW88">
        <v>234.649040278271</v>
      </c>
      <c r="AX88">
        <v>236.18080593863101</v>
      </c>
      <c r="AY88">
        <v>236.34255196562501</v>
      </c>
      <c r="AZ88">
        <v>235.378991735787</v>
      </c>
      <c r="BA88">
        <v>236.05774690125301</v>
      </c>
      <c r="BB88">
        <v>233.89325402866001</v>
      </c>
      <c r="BC88">
        <v>235.86778748374201</v>
      </c>
      <c r="BD88">
        <v>236.375260336552</v>
      </c>
      <c r="BE88">
        <v>234.74768364522001</v>
      </c>
      <c r="BF88">
        <v>236.061741070507</v>
      </c>
      <c r="BG88">
        <v>235.863953189781</v>
      </c>
      <c r="BH88">
        <v>236.59342835554401</v>
      </c>
      <c r="BI88">
        <v>233.67293256715001</v>
      </c>
      <c r="BJ88">
        <v>234.69660494844399</v>
      </c>
      <c r="BK88">
        <v>235.99428298352601</v>
      </c>
      <c r="BL88">
        <v>234.76648063901101</v>
      </c>
      <c r="BM88">
        <v>237.648654092215</v>
      </c>
      <c r="BN88">
        <v>238.997539172252</v>
      </c>
      <c r="BO88">
        <v>248.053009351611</v>
      </c>
      <c r="BP88">
        <v>249.88296269476999</v>
      </c>
      <c r="BQ88">
        <v>249.611855987708</v>
      </c>
      <c r="BR88">
        <v>249.48547513801799</v>
      </c>
      <c r="BS88">
        <v>250.441130362042</v>
      </c>
      <c r="BT88">
        <v>250.178122116586</v>
      </c>
      <c r="BU88">
        <v>249.65855313689499</v>
      </c>
      <c r="BV88">
        <v>251.54190875942399</v>
      </c>
      <c r="BW88">
        <v>249.48374095937001</v>
      </c>
      <c r="BX88">
        <v>251.484366331882</v>
      </c>
      <c r="BY88">
        <v>250.84473383135199</v>
      </c>
      <c r="BZ88">
        <v>249.960645100552</v>
      </c>
      <c r="CA88">
        <v>249.864793024307</v>
      </c>
      <c r="CB88">
        <v>250.712018871917</v>
      </c>
      <c r="CC88">
        <v>250.71685404079901</v>
      </c>
      <c r="CD88">
        <v>250.61564196554801</v>
      </c>
    </row>
    <row r="89" spans="1:82" x14ac:dyDescent="0.25">
      <c r="A89">
        <v>1.0293074249154801</v>
      </c>
      <c r="B89">
        <v>245.74009471799701</v>
      </c>
      <c r="C89">
        <v>247.51620592841701</v>
      </c>
      <c r="D89">
        <v>246.26829572376499</v>
      </c>
      <c r="E89">
        <v>247.20452239108201</v>
      </c>
      <c r="F89">
        <v>247.60089236352201</v>
      </c>
      <c r="G89">
        <v>247.054579813511</v>
      </c>
      <c r="H89">
        <v>246.75511952134499</v>
      </c>
      <c r="I89">
        <v>248.23230895783701</v>
      </c>
      <c r="J89">
        <v>247.672149917474</v>
      </c>
      <c r="K89">
        <v>248.23420200894799</v>
      </c>
      <c r="L89">
        <v>247.14176778131599</v>
      </c>
      <c r="M89">
        <v>246.774647630353</v>
      </c>
      <c r="N89">
        <v>247.76358121779899</v>
      </c>
      <c r="O89">
        <v>246.51479330062</v>
      </c>
      <c r="P89">
        <v>245.53091836578801</v>
      </c>
      <c r="Q89">
        <v>247.208544718675</v>
      </c>
      <c r="R89">
        <v>242.72579414466699</v>
      </c>
      <c r="S89">
        <v>237.176555273383</v>
      </c>
      <c r="T89">
        <v>233.24378264533101</v>
      </c>
      <c r="U89">
        <v>232.63390412490699</v>
      </c>
      <c r="V89">
        <v>232.93999230354501</v>
      </c>
      <c r="W89">
        <v>231.98673108220501</v>
      </c>
      <c r="X89">
        <v>232.42153113346501</v>
      </c>
      <c r="Y89">
        <v>230.44984341930899</v>
      </c>
      <c r="Z89">
        <v>231.02774039544599</v>
      </c>
      <c r="AA89">
        <v>230.00059036811399</v>
      </c>
      <c r="AB89">
        <v>232.50598699710801</v>
      </c>
      <c r="AC89">
        <v>231.77975885408199</v>
      </c>
      <c r="AD89">
        <v>232.13428729985199</v>
      </c>
      <c r="AE89">
        <v>232.09136919185099</v>
      </c>
      <c r="AF89">
        <v>232.145824405886</v>
      </c>
      <c r="AG89">
        <v>231.86206413546699</v>
      </c>
      <c r="AH89">
        <v>231.734727601945</v>
      </c>
      <c r="AI89">
        <v>233.006524622939</v>
      </c>
      <c r="AJ89">
        <v>232.75812105598899</v>
      </c>
      <c r="AK89">
        <v>232.93474108605199</v>
      </c>
      <c r="AL89">
        <v>235.535313644344</v>
      </c>
      <c r="AM89">
        <v>232.53644209198299</v>
      </c>
      <c r="AN89">
        <v>234.83865497925601</v>
      </c>
      <c r="AO89">
        <v>235.46347736577201</v>
      </c>
      <c r="AP89">
        <v>233.745174130121</v>
      </c>
      <c r="AQ89">
        <v>234.96918739175101</v>
      </c>
      <c r="AR89">
        <v>231.30637354607501</v>
      </c>
      <c r="AS89">
        <v>231.63575039989601</v>
      </c>
      <c r="AT89">
        <v>226.16353520883001</v>
      </c>
      <c r="AU89">
        <v>228.22196735776299</v>
      </c>
      <c r="AV89">
        <v>233.00240058124299</v>
      </c>
      <c r="AW89">
        <v>233.65315403687299</v>
      </c>
      <c r="AX89">
        <v>234.34656570112799</v>
      </c>
      <c r="AY89">
        <v>234.52098551666299</v>
      </c>
      <c r="AZ89">
        <v>233.21564016109701</v>
      </c>
      <c r="BA89">
        <v>232.91107855445901</v>
      </c>
      <c r="BB89">
        <v>231.682424959103</v>
      </c>
      <c r="BC89">
        <v>234.314182121979</v>
      </c>
      <c r="BD89">
        <v>234.57551451475601</v>
      </c>
      <c r="BE89">
        <v>233.203549933554</v>
      </c>
      <c r="BF89">
        <v>233.99647405926601</v>
      </c>
      <c r="BG89">
        <v>235.178411739289</v>
      </c>
      <c r="BH89">
        <v>234.47419470156501</v>
      </c>
      <c r="BI89">
        <v>231.92648454079699</v>
      </c>
      <c r="BJ89">
        <v>233.36957680251001</v>
      </c>
      <c r="BK89">
        <v>234.642313018739</v>
      </c>
      <c r="BL89">
        <v>232.892270791698</v>
      </c>
      <c r="BM89">
        <v>235.54560480368701</v>
      </c>
      <c r="BN89">
        <v>236.97092187954601</v>
      </c>
      <c r="BO89">
        <v>246.334943472302</v>
      </c>
      <c r="BP89">
        <v>248.48975942593799</v>
      </c>
      <c r="BQ89">
        <v>249.05706564667599</v>
      </c>
      <c r="BR89">
        <v>248.52324768163101</v>
      </c>
      <c r="BS89">
        <v>248.03691215232499</v>
      </c>
      <c r="BT89">
        <v>248.426907696966</v>
      </c>
      <c r="BU89">
        <v>248.675967585443</v>
      </c>
      <c r="BV89">
        <v>249.64724320807201</v>
      </c>
      <c r="BW89">
        <v>247.76334925111499</v>
      </c>
      <c r="BX89">
        <v>249.18771339718</v>
      </c>
      <c r="BY89">
        <v>249.56945458093301</v>
      </c>
      <c r="BZ89">
        <v>247.966284448512</v>
      </c>
      <c r="CA89">
        <v>248.37717571015801</v>
      </c>
      <c r="CB89">
        <v>248.291234449706</v>
      </c>
      <c r="CC89">
        <v>248.75373726999999</v>
      </c>
      <c r="CD89">
        <v>248.903581128387</v>
      </c>
    </row>
    <row r="90" spans="1:82" x14ac:dyDescent="0.25">
      <c r="A90">
        <v>1.0387492867720201</v>
      </c>
      <c r="B90">
        <v>243.91923804093801</v>
      </c>
      <c r="C90">
        <v>246.43401447259299</v>
      </c>
      <c r="D90">
        <v>244.01758842245999</v>
      </c>
      <c r="E90">
        <v>246.37247615712201</v>
      </c>
      <c r="F90">
        <v>246.085938814164</v>
      </c>
      <c r="G90">
        <v>245.146648542923</v>
      </c>
      <c r="H90">
        <v>245.452072534016</v>
      </c>
      <c r="I90">
        <v>246.310302665053</v>
      </c>
      <c r="J90">
        <v>245.23415148440299</v>
      </c>
      <c r="K90">
        <v>245.89170055408101</v>
      </c>
      <c r="L90">
        <v>244.44544292597999</v>
      </c>
      <c r="M90">
        <v>245.092962482015</v>
      </c>
      <c r="N90">
        <v>247.34452191246299</v>
      </c>
      <c r="O90">
        <v>244.622415006381</v>
      </c>
      <c r="P90">
        <v>243.87024271198499</v>
      </c>
      <c r="Q90">
        <v>245.45631199007801</v>
      </c>
      <c r="R90">
        <v>241.13401051602199</v>
      </c>
      <c r="S90">
        <v>235.85191605874999</v>
      </c>
      <c r="T90">
        <v>230.83752095783001</v>
      </c>
      <c r="U90">
        <v>230.12931451695599</v>
      </c>
      <c r="V90">
        <v>231.60418198014401</v>
      </c>
      <c r="W90">
        <v>230.90449897560299</v>
      </c>
      <c r="X90">
        <v>230.71738724615901</v>
      </c>
      <c r="Y90">
        <v>228.56498653402301</v>
      </c>
      <c r="Z90">
        <v>229.855884900935</v>
      </c>
      <c r="AA90">
        <v>228.55695499342801</v>
      </c>
      <c r="AB90">
        <v>229.93760539310301</v>
      </c>
      <c r="AC90">
        <v>229.948910690556</v>
      </c>
      <c r="AD90">
        <v>230.796743753692</v>
      </c>
      <c r="AE90">
        <v>231.05159598598999</v>
      </c>
      <c r="AF90">
        <v>229.84559214246201</v>
      </c>
      <c r="AG90">
        <v>231.111567679015</v>
      </c>
      <c r="AH90">
        <v>230.554345678282</v>
      </c>
      <c r="AI90">
        <v>231.599827359752</v>
      </c>
      <c r="AJ90">
        <v>231.01260528125599</v>
      </c>
      <c r="AK90">
        <v>231.098235070317</v>
      </c>
      <c r="AL90">
        <v>233.44338224903899</v>
      </c>
      <c r="AM90">
        <v>230.637674811728</v>
      </c>
      <c r="AN90">
        <v>233.259958573777</v>
      </c>
      <c r="AO90">
        <v>234.47309781084701</v>
      </c>
      <c r="AP90">
        <v>231.61822680951201</v>
      </c>
      <c r="AQ90">
        <v>232.92706727284701</v>
      </c>
      <c r="AR90">
        <v>230.25284508445401</v>
      </c>
      <c r="AS90">
        <v>230.671292721512</v>
      </c>
      <c r="AT90">
        <v>224.88530969070399</v>
      </c>
      <c r="AU90">
        <v>226.38747838046399</v>
      </c>
      <c r="AV90">
        <v>231.54674294802899</v>
      </c>
      <c r="AW90">
        <v>233.071420734757</v>
      </c>
      <c r="AX90">
        <v>232.769032966048</v>
      </c>
      <c r="AY90">
        <v>232.960632950003</v>
      </c>
      <c r="AZ90">
        <v>231.62930856418501</v>
      </c>
      <c r="BA90">
        <v>231.32945539374001</v>
      </c>
      <c r="BB90">
        <v>229.23811121708101</v>
      </c>
      <c r="BC90">
        <v>231.715910036764</v>
      </c>
      <c r="BD90">
        <v>232.51265455607799</v>
      </c>
      <c r="BE90">
        <v>232.06287250091901</v>
      </c>
      <c r="BF90">
        <v>231.903132948375</v>
      </c>
      <c r="BG90">
        <v>232.483738254511</v>
      </c>
      <c r="BH90">
        <v>232.509804103954</v>
      </c>
      <c r="BI90">
        <v>230.90371146997299</v>
      </c>
      <c r="BJ90">
        <v>231.421245297784</v>
      </c>
      <c r="BK90">
        <v>232.289124077677</v>
      </c>
      <c r="BL90">
        <v>231.367884892229</v>
      </c>
      <c r="BM90">
        <v>233.511384318881</v>
      </c>
      <c r="BN90">
        <v>235.48556042680801</v>
      </c>
      <c r="BO90">
        <v>243.26992238571199</v>
      </c>
      <c r="BP90">
        <v>246.417944746339</v>
      </c>
      <c r="BQ90">
        <v>246.355779290459</v>
      </c>
      <c r="BR90">
        <v>246.29759074053399</v>
      </c>
      <c r="BS90">
        <v>247.39228704575601</v>
      </c>
      <c r="BT90">
        <v>247.133972968113</v>
      </c>
      <c r="BU90">
        <v>246.19319660937401</v>
      </c>
      <c r="BV90">
        <v>247.497116131452</v>
      </c>
      <c r="BW90">
        <v>245.44561609347801</v>
      </c>
      <c r="BX90">
        <v>247.02381119810099</v>
      </c>
      <c r="BY90">
        <v>247.98003388565101</v>
      </c>
      <c r="BZ90">
        <v>246.870754363787</v>
      </c>
      <c r="CA90">
        <v>246.30255938224599</v>
      </c>
      <c r="CB90">
        <v>246.05245052330099</v>
      </c>
      <c r="CC90">
        <v>246.525303348937</v>
      </c>
      <c r="CD90">
        <v>246.798983593451</v>
      </c>
    </row>
    <row r="91" spans="1:82" x14ac:dyDescent="0.25">
      <c r="A91">
        <v>1.04819114862856</v>
      </c>
      <c r="B91">
        <v>242.87625976929499</v>
      </c>
      <c r="C91">
        <v>244.291639914531</v>
      </c>
      <c r="D91">
        <v>241.99202490684601</v>
      </c>
      <c r="E91">
        <v>244.10029660807501</v>
      </c>
      <c r="F91">
        <v>242.721488613133</v>
      </c>
      <c r="G91">
        <v>243.85044888986701</v>
      </c>
      <c r="H91">
        <v>243.240218965471</v>
      </c>
      <c r="I91">
        <v>243.83644397943101</v>
      </c>
      <c r="J91">
        <v>243.21292297390201</v>
      </c>
      <c r="K91">
        <v>243.77215176516901</v>
      </c>
      <c r="L91">
        <v>244.14626592805101</v>
      </c>
      <c r="M91">
        <v>242.877893944146</v>
      </c>
      <c r="N91">
        <v>244.748612065652</v>
      </c>
      <c r="O91">
        <v>243.931602607895</v>
      </c>
      <c r="P91">
        <v>242.563674869408</v>
      </c>
      <c r="Q91">
        <v>243.718486328403</v>
      </c>
      <c r="R91">
        <v>238.74313802310201</v>
      </c>
      <c r="S91">
        <v>233.88640444696301</v>
      </c>
      <c r="T91">
        <v>229.32887984124099</v>
      </c>
      <c r="U91">
        <v>228.852162005553</v>
      </c>
      <c r="V91">
        <v>229.50225637612101</v>
      </c>
      <c r="W91">
        <v>229.66070681731199</v>
      </c>
      <c r="X91">
        <v>229.879713289638</v>
      </c>
      <c r="Y91">
        <v>226.682613106297</v>
      </c>
      <c r="Z91">
        <v>229.043784044831</v>
      </c>
      <c r="AA91">
        <v>228.08473261547499</v>
      </c>
      <c r="AB91">
        <v>228.198341570591</v>
      </c>
      <c r="AC91">
        <v>228.35600658144901</v>
      </c>
      <c r="AD91">
        <v>228.81536726917</v>
      </c>
      <c r="AE91">
        <v>230.45001916645001</v>
      </c>
      <c r="AF91">
        <v>229.11592411187101</v>
      </c>
      <c r="AG91">
        <v>229.25649188106101</v>
      </c>
      <c r="AH91">
        <v>228.55766100185201</v>
      </c>
      <c r="AI91">
        <v>229.78080597562601</v>
      </c>
      <c r="AJ91">
        <v>229.49046643356101</v>
      </c>
      <c r="AK91">
        <v>229.74592852399201</v>
      </c>
      <c r="AL91">
        <v>231.46038134092501</v>
      </c>
      <c r="AM91">
        <v>229.628514005043</v>
      </c>
      <c r="AN91">
        <v>231.87173191097099</v>
      </c>
      <c r="AO91">
        <v>232.05602215373901</v>
      </c>
      <c r="AP91">
        <v>230.150223068054</v>
      </c>
      <c r="AQ91">
        <v>231.82821231982399</v>
      </c>
      <c r="AR91">
        <v>228.47861252306001</v>
      </c>
      <c r="AS91">
        <v>228.33069265096</v>
      </c>
      <c r="AT91">
        <v>223.58248181939001</v>
      </c>
      <c r="AU91">
        <v>225.09659887073599</v>
      </c>
      <c r="AV91">
        <v>229.83800536656199</v>
      </c>
      <c r="AW91">
        <v>230.04982806754501</v>
      </c>
      <c r="AX91">
        <v>231.036113634533</v>
      </c>
      <c r="AY91">
        <v>231.52493282603899</v>
      </c>
      <c r="AZ91">
        <v>230.114457890811</v>
      </c>
      <c r="BA91">
        <v>230.07724755738101</v>
      </c>
      <c r="BB91">
        <v>228.948453293075</v>
      </c>
      <c r="BC91">
        <v>230.51815920077499</v>
      </c>
      <c r="BD91">
        <v>230.951692686467</v>
      </c>
      <c r="BE91">
        <v>230.3896161975</v>
      </c>
      <c r="BF91">
        <v>230.54357367969399</v>
      </c>
      <c r="BG91">
        <v>230.83489467491401</v>
      </c>
      <c r="BH91">
        <v>231.43195314684999</v>
      </c>
      <c r="BI91">
        <v>228.63933385522901</v>
      </c>
      <c r="BJ91">
        <v>230.57383270686299</v>
      </c>
      <c r="BK91">
        <v>230.11934012213399</v>
      </c>
      <c r="BL91">
        <v>230.19367434987601</v>
      </c>
      <c r="BM91">
        <v>231.81740189187701</v>
      </c>
      <c r="BN91">
        <v>234.360986280242</v>
      </c>
      <c r="BO91">
        <v>241.76611060600899</v>
      </c>
      <c r="BP91">
        <v>245.465220171261</v>
      </c>
      <c r="BQ91">
        <v>245.21560974504101</v>
      </c>
      <c r="BR91">
        <v>244.69019823546299</v>
      </c>
      <c r="BS91">
        <v>246.28672095877499</v>
      </c>
      <c r="BT91">
        <v>244.947011591853</v>
      </c>
      <c r="BU91">
        <v>244.69101266650901</v>
      </c>
      <c r="BV91">
        <v>246.30166626187199</v>
      </c>
      <c r="BW91">
        <v>243.86755479210001</v>
      </c>
      <c r="BX91">
        <v>244.437901159029</v>
      </c>
      <c r="BY91">
        <v>246.112811868026</v>
      </c>
      <c r="BZ91">
        <v>244.81970028300501</v>
      </c>
      <c r="CA91">
        <v>244.24962886105001</v>
      </c>
      <c r="CB91">
        <v>244.61574709636901</v>
      </c>
      <c r="CC91">
        <v>245.10090714594901</v>
      </c>
      <c r="CD91">
        <v>244.725145022211</v>
      </c>
    </row>
    <row r="92" spans="1:82" x14ac:dyDescent="0.25">
      <c r="A92">
        <v>1.0576330104850999</v>
      </c>
      <c r="B92">
        <v>240.081888135632</v>
      </c>
      <c r="C92">
        <v>242.76457341493901</v>
      </c>
      <c r="D92">
        <v>240.72003186069</v>
      </c>
      <c r="E92">
        <v>242.49522405333801</v>
      </c>
      <c r="F92">
        <v>242.134461180519</v>
      </c>
      <c r="G92">
        <v>241.71167533919899</v>
      </c>
      <c r="H92">
        <v>241.26110932735901</v>
      </c>
      <c r="I92">
        <v>242.88745761244601</v>
      </c>
      <c r="J92">
        <v>241.94298418357499</v>
      </c>
      <c r="K92">
        <v>242.751966540414</v>
      </c>
      <c r="L92">
        <v>242.512083894993</v>
      </c>
      <c r="M92">
        <v>241.303022490926</v>
      </c>
      <c r="N92">
        <v>243.343039357961</v>
      </c>
      <c r="O92">
        <v>242.17012749633801</v>
      </c>
      <c r="P92">
        <v>240.25919536409401</v>
      </c>
      <c r="Q92">
        <v>242.01650417988901</v>
      </c>
      <c r="R92">
        <v>236.96533113196799</v>
      </c>
      <c r="S92">
        <v>233.24379778091901</v>
      </c>
      <c r="T92">
        <v>227.23972725266199</v>
      </c>
      <c r="U92">
        <v>226.545939597044</v>
      </c>
      <c r="V92">
        <v>227.832412374569</v>
      </c>
      <c r="W92">
        <v>228.27511189337201</v>
      </c>
      <c r="X92">
        <v>228.80007316079099</v>
      </c>
      <c r="Y92">
        <v>225.72458697530601</v>
      </c>
      <c r="Z92">
        <v>227.61666899505201</v>
      </c>
      <c r="AA92">
        <v>226.67347574714699</v>
      </c>
      <c r="AB92">
        <v>226.86371686619799</v>
      </c>
      <c r="AC92">
        <v>226.00382028294001</v>
      </c>
      <c r="AD92">
        <v>227.10210283899499</v>
      </c>
      <c r="AE92">
        <v>228.15536364053099</v>
      </c>
      <c r="AF92">
        <v>227.601684214643</v>
      </c>
      <c r="AG92">
        <v>226.84008217802699</v>
      </c>
      <c r="AH92">
        <v>226.98135023278999</v>
      </c>
      <c r="AI92">
        <v>227.46024768548301</v>
      </c>
      <c r="AJ92">
        <v>227.72758739738799</v>
      </c>
      <c r="AK92">
        <v>227.36709381915901</v>
      </c>
      <c r="AL92">
        <v>230.57876212119501</v>
      </c>
      <c r="AM92">
        <v>227.85935553145899</v>
      </c>
      <c r="AN92">
        <v>230.55233101442801</v>
      </c>
      <c r="AO92">
        <v>230.59194159451599</v>
      </c>
      <c r="AP92">
        <v>228.96491159704101</v>
      </c>
      <c r="AQ92">
        <v>229.63802581888999</v>
      </c>
      <c r="AR92">
        <v>226.59242171499699</v>
      </c>
      <c r="AS92">
        <v>227.20159950829901</v>
      </c>
      <c r="AT92">
        <v>222.64580432684701</v>
      </c>
      <c r="AU92">
        <v>223.63653271324401</v>
      </c>
      <c r="AV92">
        <v>228.388243617641</v>
      </c>
      <c r="AW92">
        <v>228.32230853223101</v>
      </c>
      <c r="AX92">
        <v>228.83838083055099</v>
      </c>
      <c r="AY92">
        <v>229.97460987388399</v>
      </c>
      <c r="AZ92">
        <v>229.10581217674499</v>
      </c>
      <c r="BA92">
        <v>228.04675036351799</v>
      </c>
      <c r="BB92">
        <v>227.88370028710199</v>
      </c>
      <c r="BC92">
        <v>228.641414917177</v>
      </c>
      <c r="BD92">
        <v>228.64040016477401</v>
      </c>
      <c r="BE92">
        <v>228.68229737584099</v>
      </c>
      <c r="BF92">
        <v>229.142805022202</v>
      </c>
      <c r="BG92">
        <v>229.58359028833399</v>
      </c>
      <c r="BH92">
        <v>229.38321266097</v>
      </c>
      <c r="BI92">
        <v>228.143500687912</v>
      </c>
      <c r="BJ92">
        <v>228.52015021309001</v>
      </c>
      <c r="BK92">
        <v>229.06043930980701</v>
      </c>
      <c r="BL92">
        <v>228.92848876994699</v>
      </c>
      <c r="BM92">
        <v>230.48833586356599</v>
      </c>
      <c r="BN92">
        <v>232.631070606252</v>
      </c>
      <c r="BO92">
        <v>240.432926322714</v>
      </c>
      <c r="BP92">
        <v>243.36714033804799</v>
      </c>
      <c r="BQ92">
        <v>243.501022955183</v>
      </c>
      <c r="BR92">
        <v>243.00950417183</v>
      </c>
      <c r="BS92">
        <v>244.48760180516999</v>
      </c>
      <c r="BT92">
        <v>244.50081433832599</v>
      </c>
      <c r="BU92">
        <v>242.82785188887701</v>
      </c>
      <c r="BV92">
        <v>244.02959921652501</v>
      </c>
      <c r="BW92">
        <v>242.826983508909</v>
      </c>
      <c r="BX92">
        <v>243.124375250779</v>
      </c>
      <c r="BY92">
        <v>243.727368801974</v>
      </c>
      <c r="BZ92">
        <v>242.90049100514</v>
      </c>
      <c r="CA92">
        <v>243.01915252400599</v>
      </c>
      <c r="CB92">
        <v>243.254422949461</v>
      </c>
      <c r="CC92">
        <v>243.733811558094</v>
      </c>
      <c r="CD92">
        <v>243.86681062575499</v>
      </c>
    </row>
    <row r="93" spans="1:82" x14ac:dyDescent="0.25">
      <c r="A93">
        <v>1.0670748723416399</v>
      </c>
      <c r="B93">
        <v>238.12399492440099</v>
      </c>
      <c r="C93">
        <v>240.28611985882699</v>
      </c>
      <c r="D93">
        <v>238.81977571815699</v>
      </c>
      <c r="E93">
        <v>240.63623121010599</v>
      </c>
      <c r="F93">
        <v>241.52424060013499</v>
      </c>
      <c r="G93">
        <v>240.69535551229299</v>
      </c>
      <c r="H93">
        <v>240.37873578586999</v>
      </c>
      <c r="I93">
        <v>240.879229132864</v>
      </c>
      <c r="J93">
        <v>239.74487741185399</v>
      </c>
      <c r="K93">
        <v>241.324528066255</v>
      </c>
      <c r="L93">
        <v>240.772731536696</v>
      </c>
      <c r="M93">
        <v>239.35012571343401</v>
      </c>
      <c r="N93">
        <v>240.90320985742599</v>
      </c>
      <c r="O93">
        <v>239.973412864344</v>
      </c>
      <c r="P93">
        <v>238.47379054054301</v>
      </c>
      <c r="Q93">
        <v>239.85227616463601</v>
      </c>
      <c r="R93">
        <v>234.99728599685699</v>
      </c>
      <c r="S93">
        <v>232.131589333455</v>
      </c>
      <c r="T93">
        <v>226.124120715874</v>
      </c>
      <c r="U93">
        <v>225.72636218603299</v>
      </c>
      <c r="V93">
        <v>226.794266737176</v>
      </c>
      <c r="W93">
        <v>226.62638516807399</v>
      </c>
      <c r="X93">
        <v>227.05199339796701</v>
      </c>
      <c r="Y93">
        <v>224.526266636229</v>
      </c>
      <c r="Z93">
        <v>226.50681958741001</v>
      </c>
      <c r="AA93">
        <v>224.71587726903601</v>
      </c>
      <c r="AB93">
        <v>225.78858036089099</v>
      </c>
      <c r="AC93">
        <v>225.58299614941899</v>
      </c>
      <c r="AD93">
        <v>226.38212689733399</v>
      </c>
      <c r="AE93">
        <v>226.41301868042399</v>
      </c>
      <c r="AF93">
        <v>225.83095565652599</v>
      </c>
      <c r="AG93">
        <v>225.23399255951199</v>
      </c>
      <c r="AH93">
        <v>224.550752098266</v>
      </c>
      <c r="AI93">
        <v>225.700966532027</v>
      </c>
      <c r="AJ93">
        <v>225.80031795076701</v>
      </c>
      <c r="AK93">
        <v>227.121672456379</v>
      </c>
      <c r="AL93">
        <v>228.77595310051601</v>
      </c>
      <c r="AM93">
        <v>227.30262776876901</v>
      </c>
      <c r="AN93">
        <v>228.440768862239</v>
      </c>
      <c r="AO93">
        <v>229.45193558710201</v>
      </c>
      <c r="AP93">
        <v>227.24123072754</v>
      </c>
      <c r="AQ93">
        <v>228.217026392142</v>
      </c>
      <c r="AR93">
        <v>225.17943166303399</v>
      </c>
      <c r="AS93">
        <v>226.35156220108701</v>
      </c>
      <c r="AT93">
        <v>221.89808590124699</v>
      </c>
      <c r="AU93">
        <v>222.11189424171499</v>
      </c>
      <c r="AV93">
        <v>227.33772830635701</v>
      </c>
      <c r="AW93">
        <v>225.66928285459201</v>
      </c>
      <c r="AX93">
        <v>227.08389817908699</v>
      </c>
      <c r="AY93">
        <v>228.33974180880301</v>
      </c>
      <c r="AZ93">
        <v>227.131402664154</v>
      </c>
      <c r="BA93">
        <v>226.97164975832499</v>
      </c>
      <c r="BB93">
        <v>226.21847054624999</v>
      </c>
      <c r="BC93">
        <v>227.30344578001299</v>
      </c>
      <c r="BD93">
        <v>227.04609633414299</v>
      </c>
      <c r="BE93">
        <v>227.01923445502899</v>
      </c>
      <c r="BF93">
        <v>227.82415243163601</v>
      </c>
      <c r="BG93">
        <v>228.47431382978999</v>
      </c>
      <c r="BH93">
        <v>227.76095519334501</v>
      </c>
      <c r="BI93">
        <v>226.78266117177299</v>
      </c>
      <c r="BJ93">
        <v>226.86894093483201</v>
      </c>
      <c r="BK93">
        <v>227.98353300692801</v>
      </c>
      <c r="BL93">
        <v>227.13888513817599</v>
      </c>
      <c r="BM93">
        <v>228.982321395198</v>
      </c>
      <c r="BN93">
        <v>231.375502366246</v>
      </c>
      <c r="BO93">
        <v>238.274455679635</v>
      </c>
      <c r="BP93">
        <v>241.349426682407</v>
      </c>
      <c r="BQ93">
        <v>242.168657512198</v>
      </c>
      <c r="BR93">
        <v>241.543043951568</v>
      </c>
      <c r="BS93">
        <v>241.78303371635999</v>
      </c>
      <c r="BT93">
        <v>242.92166606033101</v>
      </c>
      <c r="BU93">
        <v>241.48849154612199</v>
      </c>
      <c r="BV93">
        <v>242.91842221245599</v>
      </c>
      <c r="BW93">
        <v>241.477136811869</v>
      </c>
      <c r="BX93">
        <v>241.72241406816099</v>
      </c>
      <c r="BY93">
        <v>242.969537635477</v>
      </c>
      <c r="BZ93">
        <v>241.270264199731</v>
      </c>
      <c r="CA93">
        <v>241.51484241581699</v>
      </c>
      <c r="CB93">
        <v>241.53516542894701</v>
      </c>
      <c r="CC93">
        <v>242.555398281446</v>
      </c>
      <c r="CD93">
        <v>241.97619108745599</v>
      </c>
    </row>
    <row r="94" spans="1:82" x14ac:dyDescent="0.25">
      <c r="A94">
        <v>1.0765167341981801</v>
      </c>
      <c r="B94">
        <v>237.87202620345499</v>
      </c>
      <c r="C94">
        <v>237.89217230859799</v>
      </c>
      <c r="D94">
        <v>237.11618122343501</v>
      </c>
      <c r="E94">
        <v>238.31572996577901</v>
      </c>
      <c r="F94">
        <v>238.71758657700599</v>
      </c>
      <c r="G94">
        <v>238.142944823378</v>
      </c>
      <c r="H94">
        <v>237.50714334638599</v>
      </c>
      <c r="I94">
        <v>239.68216130746299</v>
      </c>
      <c r="J94">
        <v>238.276585179341</v>
      </c>
      <c r="K94">
        <v>238.95158490882801</v>
      </c>
      <c r="L94">
        <v>238.35374720604699</v>
      </c>
      <c r="M94">
        <v>237.35324403818899</v>
      </c>
      <c r="N94">
        <v>239.17193164107999</v>
      </c>
      <c r="O94">
        <v>237.657625874769</v>
      </c>
      <c r="P94">
        <v>236.707102633972</v>
      </c>
      <c r="Q94">
        <v>237.80725727787001</v>
      </c>
      <c r="R94">
        <v>233.95888683373201</v>
      </c>
      <c r="S94">
        <v>229.89768821663199</v>
      </c>
      <c r="T94">
        <v>224.75529526889201</v>
      </c>
      <c r="U94">
        <v>224.41441689254199</v>
      </c>
      <c r="V94">
        <v>225.020619164393</v>
      </c>
      <c r="W94">
        <v>224.71364154373501</v>
      </c>
      <c r="X94">
        <v>225.60722923084799</v>
      </c>
      <c r="Y94">
        <v>222.714977613564</v>
      </c>
      <c r="Z94">
        <v>224.75788299464699</v>
      </c>
      <c r="AA94">
        <v>223.36218735209599</v>
      </c>
      <c r="AB94">
        <v>224.72658651277899</v>
      </c>
      <c r="AC94">
        <v>224.34954684899901</v>
      </c>
      <c r="AD94">
        <v>224.448485531069</v>
      </c>
      <c r="AE94">
        <v>224.47846256673401</v>
      </c>
      <c r="AF94">
        <v>224.008291067442</v>
      </c>
      <c r="AG94">
        <v>224.00684458990801</v>
      </c>
      <c r="AH94">
        <v>223.854988313658</v>
      </c>
      <c r="AI94">
        <v>224.21938103396201</v>
      </c>
      <c r="AJ94">
        <v>224.80703069534201</v>
      </c>
      <c r="AK94">
        <v>225.16000249689799</v>
      </c>
      <c r="AL94">
        <v>227.446229082738</v>
      </c>
      <c r="AM94">
        <v>225.242381868319</v>
      </c>
      <c r="AN94">
        <v>227.13278122349399</v>
      </c>
      <c r="AO94">
        <v>228.54665527125701</v>
      </c>
      <c r="AP94">
        <v>225.585555475126</v>
      </c>
      <c r="AQ94">
        <v>227.51089999823901</v>
      </c>
      <c r="AR94">
        <v>224.48780366202999</v>
      </c>
      <c r="AS94">
        <v>224.51044501969599</v>
      </c>
      <c r="AT94">
        <v>219.20837360202501</v>
      </c>
      <c r="AU94">
        <v>220.964031520893</v>
      </c>
      <c r="AV94">
        <v>226.25168583750099</v>
      </c>
      <c r="AW94">
        <v>225.71975151052399</v>
      </c>
      <c r="AX94">
        <v>227.054843955065</v>
      </c>
      <c r="AY94">
        <v>226.53124601664501</v>
      </c>
      <c r="AZ94">
        <v>225.220639751768</v>
      </c>
      <c r="BA94">
        <v>225.56369258090001</v>
      </c>
      <c r="BB94">
        <v>225.01284870407699</v>
      </c>
      <c r="BC94">
        <v>226.105575564584</v>
      </c>
      <c r="BD94">
        <v>226.57634072216399</v>
      </c>
      <c r="BE94">
        <v>225.866173237992</v>
      </c>
      <c r="BF94">
        <v>226.10818686873</v>
      </c>
      <c r="BG94">
        <v>226.605294143066</v>
      </c>
      <c r="BH94">
        <v>226.62457427076899</v>
      </c>
      <c r="BI94">
        <v>224.466424220184</v>
      </c>
      <c r="BJ94">
        <v>225.797109795864</v>
      </c>
      <c r="BK94">
        <v>226.254300951282</v>
      </c>
      <c r="BL94">
        <v>225.75527393046099</v>
      </c>
      <c r="BM94">
        <v>227.27884073834099</v>
      </c>
      <c r="BN94">
        <v>230.29776285690301</v>
      </c>
      <c r="BO94">
        <v>236.96280152030801</v>
      </c>
      <c r="BP94">
        <v>240.191286094232</v>
      </c>
      <c r="BQ94">
        <v>240.806441599859</v>
      </c>
      <c r="BR94">
        <v>239.74760487695099</v>
      </c>
      <c r="BS94">
        <v>240.47821157695401</v>
      </c>
      <c r="BT94">
        <v>240.75763287433699</v>
      </c>
      <c r="BU94">
        <v>240.02527386516201</v>
      </c>
      <c r="BV94">
        <v>240.40908679350099</v>
      </c>
      <c r="BW94">
        <v>238.508512097466</v>
      </c>
      <c r="BX94">
        <v>239.27419446308701</v>
      </c>
      <c r="BY94">
        <v>240.82734196439301</v>
      </c>
      <c r="BZ94">
        <v>240.06240914944499</v>
      </c>
      <c r="CA94">
        <v>239.41623775576301</v>
      </c>
      <c r="CB94">
        <v>239.991009381997</v>
      </c>
      <c r="CC94">
        <v>240.75626129287701</v>
      </c>
      <c r="CD94">
        <v>239.579720502269</v>
      </c>
    </row>
    <row r="95" spans="1:82" x14ac:dyDescent="0.25">
      <c r="A95">
        <v>1.08595859605472</v>
      </c>
      <c r="B95">
        <v>235.58118069884699</v>
      </c>
      <c r="C95">
        <v>237.20950542963499</v>
      </c>
      <c r="D95">
        <v>235.32102082252101</v>
      </c>
      <c r="E95">
        <v>237.285140796223</v>
      </c>
      <c r="F95">
        <v>237.318946991985</v>
      </c>
      <c r="G95">
        <v>236.242380823958</v>
      </c>
      <c r="H95">
        <v>236.08445778920799</v>
      </c>
      <c r="I95">
        <v>237.68947660734</v>
      </c>
      <c r="J95">
        <v>237.023179624552</v>
      </c>
      <c r="K95">
        <v>237.233843891254</v>
      </c>
      <c r="L95">
        <v>237.01235024657399</v>
      </c>
      <c r="M95">
        <v>235.403082657016</v>
      </c>
      <c r="N95">
        <v>238.21981665073699</v>
      </c>
      <c r="O95">
        <v>236.01528319283901</v>
      </c>
      <c r="P95">
        <v>236.159642725141</v>
      </c>
      <c r="Q95">
        <v>236.95787077908301</v>
      </c>
      <c r="R95">
        <v>232.51269374973299</v>
      </c>
      <c r="S95">
        <v>227.631373696569</v>
      </c>
      <c r="T95">
        <v>223.360201892205</v>
      </c>
      <c r="U95">
        <v>222.27493614522001</v>
      </c>
      <c r="V95">
        <v>224.19588937882</v>
      </c>
      <c r="W95">
        <v>223.797918965463</v>
      </c>
      <c r="X95">
        <v>224.28934590062801</v>
      </c>
      <c r="Y95">
        <v>220.94043557580099</v>
      </c>
      <c r="Z95">
        <v>223.06294922598701</v>
      </c>
      <c r="AA95">
        <v>221.25099116349901</v>
      </c>
      <c r="AB95">
        <v>223.17324213387701</v>
      </c>
      <c r="AC95">
        <v>223.01164115918701</v>
      </c>
      <c r="AD95">
        <v>223.18654230671601</v>
      </c>
      <c r="AE95">
        <v>222.83050815988099</v>
      </c>
      <c r="AF95">
        <v>222.69063800685601</v>
      </c>
      <c r="AG95">
        <v>222.82826427728699</v>
      </c>
      <c r="AH95">
        <v>222.22415985236199</v>
      </c>
      <c r="AI95">
        <v>223.243094721365</v>
      </c>
      <c r="AJ95">
        <v>223.632261536974</v>
      </c>
      <c r="AK95">
        <v>224.331697765511</v>
      </c>
      <c r="AL95">
        <v>226.45629266506899</v>
      </c>
      <c r="AM95">
        <v>223.49231091065201</v>
      </c>
      <c r="AN95">
        <v>226.054726004315</v>
      </c>
      <c r="AO95">
        <v>227.268098993189</v>
      </c>
      <c r="AP95">
        <v>224.409341138098</v>
      </c>
      <c r="AQ95">
        <v>226.68921190161601</v>
      </c>
      <c r="AR95">
        <v>222.06274570571</v>
      </c>
      <c r="AS95">
        <v>222.16328196614</v>
      </c>
      <c r="AT95">
        <v>218.581059612019</v>
      </c>
      <c r="AU95">
        <v>219.70118158560101</v>
      </c>
      <c r="AV95">
        <v>224.159084709805</v>
      </c>
      <c r="AW95">
        <v>224.04323921664499</v>
      </c>
      <c r="AX95">
        <v>225.601462961349</v>
      </c>
      <c r="AY95">
        <v>225.371785368715</v>
      </c>
      <c r="AZ95">
        <v>224.383268735028</v>
      </c>
      <c r="BA95">
        <v>224.16569836811499</v>
      </c>
      <c r="BB95">
        <v>224.01907229743301</v>
      </c>
      <c r="BC95">
        <v>224.23190865232201</v>
      </c>
      <c r="BD95">
        <v>225.181188935655</v>
      </c>
      <c r="BE95">
        <v>224.727515629772</v>
      </c>
      <c r="BF95">
        <v>224.20238643034699</v>
      </c>
      <c r="BG95">
        <v>224.827905576809</v>
      </c>
      <c r="BH95">
        <v>224.59315172078101</v>
      </c>
      <c r="BI95">
        <v>223.193346534456</v>
      </c>
      <c r="BJ95">
        <v>223.645330483641</v>
      </c>
      <c r="BK95">
        <v>224.38276758171401</v>
      </c>
      <c r="BL95">
        <v>224.720599364398</v>
      </c>
      <c r="BM95">
        <v>226.12866857038</v>
      </c>
      <c r="BN95">
        <v>228.39828580352801</v>
      </c>
      <c r="BO95">
        <v>234.74157732950499</v>
      </c>
      <c r="BP95">
        <v>239.27250120485201</v>
      </c>
      <c r="BQ95">
        <v>238.89819570204901</v>
      </c>
      <c r="BR95">
        <v>237.224305461461</v>
      </c>
      <c r="BS95">
        <v>238.546075298613</v>
      </c>
      <c r="BT95">
        <v>238.46728708001501</v>
      </c>
      <c r="BU95">
        <v>238.00875677835401</v>
      </c>
      <c r="BV95">
        <v>239.082476407413</v>
      </c>
      <c r="BW95">
        <v>236.90116315710901</v>
      </c>
      <c r="BX95">
        <v>237.98798871389599</v>
      </c>
      <c r="BY95">
        <v>239.20502186264699</v>
      </c>
      <c r="BZ95">
        <v>237.48485029420701</v>
      </c>
      <c r="CA95">
        <v>237.259832879443</v>
      </c>
      <c r="CB95">
        <v>238.251556750904</v>
      </c>
      <c r="CC95">
        <v>239.42869683784201</v>
      </c>
      <c r="CD95">
        <v>237.531077092288</v>
      </c>
    </row>
    <row r="96" spans="1:82" x14ac:dyDescent="0.25">
      <c r="A96">
        <v>1.09540045791126</v>
      </c>
      <c r="B96">
        <v>234.02569676922101</v>
      </c>
      <c r="C96">
        <v>234.97350904033399</v>
      </c>
      <c r="D96">
        <v>234.48435376616601</v>
      </c>
      <c r="E96">
        <v>236.01251869196</v>
      </c>
      <c r="F96">
        <v>235.32491632974401</v>
      </c>
      <c r="G96">
        <v>234.77773160102299</v>
      </c>
      <c r="H96">
        <v>235.330949798082</v>
      </c>
      <c r="I96">
        <v>236.005490941262</v>
      </c>
      <c r="J96">
        <v>235.08635899325199</v>
      </c>
      <c r="K96">
        <v>235.35289260293101</v>
      </c>
      <c r="L96">
        <v>235.39709542412601</v>
      </c>
      <c r="M96">
        <v>234.69309583517</v>
      </c>
      <c r="N96">
        <v>237.01313314966001</v>
      </c>
      <c r="O96">
        <v>234.291597905418</v>
      </c>
      <c r="P96">
        <v>234.143189919989</v>
      </c>
      <c r="Q96">
        <v>234.96321066040599</v>
      </c>
      <c r="R96">
        <v>231.09360241968301</v>
      </c>
      <c r="S96">
        <v>226.12641302075201</v>
      </c>
      <c r="T96">
        <v>221.70014619153</v>
      </c>
      <c r="U96">
        <v>221.210150693988</v>
      </c>
      <c r="V96">
        <v>222.470809903814</v>
      </c>
      <c r="W96">
        <v>222.011363589116</v>
      </c>
      <c r="X96">
        <v>223.044262306229</v>
      </c>
      <c r="Y96">
        <v>220.28671630927701</v>
      </c>
      <c r="Z96">
        <v>221.63312373985099</v>
      </c>
      <c r="AA96">
        <v>220.11173384935799</v>
      </c>
      <c r="AB96">
        <v>220.91771546178899</v>
      </c>
      <c r="AC96">
        <v>221.450969288658</v>
      </c>
      <c r="AD96">
        <v>222.04464317404799</v>
      </c>
      <c r="AE96">
        <v>221.141987528708</v>
      </c>
      <c r="AF96">
        <v>221.125148852606</v>
      </c>
      <c r="AG96">
        <v>221.599569529462</v>
      </c>
      <c r="AH96">
        <v>221.02048095542401</v>
      </c>
      <c r="AI96">
        <v>222.406711396546</v>
      </c>
      <c r="AJ96">
        <v>222.089253443628</v>
      </c>
      <c r="AK96">
        <v>223.242337565312</v>
      </c>
      <c r="AL96">
        <v>225.67024962267899</v>
      </c>
      <c r="AM96">
        <v>221.98673938534799</v>
      </c>
      <c r="AN96">
        <v>224.96898815829201</v>
      </c>
      <c r="AO96">
        <v>225.46419694852</v>
      </c>
      <c r="AP96">
        <v>222.655601955501</v>
      </c>
      <c r="AQ96">
        <v>225.237845389905</v>
      </c>
      <c r="AR96">
        <v>220.64175289112001</v>
      </c>
      <c r="AS96">
        <v>220.59903609832301</v>
      </c>
      <c r="AT96">
        <v>217.52523634741499</v>
      </c>
      <c r="AU96">
        <v>218.644664298897</v>
      </c>
      <c r="AV96">
        <v>222.22696199503901</v>
      </c>
      <c r="AW96">
        <v>222.87156061445199</v>
      </c>
      <c r="AX96">
        <v>224.00284630328099</v>
      </c>
      <c r="AY96">
        <v>224.569625611579</v>
      </c>
      <c r="AZ96">
        <v>223.362637297003</v>
      </c>
      <c r="BA96">
        <v>222.786836396485</v>
      </c>
      <c r="BB96">
        <v>222.243088687441</v>
      </c>
      <c r="BC96">
        <v>222.95858041503899</v>
      </c>
      <c r="BD96">
        <v>223.84451508514499</v>
      </c>
      <c r="BE96">
        <v>223.408002463505</v>
      </c>
      <c r="BF96">
        <v>222.72263071635601</v>
      </c>
      <c r="BG96">
        <v>223.15935935119299</v>
      </c>
      <c r="BH96">
        <v>223.02517377814101</v>
      </c>
      <c r="BI96">
        <v>221.88473571592601</v>
      </c>
      <c r="BJ96">
        <v>222.81681844345201</v>
      </c>
      <c r="BK96">
        <v>223.275559467563</v>
      </c>
      <c r="BL96">
        <v>223.17161657832901</v>
      </c>
      <c r="BM96">
        <v>224.71287635751699</v>
      </c>
      <c r="BN96">
        <v>226.64988880897701</v>
      </c>
      <c r="BO96">
        <v>233.331449563174</v>
      </c>
      <c r="BP96">
        <v>236.87777518293299</v>
      </c>
      <c r="BQ96">
        <v>237.673005990924</v>
      </c>
      <c r="BR96">
        <v>236.07092270653499</v>
      </c>
      <c r="BS96">
        <v>236.79578647066501</v>
      </c>
      <c r="BT96">
        <v>236.81979863400099</v>
      </c>
      <c r="BU96">
        <v>235.688137861087</v>
      </c>
      <c r="BV96">
        <v>237.97972555365399</v>
      </c>
      <c r="BW96">
        <v>235.41589577626399</v>
      </c>
      <c r="BX96">
        <v>236.59862806805901</v>
      </c>
      <c r="BY96">
        <v>237.33570522172801</v>
      </c>
      <c r="BZ96">
        <v>235.35924246335099</v>
      </c>
      <c r="CA96">
        <v>236.375156056078</v>
      </c>
      <c r="CB96">
        <v>236.065538070321</v>
      </c>
      <c r="CC96">
        <v>237.46562162242299</v>
      </c>
      <c r="CD96">
        <v>236.011473395217</v>
      </c>
    </row>
    <row r="97" spans="1:82" x14ac:dyDescent="0.25">
      <c r="A97">
        <v>1.1048423197677999</v>
      </c>
      <c r="B97">
        <v>232.246390093629</v>
      </c>
      <c r="C97">
        <v>233.38819141212301</v>
      </c>
      <c r="D97">
        <v>232.76368122847401</v>
      </c>
      <c r="E97">
        <v>234.51093068846501</v>
      </c>
      <c r="F97">
        <v>233.387870415637</v>
      </c>
      <c r="G97">
        <v>234.69362476927</v>
      </c>
      <c r="H97">
        <v>234.08969111830001</v>
      </c>
      <c r="I97">
        <v>234.545630449935</v>
      </c>
      <c r="J97">
        <v>232.76200525259401</v>
      </c>
      <c r="K97">
        <v>234.53538146912899</v>
      </c>
      <c r="L97">
        <v>233.32910289</v>
      </c>
      <c r="M97">
        <v>233.286089006325</v>
      </c>
      <c r="N97">
        <v>235.049231997986</v>
      </c>
      <c r="O97">
        <v>232.705347776895</v>
      </c>
      <c r="P97">
        <v>232.100200519319</v>
      </c>
      <c r="Q97">
        <v>233.956488248938</v>
      </c>
      <c r="R97">
        <v>229.111370984887</v>
      </c>
      <c r="S97">
        <v>224.59967631382901</v>
      </c>
      <c r="T97">
        <v>220.40047818078801</v>
      </c>
      <c r="U97">
        <v>220.087641715205</v>
      </c>
      <c r="V97">
        <v>221.365489485609</v>
      </c>
      <c r="W97">
        <v>219.90404849396501</v>
      </c>
      <c r="X97">
        <v>221.02572427002301</v>
      </c>
      <c r="Y97">
        <v>219.47665305794999</v>
      </c>
      <c r="Z97">
        <v>220.317424484361</v>
      </c>
      <c r="AA97">
        <v>219.290825949892</v>
      </c>
      <c r="AB97">
        <v>219.58960093582999</v>
      </c>
      <c r="AC97">
        <v>219.70335930448201</v>
      </c>
      <c r="AD97">
        <v>220.87622345080101</v>
      </c>
      <c r="AE97">
        <v>220.62319751104201</v>
      </c>
      <c r="AF97">
        <v>219.451262937487</v>
      </c>
      <c r="AG97">
        <v>220.13726727787801</v>
      </c>
      <c r="AH97">
        <v>219.98225877663199</v>
      </c>
      <c r="AI97">
        <v>221.25898037321801</v>
      </c>
      <c r="AJ97">
        <v>221.90669396474999</v>
      </c>
      <c r="AK97">
        <v>221.190968132705</v>
      </c>
      <c r="AL97">
        <v>223.69285964817399</v>
      </c>
      <c r="AM97">
        <v>221.28476891693001</v>
      </c>
      <c r="AN97">
        <v>223.720774556691</v>
      </c>
      <c r="AO97">
        <v>224.672757759353</v>
      </c>
      <c r="AP97">
        <v>221.84680463577399</v>
      </c>
      <c r="AQ97">
        <v>223.53293162917601</v>
      </c>
      <c r="AR97">
        <v>219.575997019825</v>
      </c>
      <c r="AS97">
        <v>219.62070720018599</v>
      </c>
      <c r="AT97">
        <v>216.48790147589699</v>
      </c>
      <c r="AU97">
        <v>217.36077158897899</v>
      </c>
      <c r="AV97">
        <v>220.841110452723</v>
      </c>
      <c r="AW97">
        <v>221.80658475685999</v>
      </c>
      <c r="AX97">
        <v>222.86089876513799</v>
      </c>
      <c r="AY97">
        <v>222.951864110901</v>
      </c>
      <c r="AZ97">
        <v>221.36552049857099</v>
      </c>
      <c r="BA97">
        <v>221.37623060501099</v>
      </c>
      <c r="BB97">
        <v>220.105005042926</v>
      </c>
      <c r="BC97">
        <v>222.24002005127301</v>
      </c>
      <c r="BD97">
        <v>222.08645864344399</v>
      </c>
      <c r="BE97">
        <v>221.30678923055601</v>
      </c>
      <c r="BF97">
        <v>221.30311442902499</v>
      </c>
      <c r="BG97">
        <v>221.63676526533399</v>
      </c>
      <c r="BH97">
        <v>221.61228966724801</v>
      </c>
      <c r="BI97">
        <v>221.27680985507399</v>
      </c>
      <c r="BJ97">
        <v>221.58572995620801</v>
      </c>
      <c r="BK97">
        <v>222.00196403786401</v>
      </c>
      <c r="BL97">
        <v>221.84676453101</v>
      </c>
      <c r="BM97">
        <v>223.30121227558701</v>
      </c>
      <c r="BN97">
        <v>225.41317699674499</v>
      </c>
      <c r="BO97">
        <v>231.52249664107401</v>
      </c>
      <c r="BP97">
        <v>234.343181381096</v>
      </c>
      <c r="BQ97">
        <v>235.42040273267099</v>
      </c>
      <c r="BR97">
        <v>234.30886178286099</v>
      </c>
      <c r="BS97">
        <v>235.27715333279301</v>
      </c>
      <c r="BT97">
        <v>235.15671146650701</v>
      </c>
      <c r="BU97">
        <v>234.48545231196201</v>
      </c>
      <c r="BV97">
        <v>235.299997617792</v>
      </c>
      <c r="BW97">
        <v>234.329428012965</v>
      </c>
      <c r="BX97">
        <v>234.520034526443</v>
      </c>
      <c r="BY97">
        <v>235.30674204430201</v>
      </c>
      <c r="BZ97">
        <v>234.36299160543601</v>
      </c>
      <c r="CA97">
        <v>234.99707220810001</v>
      </c>
      <c r="CB97">
        <v>234.84544563960301</v>
      </c>
      <c r="CC97">
        <v>235.615906235415</v>
      </c>
      <c r="CD97">
        <v>234.70814180487599</v>
      </c>
    </row>
    <row r="98" spans="1:82" x14ac:dyDescent="0.25">
      <c r="A98">
        <v>1.1142841816243401</v>
      </c>
      <c r="B98">
        <v>229.89288122092299</v>
      </c>
      <c r="C98">
        <v>231.49537790502001</v>
      </c>
      <c r="D98">
        <v>230.99536994298899</v>
      </c>
      <c r="E98">
        <v>232.58140116179399</v>
      </c>
      <c r="F98">
        <v>231.88796710240501</v>
      </c>
      <c r="G98">
        <v>232.964208536256</v>
      </c>
      <c r="H98">
        <v>232.734414102849</v>
      </c>
      <c r="I98">
        <v>232.48858875335799</v>
      </c>
      <c r="J98">
        <v>231.62502749999999</v>
      </c>
      <c r="K98">
        <v>232.41833381045501</v>
      </c>
      <c r="L98">
        <v>231.85917283726801</v>
      </c>
      <c r="M98">
        <v>230.49387402633101</v>
      </c>
      <c r="N98">
        <v>232.85929057883601</v>
      </c>
      <c r="O98">
        <v>231.49157940842599</v>
      </c>
      <c r="P98">
        <v>230.43442907523499</v>
      </c>
      <c r="Q98">
        <v>231.99475878397101</v>
      </c>
      <c r="R98">
        <v>227.894943934385</v>
      </c>
      <c r="S98">
        <v>223.43544160002199</v>
      </c>
      <c r="T98">
        <v>219.783409759438</v>
      </c>
      <c r="U98">
        <v>218.88527847385799</v>
      </c>
      <c r="V98">
        <v>219.88984208833099</v>
      </c>
      <c r="W98">
        <v>219.061883968226</v>
      </c>
      <c r="X98">
        <v>219.338281959168</v>
      </c>
      <c r="Y98">
        <v>218.11122242437401</v>
      </c>
      <c r="Z98">
        <v>219.145072651156</v>
      </c>
      <c r="AA98">
        <v>218.37225911804401</v>
      </c>
      <c r="AB98">
        <v>217.94178378853101</v>
      </c>
      <c r="AC98">
        <v>218.880434435072</v>
      </c>
      <c r="AD98">
        <v>219.16008054428201</v>
      </c>
      <c r="AE98">
        <v>219.52089837360799</v>
      </c>
      <c r="AF98">
        <v>219.07863333954401</v>
      </c>
      <c r="AG98">
        <v>218.644507739847</v>
      </c>
      <c r="AH98">
        <v>219.45608820068199</v>
      </c>
      <c r="AI98">
        <v>219.823098777307</v>
      </c>
      <c r="AJ98">
        <v>219.84518302306</v>
      </c>
      <c r="AK98">
        <v>220.15723470071001</v>
      </c>
      <c r="AL98">
        <v>221.948128470098</v>
      </c>
      <c r="AM98">
        <v>219.63224082707501</v>
      </c>
      <c r="AN98">
        <v>222.20564332571701</v>
      </c>
      <c r="AO98">
        <v>223.212559632883</v>
      </c>
      <c r="AP98">
        <v>220.27385658793801</v>
      </c>
      <c r="AQ98">
        <v>221.943630846324</v>
      </c>
      <c r="AR98">
        <v>218.39478726170199</v>
      </c>
      <c r="AS98">
        <v>218.80998007839099</v>
      </c>
      <c r="AT98">
        <v>214.944340184639</v>
      </c>
      <c r="AU98">
        <v>215.97229775883801</v>
      </c>
      <c r="AV98">
        <v>219.88300311608</v>
      </c>
      <c r="AW98">
        <v>220.459423379116</v>
      </c>
      <c r="AX98">
        <v>221.36989973069399</v>
      </c>
      <c r="AY98">
        <v>221.718994035017</v>
      </c>
      <c r="AZ98">
        <v>220.38187270762401</v>
      </c>
      <c r="BA98">
        <v>219.97225149490501</v>
      </c>
      <c r="BB98">
        <v>219.62500982813299</v>
      </c>
      <c r="BC98">
        <v>220.25299515349701</v>
      </c>
      <c r="BD98">
        <v>220.22290136163201</v>
      </c>
      <c r="BE98">
        <v>220.592657860976</v>
      </c>
      <c r="BF98">
        <v>220.50998624054901</v>
      </c>
      <c r="BG98">
        <v>221.00531802364301</v>
      </c>
      <c r="BH98">
        <v>220.514555512231</v>
      </c>
      <c r="BI98">
        <v>220.42122656724399</v>
      </c>
      <c r="BJ98">
        <v>220.09858078332701</v>
      </c>
      <c r="BK98">
        <v>220.71836971443699</v>
      </c>
      <c r="BL98">
        <v>219.96204075061101</v>
      </c>
      <c r="BM98">
        <v>222.44006081070199</v>
      </c>
      <c r="BN98">
        <v>223.685231880922</v>
      </c>
      <c r="BO98">
        <v>230.072744136902</v>
      </c>
      <c r="BP98">
        <v>233.45061144839701</v>
      </c>
      <c r="BQ98">
        <v>233.475706367356</v>
      </c>
      <c r="BR98">
        <v>233.03798753191299</v>
      </c>
      <c r="BS98">
        <v>233.367452711091</v>
      </c>
      <c r="BT98">
        <v>233.75283221614399</v>
      </c>
      <c r="BU98">
        <v>232.856847187955</v>
      </c>
      <c r="BV98">
        <v>233.86647136692</v>
      </c>
      <c r="BW98">
        <v>232.90507497385499</v>
      </c>
      <c r="BX98">
        <v>233.59503554049101</v>
      </c>
      <c r="BY98">
        <v>233.333824095837</v>
      </c>
      <c r="BZ98">
        <v>233.35630104832401</v>
      </c>
      <c r="CA98">
        <v>232.54305532693201</v>
      </c>
      <c r="CB98">
        <v>233.58490212015701</v>
      </c>
      <c r="CC98">
        <v>233.72691932056</v>
      </c>
      <c r="CD98">
        <v>233.63861413532001</v>
      </c>
    </row>
    <row r="99" spans="1:82" x14ac:dyDescent="0.25">
      <c r="A99">
        <v>1.12372604348087</v>
      </c>
      <c r="B99">
        <v>228.83134789724301</v>
      </c>
      <c r="C99">
        <v>229.796336173784</v>
      </c>
      <c r="D99">
        <v>229.06465297803501</v>
      </c>
      <c r="E99">
        <v>230.89188239587</v>
      </c>
      <c r="F99">
        <v>230.51014502704999</v>
      </c>
      <c r="G99">
        <v>230.502868995472</v>
      </c>
      <c r="H99">
        <v>231.49411561713799</v>
      </c>
      <c r="I99">
        <v>230.95013897947999</v>
      </c>
      <c r="J99">
        <v>230.325220832008</v>
      </c>
      <c r="K99">
        <v>230.33126435070901</v>
      </c>
      <c r="L99">
        <v>230.46560109595501</v>
      </c>
      <c r="M99">
        <v>229.436893683459</v>
      </c>
      <c r="N99">
        <v>231.70330068066701</v>
      </c>
      <c r="O99">
        <v>230.56731394184001</v>
      </c>
      <c r="P99">
        <v>229.73552278987199</v>
      </c>
      <c r="Q99">
        <v>230.418617842527</v>
      </c>
      <c r="R99">
        <v>227.59702585697201</v>
      </c>
      <c r="S99">
        <v>221.60710683905401</v>
      </c>
      <c r="T99">
        <v>218.30236158461699</v>
      </c>
      <c r="U99">
        <v>217.59301075733299</v>
      </c>
      <c r="V99">
        <v>218.391742926278</v>
      </c>
      <c r="W99">
        <v>218.642310653637</v>
      </c>
      <c r="X99">
        <v>219.07212517952999</v>
      </c>
      <c r="Y99">
        <v>216.27428958355799</v>
      </c>
      <c r="Z99">
        <v>217.834800845747</v>
      </c>
      <c r="AA99">
        <v>217.284342180864</v>
      </c>
      <c r="AB99">
        <v>217.29389358495899</v>
      </c>
      <c r="AC99">
        <v>217.99637056034001</v>
      </c>
      <c r="AD99">
        <v>218.063454043457</v>
      </c>
      <c r="AE99">
        <v>218.19215077879599</v>
      </c>
      <c r="AF99">
        <v>217.164189254344</v>
      </c>
      <c r="AG99">
        <v>218.03466674680899</v>
      </c>
      <c r="AH99">
        <v>217.87170923872301</v>
      </c>
      <c r="AI99">
        <v>218.388830687851</v>
      </c>
      <c r="AJ99">
        <v>217.646932439545</v>
      </c>
      <c r="AK99">
        <v>218.89704063908499</v>
      </c>
      <c r="AL99">
        <v>221.81191129559801</v>
      </c>
      <c r="AM99">
        <v>218.87892670635699</v>
      </c>
      <c r="AN99">
        <v>221.46614975692799</v>
      </c>
      <c r="AO99">
        <v>222.658319384279</v>
      </c>
      <c r="AP99">
        <v>219.201646869255</v>
      </c>
      <c r="AQ99">
        <v>220.52664462343901</v>
      </c>
      <c r="AR99">
        <v>217.64112214123</v>
      </c>
      <c r="AS99">
        <v>217.68309243224999</v>
      </c>
      <c r="AT99">
        <v>214.52665580811001</v>
      </c>
      <c r="AU99">
        <v>215.62549869215499</v>
      </c>
      <c r="AV99">
        <v>219.00681942900499</v>
      </c>
      <c r="AW99">
        <v>219.47348287032099</v>
      </c>
      <c r="AX99">
        <v>220.22894908991</v>
      </c>
      <c r="AY99">
        <v>220.39766086576299</v>
      </c>
      <c r="AZ99">
        <v>219.22353733622799</v>
      </c>
      <c r="BA99">
        <v>218.90501906809499</v>
      </c>
      <c r="BB99">
        <v>217.33159010120201</v>
      </c>
      <c r="BC99">
        <v>219.772532349681</v>
      </c>
      <c r="BD99">
        <v>219.52817957406799</v>
      </c>
      <c r="BE99">
        <v>219.00124157946399</v>
      </c>
      <c r="BF99">
        <v>219.630039741752</v>
      </c>
      <c r="BG99">
        <v>220.52751023439799</v>
      </c>
      <c r="BH99">
        <v>219.410068907377</v>
      </c>
      <c r="BI99">
        <v>219.304029230362</v>
      </c>
      <c r="BJ99">
        <v>219.212517975521</v>
      </c>
      <c r="BK99">
        <v>218.81654212754299</v>
      </c>
      <c r="BL99">
        <v>218.843427342149</v>
      </c>
      <c r="BM99">
        <v>221.13888065878399</v>
      </c>
      <c r="BN99">
        <v>221.537439313796</v>
      </c>
      <c r="BO99">
        <v>228.78727042370201</v>
      </c>
      <c r="BP99">
        <v>231.318527337544</v>
      </c>
      <c r="BQ99">
        <v>232.05640482934299</v>
      </c>
      <c r="BR99">
        <v>231.33011635871901</v>
      </c>
      <c r="BS99">
        <v>231.579599835241</v>
      </c>
      <c r="BT99">
        <v>232.30592158539201</v>
      </c>
      <c r="BU99">
        <v>231.750198728659</v>
      </c>
      <c r="BV99">
        <v>232.48230376551101</v>
      </c>
      <c r="BW99">
        <v>231.391887453686</v>
      </c>
      <c r="BX99">
        <v>231.86801201608901</v>
      </c>
      <c r="BY99">
        <v>232.691178763089</v>
      </c>
      <c r="BZ99">
        <v>231.25056769150899</v>
      </c>
      <c r="CA99">
        <v>230.06692224542201</v>
      </c>
      <c r="CB99">
        <v>231.892099195442</v>
      </c>
      <c r="CC99">
        <v>232.198636302095</v>
      </c>
      <c r="CD99">
        <v>232.29437834569001</v>
      </c>
    </row>
    <row r="100" spans="1:82" x14ac:dyDescent="0.25">
      <c r="A100">
        <v>1.13316790533741</v>
      </c>
      <c r="B100">
        <v>228.01213748325901</v>
      </c>
      <c r="C100">
        <v>229.060757568523</v>
      </c>
      <c r="D100">
        <v>227.608637678402</v>
      </c>
      <c r="E100">
        <v>229.15844210153401</v>
      </c>
      <c r="F100">
        <v>229.524957500223</v>
      </c>
      <c r="G100">
        <v>228.30068813498801</v>
      </c>
      <c r="H100">
        <v>229.594305960903</v>
      </c>
      <c r="I100">
        <v>229.961328839076</v>
      </c>
      <c r="J100">
        <v>228.32945637792901</v>
      </c>
      <c r="K100">
        <v>229.39785827892999</v>
      </c>
      <c r="L100">
        <v>229.82196493877601</v>
      </c>
      <c r="M100">
        <v>227.64039614418601</v>
      </c>
      <c r="N100">
        <v>230.05844965520399</v>
      </c>
      <c r="O100">
        <v>228.72986933399699</v>
      </c>
      <c r="P100">
        <v>227.85594111027601</v>
      </c>
      <c r="Q100">
        <v>228.81840630352099</v>
      </c>
      <c r="R100">
        <v>225.66990810056399</v>
      </c>
      <c r="S100">
        <v>221.08401796769101</v>
      </c>
      <c r="T100">
        <v>217.25230170981601</v>
      </c>
      <c r="U100">
        <v>216.51847953015101</v>
      </c>
      <c r="V100">
        <v>217.719454879642</v>
      </c>
      <c r="W100">
        <v>217.21597989973699</v>
      </c>
      <c r="X100">
        <v>217.57432191839101</v>
      </c>
      <c r="Y100">
        <v>215.514667415845</v>
      </c>
      <c r="Z100">
        <v>217.237389879159</v>
      </c>
      <c r="AA100">
        <v>215.939977709895</v>
      </c>
      <c r="AB100">
        <v>216.212466014863</v>
      </c>
      <c r="AC100">
        <v>216.468681663767</v>
      </c>
      <c r="AD100">
        <v>216.536864138384</v>
      </c>
      <c r="AE100">
        <v>216.83297599082701</v>
      </c>
      <c r="AF100">
        <v>215.7912574691</v>
      </c>
      <c r="AG100">
        <v>216.955175532813</v>
      </c>
      <c r="AH100">
        <v>216.68593887482999</v>
      </c>
      <c r="AI100">
        <v>216.86625318620401</v>
      </c>
      <c r="AJ100">
        <v>216.983858912394</v>
      </c>
      <c r="AK100">
        <v>217.71763760808801</v>
      </c>
      <c r="AL100">
        <v>219.95685761917301</v>
      </c>
      <c r="AM100">
        <v>217.61073607463999</v>
      </c>
      <c r="AN100">
        <v>218.80340394144801</v>
      </c>
      <c r="AO100">
        <v>220.65863817890099</v>
      </c>
      <c r="AP100">
        <v>217.99668321188901</v>
      </c>
      <c r="AQ100">
        <v>219.87703714442799</v>
      </c>
      <c r="AR100">
        <v>216.445361384786</v>
      </c>
      <c r="AS100">
        <v>217.11376058847799</v>
      </c>
      <c r="AT100">
        <v>213.589541192041</v>
      </c>
      <c r="AU100">
        <v>214.746725000748</v>
      </c>
      <c r="AV100">
        <v>217.391140945204</v>
      </c>
      <c r="AW100">
        <v>218.253125086295</v>
      </c>
      <c r="AX100">
        <v>218.97872327649799</v>
      </c>
      <c r="AY100">
        <v>219.28901246635201</v>
      </c>
      <c r="AZ100">
        <v>217.70583736989599</v>
      </c>
      <c r="BA100">
        <v>217.37121192499899</v>
      </c>
      <c r="BB100">
        <v>216.965495198127</v>
      </c>
      <c r="BC100">
        <v>218.017151788147</v>
      </c>
      <c r="BD100">
        <v>218.08359856486001</v>
      </c>
      <c r="BE100">
        <v>217.01533927874601</v>
      </c>
      <c r="BF100">
        <v>217.98208838313499</v>
      </c>
      <c r="BG100">
        <v>218.418285423811</v>
      </c>
      <c r="BH100">
        <v>217.937827199933</v>
      </c>
      <c r="BI100">
        <v>217.265912267234</v>
      </c>
      <c r="BJ100">
        <v>217.98276071095299</v>
      </c>
      <c r="BK100">
        <v>217.931477932224</v>
      </c>
      <c r="BL100">
        <v>218.14412999660701</v>
      </c>
      <c r="BM100">
        <v>219.90583757839701</v>
      </c>
      <c r="BN100">
        <v>220.81433954188699</v>
      </c>
      <c r="BO100">
        <v>227.484986685081</v>
      </c>
      <c r="BP100">
        <v>229.88551713525601</v>
      </c>
      <c r="BQ100">
        <v>230.29019621837</v>
      </c>
      <c r="BR100">
        <v>229.81776841078701</v>
      </c>
      <c r="BS100">
        <v>230.44689630203899</v>
      </c>
      <c r="BT100">
        <v>230.89233346321399</v>
      </c>
      <c r="BU100">
        <v>229.330847140538</v>
      </c>
      <c r="BV100">
        <v>230.509484360767</v>
      </c>
      <c r="BW100">
        <v>229.79319786901101</v>
      </c>
      <c r="BX100">
        <v>229.54752281957599</v>
      </c>
      <c r="BY100">
        <v>230.93330705790601</v>
      </c>
      <c r="BZ100">
        <v>229.26214762837401</v>
      </c>
      <c r="CA100">
        <v>229.060034269532</v>
      </c>
      <c r="CB100">
        <v>229.911912411065</v>
      </c>
      <c r="CC100">
        <v>230.82468005104801</v>
      </c>
      <c r="CD100">
        <v>230.24026326347399</v>
      </c>
    </row>
    <row r="101" spans="1:82" x14ac:dyDescent="0.25">
      <c r="A101">
        <v>1.1426097671939499</v>
      </c>
      <c r="B101">
        <v>226.71319685797499</v>
      </c>
      <c r="C101">
        <v>226.86160628798001</v>
      </c>
      <c r="D101">
        <v>226.76930435230099</v>
      </c>
      <c r="E101">
        <v>228.63696859001601</v>
      </c>
      <c r="F101">
        <v>227.63754974677499</v>
      </c>
      <c r="G101">
        <v>227.201384139856</v>
      </c>
      <c r="H101">
        <v>227.87235886650299</v>
      </c>
      <c r="I101">
        <v>228.52602483803199</v>
      </c>
      <c r="J101">
        <v>226.265841383995</v>
      </c>
      <c r="K101">
        <v>228.33363756028399</v>
      </c>
      <c r="L101">
        <v>227.699376988881</v>
      </c>
      <c r="M101">
        <v>226.377380954534</v>
      </c>
      <c r="N101">
        <v>228.25448421333201</v>
      </c>
      <c r="O101">
        <v>226.93744500960599</v>
      </c>
      <c r="P101">
        <v>226.350834066457</v>
      </c>
      <c r="Q101">
        <v>227.572415115144</v>
      </c>
      <c r="R101">
        <v>223.52630447667599</v>
      </c>
      <c r="S101">
        <v>219.390413855091</v>
      </c>
      <c r="T101">
        <v>215.50344387658299</v>
      </c>
      <c r="U101">
        <v>214.898482136181</v>
      </c>
      <c r="V101">
        <v>215.86719075858201</v>
      </c>
      <c r="W101">
        <v>216.05841626831</v>
      </c>
      <c r="X101">
        <v>216.999355224493</v>
      </c>
      <c r="Y101">
        <v>214.62901963477299</v>
      </c>
      <c r="Z101">
        <v>216.07978295846999</v>
      </c>
      <c r="AA101">
        <v>214.98144466770401</v>
      </c>
      <c r="AB101">
        <v>215.50031977391501</v>
      </c>
      <c r="AC101">
        <v>215.58542067287601</v>
      </c>
      <c r="AD101">
        <v>215.12608917473901</v>
      </c>
      <c r="AE101">
        <v>216.10471963653899</v>
      </c>
      <c r="AF101">
        <v>215.529967807887</v>
      </c>
      <c r="AG101">
        <v>215.31780784691699</v>
      </c>
      <c r="AH101">
        <v>215.70592945141101</v>
      </c>
      <c r="AI101">
        <v>215.58921888371199</v>
      </c>
      <c r="AJ101">
        <v>216.16188983042301</v>
      </c>
      <c r="AK101">
        <v>216.005236167253</v>
      </c>
      <c r="AL101">
        <v>218.86411152534001</v>
      </c>
      <c r="AM101">
        <v>216.58127393580401</v>
      </c>
      <c r="AN101">
        <v>218.733841912142</v>
      </c>
      <c r="AO101">
        <v>219.209312074092</v>
      </c>
      <c r="AP101">
        <v>216.732368216872</v>
      </c>
      <c r="AQ101">
        <v>219.010238814247</v>
      </c>
      <c r="AR101">
        <v>215.74152511669899</v>
      </c>
      <c r="AS101">
        <v>215.53149360891501</v>
      </c>
      <c r="AT101">
        <v>212.090787902876</v>
      </c>
      <c r="AU101">
        <v>214.19644720881399</v>
      </c>
      <c r="AV101">
        <v>216.695415430499</v>
      </c>
      <c r="AW101">
        <v>216.65545067463199</v>
      </c>
      <c r="AX101">
        <v>217.69064777408201</v>
      </c>
      <c r="AY101">
        <v>217.74815387256001</v>
      </c>
      <c r="AZ101">
        <v>216.183810280839</v>
      </c>
      <c r="BA101">
        <v>216.639753666221</v>
      </c>
      <c r="BB101">
        <v>215.88330510377801</v>
      </c>
      <c r="BC101">
        <v>216.779547417034</v>
      </c>
      <c r="BD101">
        <v>217.491732469113</v>
      </c>
      <c r="BE101">
        <v>216.49057897938599</v>
      </c>
      <c r="BF101">
        <v>216.928313547832</v>
      </c>
      <c r="BG101">
        <v>217.13428376166999</v>
      </c>
      <c r="BH101">
        <v>216.98841233040201</v>
      </c>
      <c r="BI101">
        <v>215.459302374229</v>
      </c>
      <c r="BJ101">
        <v>216.42509587561699</v>
      </c>
      <c r="BK101">
        <v>216.90691497537799</v>
      </c>
      <c r="BL101">
        <v>216.862470135471</v>
      </c>
      <c r="BM101">
        <v>218.50220248265501</v>
      </c>
      <c r="BN101">
        <v>219.30520743047001</v>
      </c>
      <c r="BO101">
        <v>226.19723640823199</v>
      </c>
      <c r="BP101">
        <v>228.510906232667</v>
      </c>
      <c r="BQ101">
        <v>228.79926983777</v>
      </c>
      <c r="BR101">
        <v>227.22009449738599</v>
      </c>
      <c r="BS101">
        <v>229.325976240687</v>
      </c>
      <c r="BT101">
        <v>229.28966545422799</v>
      </c>
      <c r="BU101">
        <v>228.550338669761</v>
      </c>
      <c r="BV101">
        <v>229.623003496488</v>
      </c>
      <c r="BW101">
        <v>227.52482749017099</v>
      </c>
      <c r="BX101">
        <v>228.85514452515599</v>
      </c>
      <c r="BY101">
        <v>228.86061013988601</v>
      </c>
      <c r="BZ101">
        <v>227.781697609014</v>
      </c>
      <c r="CA101">
        <v>227.85142608245101</v>
      </c>
      <c r="CB101">
        <v>227.777333154903</v>
      </c>
      <c r="CC101">
        <v>228.897666034438</v>
      </c>
      <c r="CD101">
        <v>228.400656300718</v>
      </c>
    </row>
    <row r="102" spans="1:82" x14ac:dyDescent="0.25">
      <c r="A102">
        <v>1.1520516290504901</v>
      </c>
      <c r="B102">
        <v>224.675982453985</v>
      </c>
      <c r="C102">
        <v>225.50732218399801</v>
      </c>
      <c r="D102">
        <v>224.795073329823</v>
      </c>
      <c r="E102">
        <v>226.658791622466</v>
      </c>
      <c r="F102">
        <v>225.922515454766</v>
      </c>
      <c r="G102">
        <v>226.47061973351299</v>
      </c>
      <c r="H102">
        <v>225.75163716347399</v>
      </c>
      <c r="I102">
        <v>227.05355545869699</v>
      </c>
      <c r="J102">
        <v>225.31569723831799</v>
      </c>
      <c r="K102">
        <v>227.474345441628</v>
      </c>
      <c r="L102">
        <v>225.78976858290699</v>
      </c>
      <c r="M102">
        <v>225.44455585082</v>
      </c>
      <c r="N102">
        <v>227.29030492096101</v>
      </c>
      <c r="O102">
        <v>225.561556167379</v>
      </c>
      <c r="P102">
        <v>225.83104339336799</v>
      </c>
      <c r="Q102">
        <v>225.60822433448001</v>
      </c>
      <c r="R102">
        <v>222.55967543286599</v>
      </c>
      <c r="S102">
        <v>218.38189343119001</v>
      </c>
      <c r="T102">
        <v>214.957061719526</v>
      </c>
      <c r="U102">
        <v>215.19489054394199</v>
      </c>
      <c r="V102">
        <v>214.93181053501601</v>
      </c>
      <c r="W102">
        <v>215.141997368679</v>
      </c>
      <c r="X102">
        <v>215.645601143769</v>
      </c>
      <c r="Y102">
        <v>213.396122343196</v>
      </c>
      <c r="Z102">
        <v>214.48200752978499</v>
      </c>
      <c r="AA102">
        <v>214.287314547904</v>
      </c>
      <c r="AB102">
        <v>213.89370266191401</v>
      </c>
      <c r="AC102">
        <v>214.60513588650699</v>
      </c>
      <c r="AD102">
        <v>214.53834854857899</v>
      </c>
      <c r="AE102">
        <v>215.178188918274</v>
      </c>
      <c r="AF102">
        <v>214.98839252939999</v>
      </c>
      <c r="AG102">
        <v>213.981544035084</v>
      </c>
      <c r="AH102">
        <v>214.78563819153899</v>
      </c>
      <c r="AI102">
        <v>215.44920057894601</v>
      </c>
      <c r="AJ102">
        <v>215.035655212867</v>
      </c>
      <c r="AK102">
        <v>215.400417738377</v>
      </c>
      <c r="AL102">
        <v>217.663321004202</v>
      </c>
      <c r="AM102">
        <v>215.267266460272</v>
      </c>
      <c r="AN102">
        <v>217.45029317935001</v>
      </c>
      <c r="AO102">
        <v>218.835442167113</v>
      </c>
      <c r="AP102">
        <v>216.28653942528899</v>
      </c>
      <c r="AQ102">
        <v>218.02368557778601</v>
      </c>
      <c r="AR102">
        <v>214.65655384242001</v>
      </c>
      <c r="AS102">
        <v>214.83848618943699</v>
      </c>
      <c r="AT102">
        <v>211.97635253181801</v>
      </c>
      <c r="AU102">
        <v>212.10990363698801</v>
      </c>
      <c r="AV102">
        <v>215.52738223123501</v>
      </c>
      <c r="AW102">
        <v>215.41267629188599</v>
      </c>
      <c r="AX102">
        <v>216.35823728237401</v>
      </c>
      <c r="AY102">
        <v>216.36583552447101</v>
      </c>
      <c r="AZ102">
        <v>215.10957456815501</v>
      </c>
      <c r="BA102">
        <v>215.41261986881301</v>
      </c>
      <c r="BB102">
        <v>214.889809326316</v>
      </c>
      <c r="BC102">
        <v>215.94910219814301</v>
      </c>
      <c r="BD102">
        <v>216.70384855443601</v>
      </c>
      <c r="BE102">
        <v>214.447880059976</v>
      </c>
      <c r="BF102">
        <v>215.42241033556999</v>
      </c>
      <c r="BG102">
        <v>216.00656668181799</v>
      </c>
      <c r="BH102">
        <v>216.048971057236</v>
      </c>
      <c r="BI102">
        <v>214.20198018238401</v>
      </c>
      <c r="BJ102">
        <v>215.213918951652</v>
      </c>
      <c r="BK102">
        <v>215.79956764157799</v>
      </c>
      <c r="BL102">
        <v>215.64164722053201</v>
      </c>
      <c r="BM102">
        <v>217.26236369040299</v>
      </c>
      <c r="BN102">
        <v>218.134156323686</v>
      </c>
      <c r="BO102">
        <v>224.40548866569199</v>
      </c>
      <c r="BP102">
        <v>227.39453085488501</v>
      </c>
      <c r="BQ102">
        <v>227.27038003031399</v>
      </c>
      <c r="BR102">
        <v>225.981043098969</v>
      </c>
      <c r="BS102">
        <v>227.838458974433</v>
      </c>
      <c r="BT102">
        <v>227.61142006335999</v>
      </c>
      <c r="BU102">
        <v>227.36973286777501</v>
      </c>
      <c r="BV102">
        <v>227.67131633957899</v>
      </c>
      <c r="BW102">
        <v>226.79463341283699</v>
      </c>
      <c r="BX102">
        <v>228.121798581234</v>
      </c>
      <c r="BY102">
        <v>227.335688390076</v>
      </c>
      <c r="BZ102">
        <v>227.32059565192</v>
      </c>
      <c r="CA102">
        <v>225.952331607747</v>
      </c>
      <c r="CB102">
        <v>226.143174302429</v>
      </c>
      <c r="CC102">
        <v>227.99849668619601</v>
      </c>
      <c r="CD102">
        <v>227.128164658575</v>
      </c>
    </row>
    <row r="103" spans="1:82" x14ac:dyDescent="0.25">
      <c r="A103">
        <v>1.16149349090703</v>
      </c>
      <c r="B103">
        <v>223.03488352926101</v>
      </c>
      <c r="C103">
        <v>225.30859494530401</v>
      </c>
      <c r="D103">
        <v>222.61905148838099</v>
      </c>
      <c r="E103">
        <v>224.641782788299</v>
      </c>
      <c r="F103">
        <v>225.121473272793</v>
      </c>
      <c r="G103">
        <v>224.973949874944</v>
      </c>
      <c r="H103">
        <v>224.29593986937999</v>
      </c>
      <c r="I103">
        <v>225.64907176134099</v>
      </c>
      <c r="J103">
        <v>224.06676098475</v>
      </c>
      <c r="K103">
        <v>225.35917682123301</v>
      </c>
      <c r="L103">
        <v>224.57182346917099</v>
      </c>
      <c r="M103">
        <v>223.887010517817</v>
      </c>
      <c r="N103">
        <v>225.83960123259499</v>
      </c>
      <c r="O103">
        <v>223.759519829748</v>
      </c>
      <c r="P103">
        <v>223.99165418336599</v>
      </c>
      <c r="Q103">
        <v>224.450313510824</v>
      </c>
      <c r="R103">
        <v>221.006184705572</v>
      </c>
      <c r="S103">
        <v>217.509003672657</v>
      </c>
      <c r="T103">
        <v>214.293230934782</v>
      </c>
      <c r="U103">
        <v>213.77274083879601</v>
      </c>
      <c r="V103">
        <v>213.693227651006</v>
      </c>
      <c r="W103">
        <v>213.67716849067901</v>
      </c>
      <c r="X103">
        <v>214.48525601354399</v>
      </c>
      <c r="Y103">
        <v>212.61147381268401</v>
      </c>
      <c r="Z103">
        <v>213.665770726982</v>
      </c>
      <c r="AA103">
        <v>213.75903101877</v>
      </c>
      <c r="AB103">
        <v>213.472669277845</v>
      </c>
      <c r="AC103">
        <v>212.752827406748</v>
      </c>
      <c r="AD103">
        <v>214.04944952705901</v>
      </c>
      <c r="AE103">
        <v>214.07339172517899</v>
      </c>
      <c r="AF103">
        <v>214.000846531359</v>
      </c>
      <c r="AG103">
        <v>213.402619309632</v>
      </c>
      <c r="AH103">
        <v>213.77137531283</v>
      </c>
      <c r="AI103">
        <v>214.08981623442401</v>
      </c>
      <c r="AJ103">
        <v>214.21166290682399</v>
      </c>
      <c r="AK103">
        <v>215.054535814177</v>
      </c>
      <c r="AL103">
        <v>216.13070582395</v>
      </c>
      <c r="AM103">
        <v>214.40469318116899</v>
      </c>
      <c r="AN103">
        <v>216.66990234120601</v>
      </c>
      <c r="AO103">
        <v>217.97104086778199</v>
      </c>
      <c r="AP103">
        <v>215.19014221803999</v>
      </c>
      <c r="AQ103">
        <v>217.289732621958</v>
      </c>
      <c r="AR103">
        <v>214.00700444225501</v>
      </c>
      <c r="AS103">
        <v>213.63779452371099</v>
      </c>
      <c r="AT103">
        <v>210.95381882977901</v>
      </c>
      <c r="AU103">
        <v>210.989838090706</v>
      </c>
      <c r="AV103">
        <v>213.59639395872901</v>
      </c>
      <c r="AW103">
        <v>214.49396724812101</v>
      </c>
      <c r="AX103">
        <v>215.62263642814099</v>
      </c>
      <c r="AY103">
        <v>215.40031511353399</v>
      </c>
      <c r="AZ103">
        <v>214.76054862453299</v>
      </c>
      <c r="BA103">
        <v>214.613063886464</v>
      </c>
      <c r="BB103">
        <v>213.65691782263099</v>
      </c>
      <c r="BC103">
        <v>214.73094657541901</v>
      </c>
      <c r="BD103">
        <v>216.03313066903999</v>
      </c>
      <c r="BE103">
        <v>214.12221841982</v>
      </c>
      <c r="BF103">
        <v>214.25132247562701</v>
      </c>
      <c r="BG103">
        <v>214.78482751482699</v>
      </c>
      <c r="BH103">
        <v>214.78266988431901</v>
      </c>
      <c r="BI103">
        <v>213.70467038244999</v>
      </c>
      <c r="BJ103">
        <v>214.53574718102101</v>
      </c>
      <c r="BK103">
        <v>215.07596491146299</v>
      </c>
      <c r="BL103">
        <v>214.05073313645201</v>
      </c>
      <c r="BM103">
        <v>216.400690488338</v>
      </c>
      <c r="BN103">
        <v>217.955835112887</v>
      </c>
      <c r="BO103">
        <v>222.83849637605701</v>
      </c>
      <c r="BP103">
        <v>226.12550442429901</v>
      </c>
      <c r="BQ103">
        <v>225.701061931124</v>
      </c>
      <c r="BR103">
        <v>224.37114549617601</v>
      </c>
      <c r="BS103">
        <v>225.775302517292</v>
      </c>
      <c r="BT103">
        <v>225.816496757663</v>
      </c>
      <c r="BU103">
        <v>224.677127126909</v>
      </c>
      <c r="BV103">
        <v>226.23568262993501</v>
      </c>
      <c r="BW103">
        <v>225.07319482936501</v>
      </c>
      <c r="BX103">
        <v>225.864372167509</v>
      </c>
      <c r="BY103">
        <v>225.62751719337501</v>
      </c>
      <c r="BZ103">
        <v>225.547751566914</v>
      </c>
      <c r="CA103">
        <v>225.33539894971901</v>
      </c>
      <c r="CB103">
        <v>225.59816964406201</v>
      </c>
      <c r="CC103">
        <v>226.644420275513</v>
      </c>
      <c r="CD103">
        <v>225.196779902625</v>
      </c>
    </row>
    <row r="104" spans="1:82" x14ac:dyDescent="0.25">
      <c r="A104">
        <v>1.17093535276357</v>
      </c>
      <c r="B104">
        <v>220.97869365697699</v>
      </c>
      <c r="C104">
        <v>224.20671269504501</v>
      </c>
      <c r="D104">
        <v>221.785510654582</v>
      </c>
      <c r="E104">
        <v>223.53224714084601</v>
      </c>
      <c r="F104">
        <v>224.12836717908201</v>
      </c>
      <c r="G104">
        <v>222.86185981738899</v>
      </c>
      <c r="H104">
        <v>222.882750402352</v>
      </c>
      <c r="I104">
        <v>223.89640937423101</v>
      </c>
      <c r="J104">
        <v>222.74961877096999</v>
      </c>
      <c r="K104">
        <v>223.49932311972299</v>
      </c>
      <c r="L104">
        <v>222.750136370495</v>
      </c>
      <c r="M104">
        <v>222.53311279107501</v>
      </c>
      <c r="N104">
        <v>224.01779628212199</v>
      </c>
      <c r="O104">
        <v>222.37446207167901</v>
      </c>
      <c r="P104">
        <v>222.06104328166799</v>
      </c>
      <c r="Q104">
        <v>223.395332148238</v>
      </c>
      <c r="R104">
        <v>219.71444230714499</v>
      </c>
      <c r="S104">
        <v>215.862647846171</v>
      </c>
      <c r="T104">
        <v>212.95878207995699</v>
      </c>
      <c r="U104">
        <v>213.37279442970899</v>
      </c>
      <c r="V104">
        <v>213.11127303439301</v>
      </c>
      <c r="W104">
        <v>212.49303291133501</v>
      </c>
      <c r="X104">
        <v>213.948742720414</v>
      </c>
      <c r="Y104">
        <v>211.45071144990499</v>
      </c>
      <c r="Z104">
        <v>212.743632228075</v>
      </c>
      <c r="AA104">
        <v>212.252986385697</v>
      </c>
      <c r="AB104">
        <v>212.83281718427199</v>
      </c>
      <c r="AC104">
        <v>212.49117641063501</v>
      </c>
      <c r="AD104">
        <v>213.11237888401001</v>
      </c>
      <c r="AE104">
        <v>212.863579733233</v>
      </c>
      <c r="AF104">
        <v>212.10650017321001</v>
      </c>
      <c r="AG104">
        <v>212.31816911894899</v>
      </c>
      <c r="AH104">
        <v>212.75497380894001</v>
      </c>
      <c r="AI104">
        <v>212.40374057462901</v>
      </c>
      <c r="AJ104">
        <v>212.78799532712401</v>
      </c>
      <c r="AK104">
        <v>213.16184608954799</v>
      </c>
      <c r="AL104">
        <v>215.47844476597399</v>
      </c>
      <c r="AM104">
        <v>213.86396824247501</v>
      </c>
      <c r="AN104">
        <v>216.14341451535199</v>
      </c>
      <c r="AO104">
        <v>216.958257597272</v>
      </c>
      <c r="AP104">
        <v>214.23328603101999</v>
      </c>
      <c r="AQ104">
        <v>216.11138228317799</v>
      </c>
      <c r="AR104">
        <v>213.00096861863599</v>
      </c>
      <c r="AS104">
        <v>212.142680059166</v>
      </c>
      <c r="AT104">
        <v>209.47305797737999</v>
      </c>
      <c r="AU104">
        <v>211.70608599861799</v>
      </c>
      <c r="AV104">
        <v>213.10710542977699</v>
      </c>
      <c r="AW104">
        <v>213.25658898326699</v>
      </c>
      <c r="AX104">
        <v>214.95250424707899</v>
      </c>
      <c r="AY104">
        <v>214.90940225498699</v>
      </c>
      <c r="AZ104">
        <v>214.06055902157499</v>
      </c>
      <c r="BA104">
        <v>213.054775210939</v>
      </c>
      <c r="BB104">
        <v>212.335428996731</v>
      </c>
      <c r="BC104">
        <v>213.60848831563999</v>
      </c>
      <c r="BD104">
        <v>214.24504586816701</v>
      </c>
      <c r="BE104">
        <v>213.64355657248001</v>
      </c>
      <c r="BF104">
        <v>214.02316705307001</v>
      </c>
      <c r="BG104">
        <v>213.92560402448899</v>
      </c>
      <c r="BH104">
        <v>213.82125962207101</v>
      </c>
      <c r="BI104">
        <v>212.51814193064601</v>
      </c>
      <c r="BJ104">
        <v>213.555444711815</v>
      </c>
      <c r="BK104">
        <v>213.191075920185</v>
      </c>
      <c r="BL104">
        <v>213.693494758317</v>
      </c>
      <c r="BM104">
        <v>215.765110243469</v>
      </c>
      <c r="BN104">
        <v>216.325290711371</v>
      </c>
      <c r="BO104">
        <v>221.59682662267099</v>
      </c>
      <c r="BP104">
        <v>224.185489329571</v>
      </c>
      <c r="BQ104">
        <v>224.221896692191</v>
      </c>
      <c r="BR104">
        <v>223.29029562659201</v>
      </c>
      <c r="BS104">
        <v>223.855855690179</v>
      </c>
      <c r="BT104">
        <v>224.862770984924</v>
      </c>
      <c r="BU104">
        <v>224.072619806951</v>
      </c>
      <c r="BV104">
        <v>224.842899725281</v>
      </c>
      <c r="BW104">
        <v>223.01928769391699</v>
      </c>
      <c r="BX104">
        <v>224.056760332019</v>
      </c>
      <c r="BY104">
        <v>225.24769070934099</v>
      </c>
      <c r="BZ104">
        <v>224.33915494199201</v>
      </c>
      <c r="CA104">
        <v>224.32221299653401</v>
      </c>
      <c r="CB104">
        <v>224.89220873596</v>
      </c>
      <c r="CC104">
        <v>224.39588394832401</v>
      </c>
      <c r="CD104">
        <v>223.45900884365901</v>
      </c>
    </row>
    <row r="105" spans="1:82" x14ac:dyDescent="0.25">
      <c r="A105">
        <v>1.1803772146201099</v>
      </c>
      <c r="B105">
        <v>219.77755247281701</v>
      </c>
      <c r="C105">
        <v>222.6524581939</v>
      </c>
      <c r="D105">
        <v>220.19387175721201</v>
      </c>
      <c r="E105">
        <v>221.916203338</v>
      </c>
      <c r="F105">
        <v>221.595104785704</v>
      </c>
      <c r="G105">
        <v>221.313760261966</v>
      </c>
      <c r="H105">
        <v>221.887687754909</v>
      </c>
      <c r="I105">
        <v>222.111576554793</v>
      </c>
      <c r="J105">
        <v>220.97376034867301</v>
      </c>
      <c r="K105">
        <v>222.53336906646999</v>
      </c>
      <c r="L105">
        <v>222.11508895003499</v>
      </c>
      <c r="M105">
        <v>221.60802290714599</v>
      </c>
      <c r="N105">
        <v>222.61979697729001</v>
      </c>
      <c r="O105">
        <v>221.543665927505</v>
      </c>
      <c r="P105">
        <v>219.96769187273</v>
      </c>
      <c r="Q105">
        <v>221.48103952844599</v>
      </c>
      <c r="R105">
        <v>217.92272423852299</v>
      </c>
      <c r="S105">
        <v>215.668723690658</v>
      </c>
      <c r="T105">
        <v>211.72758946757801</v>
      </c>
      <c r="U105">
        <v>212.43590614178001</v>
      </c>
      <c r="V105">
        <v>212.417411466044</v>
      </c>
      <c r="W105">
        <v>212.43240769162301</v>
      </c>
      <c r="X105">
        <v>213.00557773323601</v>
      </c>
      <c r="Y105">
        <v>211.35188932164601</v>
      </c>
      <c r="Z105">
        <v>212.41270925897101</v>
      </c>
      <c r="AA105">
        <v>210.836605202404</v>
      </c>
      <c r="AB105">
        <v>211.83605418453499</v>
      </c>
      <c r="AC105">
        <v>211.85203639952201</v>
      </c>
      <c r="AD105">
        <v>212.37120267020799</v>
      </c>
      <c r="AE105">
        <v>212.38194006470701</v>
      </c>
      <c r="AF105">
        <v>211.14247265803999</v>
      </c>
      <c r="AG105">
        <v>211.01289090475899</v>
      </c>
      <c r="AH105">
        <v>211.813791793859</v>
      </c>
      <c r="AI105">
        <v>212.04982654428599</v>
      </c>
      <c r="AJ105">
        <v>211.555067951659</v>
      </c>
      <c r="AK105">
        <v>212.72410259671599</v>
      </c>
      <c r="AL105">
        <v>214.62256876642201</v>
      </c>
      <c r="AM105">
        <v>212.95857688386701</v>
      </c>
      <c r="AN105">
        <v>214.95868060305301</v>
      </c>
      <c r="AO105">
        <v>215.644221840006</v>
      </c>
      <c r="AP105">
        <v>213.545930948918</v>
      </c>
      <c r="AQ105">
        <v>214.91711961349199</v>
      </c>
      <c r="AR105">
        <v>211.56450716735699</v>
      </c>
      <c r="AS105">
        <v>211.78698785727499</v>
      </c>
      <c r="AT105">
        <v>209.19115301254899</v>
      </c>
      <c r="AU105">
        <v>210.60330754161501</v>
      </c>
      <c r="AV105">
        <v>211.81203640902399</v>
      </c>
      <c r="AW105">
        <v>212.56211612674301</v>
      </c>
      <c r="AX105">
        <v>213.641344139556</v>
      </c>
      <c r="AY105">
        <v>214.396033962817</v>
      </c>
      <c r="AZ105">
        <v>212.278234413512</v>
      </c>
      <c r="BA105">
        <v>212.827533737794</v>
      </c>
      <c r="BB105">
        <v>211.19542533742501</v>
      </c>
      <c r="BC105">
        <v>212.92663801101901</v>
      </c>
      <c r="BD105">
        <v>213.36735926446099</v>
      </c>
      <c r="BE105">
        <v>212.415850305107</v>
      </c>
      <c r="BF105">
        <v>213.110725702069</v>
      </c>
      <c r="BG105">
        <v>213.17589645516901</v>
      </c>
      <c r="BH105">
        <v>213.70396595410801</v>
      </c>
      <c r="BI105">
        <v>211.49814709399399</v>
      </c>
      <c r="BJ105">
        <v>212.74976507365901</v>
      </c>
      <c r="BK105">
        <v>212.515811305098</v>
      </c>
      <c r="BL105">
        <v>212.66704385770299</v>
      </c>
      <c r="BM105">
        <v>214.37233541134</v>
      </c>
      <c r="BN105">
        <v>214.44527641954599</v>
      </c>
      <c r="BO105">
        <v>220.626907674428</v>
      </c>
      <c r="BP105">
        <v>222.209328067597</v>
      </c>
      <c r="BQ105">
        <v>223.105028733865</v>
      </c>
      <c r="BR105">
        <v>221.96730353745701</v>
      </c>
      <c r="BS105">
        <v>222.707110107006</v>
      </c>
      <c r="BT105">
        <v>223.24537010784499</v>
      </c>
      <c r="BU105">
        <v>222.746049005289</v>
      </c>
      <c r="BV105">
        <v>223.472933541461</v>
      </c>
      <c r="BW105">
        <v>221.84194022142799</v>
      </c>
      <c r="BX105">
        <v>222.26565984780399</v>
      </c>
      <c r="BY105">
        <v>223.78303582954101</v>
      </c>
      <c r="BZ105">
        <v>222.83670147703</v>
      </c>
      <c r="CA105">
        <v>222.82826975705501</v>
      </c>
      <c r="CB105">
        <v>223.23810250924001</v>
      </c>
      <c r="CC105">
        <v>223.683887266087</v>
      </c>
      <c r="CD105">
        <v>221.83522856462699</v>
      </c>
    </row>
    <row r="106" spans="1:82" x14ac:dyDescent="0.25">
      <c r="A106">
        <v>1.1898190764766501</v>
      </c>
      <c r="B106">
        <v>219.095214888138</v>
      </c>
      <c r="C106">
        <v>219.95709604479299</v>
      </c>
      <c r="D106">
        <v>218.88484004902699</v>
      </c>
      <c r="E106">
        <v>221.01996300991499</v>
      </c>
      <c r="F106">
        <v>220.462811475899</v>
      </c>
      <c r="G106">
        <v>220.57364622492199</v>
      </c>
      <c r="H106">
        <v>220.643374159487</v>
      </c>
      <c r="I106">
        <v>221.086305082633</v>
      </c>
      <c r="J106">
        <v>219.89387672507499</v>
      </c>
      <c r="K106">
        <v>220.75521303459499</v>
      </c>
      <c r="L106">
        <v>221.308261441323</v>
      </c>
      <c r="M106">
        <v>219.97664476876801</v>
      </c>
      <c r="N106">
        <v>221.26594781678199</v>
      </c>
      <c r="O106">
        <v>219.986528427042</v>
      </c>
      <c r="P106">
        <v>218.51417148722601</v>
      </c>
      <c r="Q106">
        <v>220.23353114945601</v>
      </c>
      <c r="R106">
        <v>216.28845228180501</v>
      </c>
      <c r="S106">
        <v>214.81859625645299</v>
      </c>
      <c r="T106">
        <v>211.28901088882901</v>
      </c>
      <c r="U106">
        <v>211.7419069485</v>
      </c>
      <c r="V106">
        <v>212.07669879046</v>
      </c>
      <c r="W106">
        <v>211.56967362923501</v>
      </c>
      <c r="X106">
        <v>212.64059956840401</v>
      </c>
      <c r="Y106">
        <v>210.153578013345</v>
      </c>
      <c r="Z106">
        <v>211.454963920843</v>
      </c>
      <c r="AA106">
        <v>209.93382074358601</v>
      </c>
      <c r="AB106">
        <v>211.08717007870499</v>
      </c>
      <c r="AC106">
        <v>211.064420650068</v>
      </c>
      <c r="AD106">
        <v>210.70434900377799</v>
      </c>
      <c r="AE106">
        <v>212.01737640026499</v>
      </c>
      <c r="AF106">
        <v>210.03934700681401</v>
      </c>
      <c r="AG106">
        <v>210.63847906560699</v>
      </c>
      <c r="AH106">
        <v>210.74712226280701</v>
      </c>
      <c r="AI106">
        <v>211.477484028395</v>
      </c>
      <c r="AJ106">
        <v>210.88039788937499</v>
      </c>
      <c r="AK106">
        <v>211.98097752780399</v>
      </c>
      <c r="AL106">
        <v>214.33273499775001</v>
      </c>
      <c r="AM106">
        <v>212.17671454817</v>
      </c>
      <c r="AN106">
        <v>213.84023427749599</v>
      </c>
      <c r="AO106">
        <v>214.937196806543</v>
      </c>
      <c r="AP106">
        <v>212.42931827016599</v>
      </c>
      <c r="AQ106">
        <v>215.10446991917601</v>
      </c>
      <c r="AR106">
        <v>210.92262896279999</v>
      </c>
      <c r="AS106">
        <v>211.174248163931</v>
      </c>
      <c r="AT106">
        <v>209.28064238513701</v>
      </c>
      <c r="AU106">
        <v>209.154244030494</v>
      </c>
      <c r="AV106">
        <v>211.20741337752801</v>
      </c>
      <c r="AW106">
        <v>211.70102528749101</v>
      </c>
      <c r="AX106">
        <v>212.75532213614699</v>
      </c>
      <c r="AY106">
        <v>213.31621483931099</v>
      </c>
      <c r="AZ106">
        <v>211.841067810711</v>
      </c>
      <c r="BA106">
        <v>212.05481994768999</v>
      </c>
      <c r="BB106">
        <v>210.60400336402799</v>
      </c>
      <c r="BC106">
        <v>212.225493018528</v>
      </c>
      <c r="BD106">
        <v>212.230379085019</v>
      </c>
      <c r="BE106">
        <v>210.90932439931399</v>
      </c>
      <c r="BF106">
        <v>212.442187982603</v>
      </c>
      <c r="BG106">
        <v>212.14880688118299</v>
      </c>
      <c r="BH106">
        <v>212.18993139742199</v>
      </c>
      <c r="BI106">
        <v>210.40735695696301</v>
      </c>
      <c r="BJ106">
        <v>211.94028337523099</v>
      </c>
      <c r="BK106">
        <v>212.05659248511901</v>
      </c>
      <c r="BL106">
        <v>211.59331688348999</v>
      </c>
      <c r="BM106">
        <v>213.03038578969901</v>
      </c>
      <c r="BN106">
        <v>213.46620817704601</v>
      </c>
      <c r="BO106">
        <v>219.88105172345399</v>
      </c>
      <c r="BP106">
        <v>221.24701335651699</v>
      </c>
      <c r="BQ106">
        <v>221.82688490414401</v>
      </c>
      <c r="BR106">
        <v>220.81076589301799</v>
      </c>
      <c r="BS106">
        <v>221.775290850673</v>
      </c>
      <c r="BT106">
        <v>221.76885898124601</v>
      </c>
      <c r="BU106">
        <v>220.91355688928499</v>
      </c>
      <c r="BV106">
        <v>222.24852223316901</v>
      </c>
      <c r="BW106">
        <v>220.80661345822401</v>
      </c>
      <c r="BX106">
        <v>221.054330649805</v>
      </c>
      <c r="BY106">
        <v>221.84497485778101</v>
      </c>
      <c r="BZ106">
        <v>221.425311360302</v>
      </c>
      <c r="CA106">
        <v>221.59001754649199</v>
      </c>
      <c r="CB106">
        <v>221.00984839984201</v>
      </c>
      <c r="CC106">
        <v>223.03225158871399</v>
      </c>
      <c r="CD106">
        <v>220.30398945393301</v>
      </c>
    </row>
    <row r="107" spans="1:82" x14ac:dyDescent="0.25">
      <c r="A107">
        <v>1.19926093833319</v>
      </c>
      <c r="B107">
        <v>217.89511378547999</v>
      </c>
      <c r="C107">
        <v>219.04221299090801</v>
      </c>
      <c r="D107">
        <v>217.25187782788799</v>
      </c>
      <c r="E107">
        <v>219.91552280322</v>
      </c>
      <c r="F107">
        <v>218.87861151687301</v>
      </c>
      <c r="G107">
        <v>219.049941333677</v>
      </c>
      <c r="H107">
        <v>219.413293648804</v>
      </c>
      <c r="I107">
        <v>220.229879103668</v>
      </c>
      <c r="J107">
        <v>218.783207392375</v>
      </c>
      <c r="K107">
        <v>219.38142637632799</v>
      </c>
      <c r="L107">
        <v>219.78831792360899</v>
      </c>
      <c r="M107">
        <v>219.635317169768</v>
      </c>
      <c r="N107">
        <v>220.44045361006101</v>
      </c>
      <c r="O107">
        <v>218.58988582564299</v>
      </c>
      <c r="P107">
        <v>217.360255600453</v>
      </c>
      <c r="Q107">
        <v>218.74563874139</v>
      </c>
      <c r="R107">
        <v>216.115157377938</v>
      </c>
      <c r="S107">
        <v>213.38954992197901</v>
      </c>
      <c r="T107">
        <v>210.39228751765799</v>
      </c>
      <c r="U107">
        <v>210.81911225841901</v>
      </c>
      <c r="V107">
        <v>211.103954441063</v>
      </c>
      <c r="W107">
        <v>210.74364479616</v>
      </c>
      <c r="X107">
        <v>211.70380966110099</v>
      </c>
      <c r="Y107">
        <v>209.107165056974</v>
      </c>
      <c r="Z107">
        <v>210.42090312454499</v>
      </c>
      <c r="AA107">
        <v>209.38428026706001</v>
      </c>
      <c r="AB107">
        <v>210.95880615284401</v>
      </c>
      <c r="AC107">
        <v>210.97441404603501</v>
      </c>
      <c r="AD107">
        <v>210.57736382329099</v>
      </c>
      <c r="AE107">
        <v>211.06974444154599</v>
      </c>
      <c r="AF107">
        <v>209.435627037508</v>
      </c>
      <c r="AG107">
        <v>209.48600582832</v>
      </c>
      <c r="AH107">
        <v>209.95727283589301</v>
      </c>
      <c r="AI107">
        <v>210.58419735560099</v>
      </c>
      <c r="AJ107">
        <v>210.558595672883</v>
      </c>
      <c r="AK107">
        <v>211.60090376829601</v>
      </c>
      <c r="AL107">
        <v>213.59950787270199</v>
      </c>
      <c r="AM107">
        <v>210.950333438185</v>
      </c>
      <c r="AN107">
        <v>213.79362263340599</v>
      </c>
      <c r="AO107">
        <v>214.41908976987699</v>
      </c>
      <c r="AP107">
        <v>211.92209422681</v>
      </c>
      <c r="AQ107">
        <v>213.901140410799</v>
      </c>
      <c r="AR107">
        <v>211.16189974419501</v>
      </c>
      <c r="AS107">
        <v>210.00945905739999</v>
      </c>
      <c r="AT107">
        <v>208.2669478775</v>
      </c>
      <c r="AU107">
        <v>208.644151744504</v>
      </c>
      <c r="AV107">
        <v>210.40778366549</v>
      </c>
      <c r="AW107">
        <v>211.39618843308401</v>
      </c>
      <c r="AX107">
        <v>212.027760041086</v>
      </c>
      <c r="AY107">
        <v>212.71124814354101</v>
      </c>
      <c r="AZ107">
        <v>210.759598332152</v>
      </c>
      <c r="BA107">
        <v>211.10627566853199</v>
      </c>
      <c r="BB107">
        <v>209.62483293660301</v>
      </c>
      <c r="BC107">
        <v>211.046797774797</v>
      </c>
      <c r="BD107">
        <v>211.69635427900201</v>
      </c>
      <c r="BE107">
        <v>210.85665644993401</v>
      </c>
      <c r="BF107">
        <v>211.109451761635</v>
      </c>
      <c r="BG107">
        <v>210.82453863115299</v>
      </c>
      <c r="BH107">
        <v>210.943226977341</v>
      </c>
      <c r="BI107">
        <v>209.50516969201399</v>
      </c>
      <c r="BJ107">
        <v>210.734991907763</v>
      </c>
      <c r="BK107">
        <v>210.97102250196201</v>
      </c>
      <c r="BL107">
        <v>210.316862370705</v>
      </c>
      <c r="BM107">
        <v>211.968615508498</v>
      </c>
      <c r="BN107">
        <v>212.91456353789701</v>
      </c>
      <c r="BO107">
        <v>217.33577968382599</v>
      </c>
      <c r="BP107">
        <v>220.419897371818</v>
      </c>
      <c r="BQ107">
        <v>220.259913008317</v>
      </c>
      <c r="BR107">
        <v>219.630024638393</v>
      </c>
      <c r="BS107">
        <v>220.326445499149</v>
      </c>
      <c r="BT107">
        <v>221.12102331306801</v>
      </c>
      <c r="BU107">
        <v>219.546739838321</v>
      </c>
      <c r="BV107">
        <v>220.67643082218501</v>
      </c>
      <c r="BW107">
        <v>220.04266434557999</v>
      </c>
      <c r="BX107">
        <v>220.277192050547</v>
      </c>
      <c r="BY107">
        <v>220.889994254388</v>
      </c>
      <c r="BZ107">
        <v>220.349510517802</v>
      </c>
      <c r="CA107">
        <v>220.10143897746801</v>
      </c>
      <c r="CB107">
        <v>220.43234833946499</v>
      </c>
      <c r="CC107">
        <v>221.15802476720799</v>
      </c>
      <c r="CD107">
        <v>219.60952880951001</v>
      </c>
    </row>
    <row r="108" spans="1:82" x14ac:dyDescent="0.25">
      <c r="A108">
        <v>1.20870280018972</v>
      </c>
      <c r="B108">
        <v>216.616413715954</v>
      </c>
      <c r="C108">
        <v>217.900790268653</v>
      </c>
      <c r="D108">
        <v>217.13694184657899</v>
      </c>
      <c r="E108">
        <v>218.93256555887601</v>
      </c>
      <c r="F108">
        <v>218.07928363426399</v>
      </c>
      <c r="G108">
        <v>218.20280542313</v>
      </c>
      <c r="H108">
        <v>218.16458112129499</v>
      </c>
      <c r="I108">
        <v>219.24325258758</v>
      </c>
      <c r="J108">
        <v>217.15241335592</v>
      </c>
      <c r="K108">
        <v>218.61590538327701</v>
      </c>
      <c r="L108">
        <v>218.39995231164599</v>
      </c>
      <c r="M108">
        <v>217.51501253776601</v>
      </c>
      <c r="N108">
        <v>218.25486390127099</v>
      </c>
      <c r="O108">
        <v>217.72879470874301</v>
      </c>
      <c r="P108">
        <v>216.87387912974799</v>
      </c>
      <c r="Q108">
        <v>217.318830454405</v>
      </c>
      <c r="R108">
        <v>214.820466139389</v>
      </c>
      <c r="S108">
        <v>212.46867205033999</v>
      </c>
      <c r="T108">
        <v>209.82591474186501</v>
      </c>
      <c r="U108">
        <v>210.268049480245</v>
      </c>
      <c r="V108">
        <v>210.33181804943101</v>
      </c>
      <c r="W108">
        <v>209.71506638929</v>
      </c>
      <c r="X108">
        <v>211.02736920376501</v>
      </c>
      <c r="Y108">
        <v>207.735928043185</v>
      </c>
      <c r="Z108">
        <v>210.230140739695</v>
      </c>
      <c r="AA108">
        <v>208.621961800278</v>
      </c>
      <c r="AB108">
        <v>209.64787827181701</v>
      </c>
      <c r="AC108">
        <v>209.99036576329999</v>
      </c>
      <c r="AD108">
        <v>210.189449767437</v>
      </c>
      <c r="AE108">
        <v>209.917482235119</v>
      </c>
      <c r="AF108">
        <v>209.05317665048699</v>
      </c>
      <c r="AG108">
        <v>208.94890615634199</v>
      </c>
      <c r="AH108">
        <v>209.15184651624099</v>
      </c>
      <c r="AI108">
        <v>209.80768126875901</v>
      </c>
      <c r="AJ108">
        <v>209.868336128923</v>
      </c>
      <c r="AK108">
        <v>210.52865346493999</v>
      </c>
      <c r="AL108">
        <v>213.15238509309501</v>
      </c>
      <c r="AM108">
        <v>210.475690567935</v>
      </c>
      <c r="AN108">
        <v>213.62269029353001</v>
      </c>
      <c r="AO108">
        <v>213.887908674529</v>
      </c>
      <c r="AP108">
        <v>210.48016239722401</v>
      </c>
      <c r="AQ108">
        <v>212.945579495007</v>
      </c>
      <c r="AR108">
        <v>210.26659379107701</v>
      </c>
      <c r="AS108">
        <v>209.172597155029</v>
      </c>
      <c r="AT108">
        <v>206.89558581404</v>
      </c>
      <c r="AU108">
        <v>208.00592492282499</v>
      </c>
      <c r="AV108">
        <v>209.46214790704201</v>
      </c>
      <c r="AW108">
        <v>210.535870741938</v>
      </c>
      <c r="AX108">
        <v>211.05603038634001</v>
      </c>
      <c r="AY108">
        <v>211.625646486184</v>
      </c>
      <c r="AZ108">
        <v>209.983858912242</v>
      </c>
      <c r="BA108">
        <v>210.179662075999</v>
      </c>
      <c r="BB108">
        <v>208.75481704959799</v>
      </c>
      <c r="BC108">
        <v>210.300072814126</v>
      </c>
      <c r="BD108">
        <v>211.13744317264599</v>
      </c>
      <c r="BE108">
        <v>209.863844818785</v>
      </c>
      <c r="BF108">
        <v>209.973606952224</v>
      </c>
      <c r="BG108">
        <v>210.26154361759799</v>
      </c>
      <c r="BH108">
        <v>210.739919796794</v>
      </c>
      <c r="BI108">
        <v>208.74273891519201</v>
      </c>
      <c r="BJ108">
        <v>209.82706209296501</v>
      </c>
      <c r="BK108">
        <v>210.39013452851501</v>
      </c>
      <c r="BL108">
        <v>209.932016013555</v>
      </c>
      <c r="BM108">
        <v>211.01741307291701</v>
      </c>
      <c r="BN108">
        <v>211.926618303514</v>
      </c>
      <c r="BO108">
        <v>217.17913395697201</v>
      </c>
      <c r="BP108">
        <v>218.66322434843201</v>
      </c>
      <c r="BQ108">
        <v>219.01468918275901</v>
      </c>
      <c r="BR108">
        <v>218.74237328360201</v>
      </c>
      <c r="BS108">
        <v>219.103486633871</v>
      </c>
      <c r="BT108">
        <v>219.57771494239901</v>
      </c>
      <c r="BU108">
        <v>218.79771877271199</v>
      </c>
      <c r="BV108">
        <v>219.39607316263101</v>
      </c>
      <c r="BW108">
        <v>218.333336382184</v>
      </c>
      <c r="BX108">
        <v>219.365967271139</v>
      </c>
      <c r="BY108">
        <v>219.17296885220199</v>
      </c>
      <c r="BZ108">
        <v>219.41008001165201</v>
      </c>
      <c r="CA108">
        <v>218.28618931422699</v>
      </c>
      <c r="CB108">
        <v>219.48891747618299</v>
      </c>
      <c r="CC108">
        <v>219.727373047839</v>
      </c>
      <c r="CD108">
        <v>218.668308861887</v>
      </c>
    </row>
    <row r="109" spans="1:82" x14ac:dyDescent="0.25">
      <c r="A109">
        <v>1.2181446620462599</v>
      </c>
      <c r="B109">
        <v>215.68436251044599</v>
      </c>
      <c r="C109">
        <v>216.936033710511</v>
      </c>
      <c r="D109">
        <v>216.55937901016401</v>
      </c>
      <c r="E109">
        <v>217.61100469114399</v>
      </c>
      <c r="F109">
        <v>216.79483089708199</v>
      </c>
      <c r="G109">
        <v>216.83982271281801</v>
      </c>
      <c r="H109">
        <v>216.01101143424799</v>
      </c>
      <c r="I109">
        <v>218.33746130886101</v>
      </c>
      <c r="J109">
        <v>216.450531689314</v>
      </c>
      <c r="K109">
        <v>217.80200736706001</v>
      </c>
      <c r="L109">
        <v>216.764974812427</v>
      </c>
      <c r="M109">
        <v>216.25407946143901</v>
      </c>
      <c r="N109">
        <v>217.64248584958099</v>
      </c>
      <c r="O109">
        <v>217.03912099856299</v>
      </c>
      <c r="P109">
        <v>215.68770879971399</v>
      </c>
      <c r="Q109">
        <v>216.879146113796</v>
      </c>
      <c r="R109">
        <v>213.97034198076901</v>
      </c>
      <c r="S109">
        <v>211.85784513339101</v>
      </c>
      <c r="T109">
        <v>209.277200498344</v>
      </c>
      <c r="U109">
        <v>208.97607683218601</v>
      </c>
      <c r="V109">
        <v>209.20235481975001</v>
      </c>
      <c r="W109">
        <v>208.88939624126499</v>
      </c>
      <c r="X109">
        <v>210.13721546221799</v>
      </c>
      <c r="Y109">
        <v>207.65394184565</v>
      </c>
      <c r="Z109">
        <v>209.22309879241101</v>
      </c>
      <c r="AA109">
        <v>207.84254705401301</v>
      </c>
      <c r="AB109">
        <v>208.362221380519</v>
      </c>
      <c r="AC109">
        <v>208.831218423069</v>
      </c>
      <c r="AD109">
        <v>208.81059450860801</v>
      </c>
      <c r="AE109">
        <v>209.403139671894</v>
      </c>
      <c r="AF109">
        <v>208.645638398242</v>
      </c>
      <c r="AG109">
        <v>208.247989433924</v>
      </c>
      <c r="AH109">
        <v>208.65301990764601</v>
      </c>
      <c r="AI109">
        <v>209.14924441086399</v>
      </c>
      <c r="AJ109">
        <v>208.946067833298</v>
      </c>
      <c r="AK109">
        <v>209.48493979074999</v>
      </c>
      <c r="AL109">
        <v>212.943861690538</v>
      </c>
      <c r="AM109">
        <v>210.26258551766799</v>
      </c>
      <c r="AN109">
        <v>212.544624345448</v>
      </c>
      <c r="AO109">
        <v>212.97669520517499</v>
      </c>
      <c r="AP109">
        <v>210.60280985755401</v>
      </c>
      <c r="AQ109">
        <v>212.53550703535899</v>
      </c>
      <c r="AR109">
        <v>208.78036150567499</v>
      </c>
      <c r="AS109">
        <v>208.49364932118399</v>
      </c>
      <c r="AT109">
        <v>206.88762637820699</v>
      </c>
      <c r="AU109">
        <v>207.80742547439101</v>
      </c>
      <c r="AV109">
        <v>209.158081333875</v>
      </c>
      <c r="AW109">
        <v>209.78396030740799</v>
      </c>
      <c r="AX109">
        <v>210.635545545318</v>
      </c>
      <c r="AY109">
        <v>210.53449452117701</v>
      </c>
      <c r="AZ109">
        <v>209.57198309645699</v>
      </c>
      <c r="BA109">
        <v>209.30630103971299</v>
      </c>
      <c r="BB109">
        <v>208.16649391733901</v>
      </c>
      <c r="BC109">
        <v>209.525390227439</v>
      </c>
      <c r="BD109">
        <v>210.120360803333</v>
      </c>
      <c r="BE109">
        <v>208.97850485639401</v>
      </c>
      <c r="BF109">
        <v>209.59047625118501</v>
      </c>
      <c r="BG109">
        <v>209.87731936139201</v>
      </c>
      <c r="BH109">
        <v>209.43284515041799</v>
      </c>
      <c r="BI109">
        <v>208.044303780988</v>
      </c>
      <c r="BJ109">
        <v>209.33935167499399</v>
      </c>
      <c r="BK109">
        <v>209.400391269653</v>
      </c>
      <c r="BL109">
        <v>209.33443187154401</v>
      </c>
      <c r="BM109">
        <v>211.21798719115401</v>
      </c>
      <c r="BN109">
        <v>211.25488359700699</v>
      </c>
      <c r="BO109">
        <v>215.837660624975</v>
      </c>
      <c r="BP109">
        <v>217.66424410688899</v>
      </c>
      <c r="BQ109">
        <v>217.09636500169501</v>
      </c>
      <c r="BR109">
        <v>216.87097245636099</v>
      </c>
      <c r="BS109">
        <v>218.67448640369901</v>
      </c>
      <c r="BT109">
        <v>217.94763376549</v>
      </c>
      <c r="BU109">
        <v>217.59555255950201</v>
      </c>
      <c r="BV109">
        <v>217.95560635878701</v>
      </c>
      <c r="BW109">
        <v>217.021400954867</v>
      </c>
      <c r="BX109">
        <v>217.848127853687</v>
      </c>
      <c r="BY109">
        <v>217.649538448161</v>
      </c>
      <c r="BZ109">
        <v>217.61620512963199</v>
      </c>
      <c r="CA109">
        <v>216.456275867188</v>
      </c>
      <c r="CB109">
        <v>216.947398010906</v>
      </c>
      <c r="CC109">
        <v>218.02251148089499</v>
      </c>
      <c r="CD109">
        <v>216.88629559525299</v>
      </c>
    </row>
    <row r="110" spans="1:82" x14ac:dyDescent="0.25">
      <c r="A110">
        <v>1.2275865239028001</v>
      </c>
      <c r="B110">
        <v>214.29854069033399</v>
      </c>
      <c r="C110">
        <v>215.68030074139699</v>
      </c>
      <c r="D110">
        <v>214.95046601561799</v>
      </c>
      <c r="E110">
        <v>215.705480087762</v>
      </c>
      <c r="F110">
        <v>215.75167999490199</v>
      </c>
      <c r="G110">
        <v>215.302108987916</v>
      </c>
      <c r="H110">
        <v>216.01931786226601</v>
      </c>
      <c r="I110">
        <v>216.410954371624</v>
      </c>
      <c r="J110">
        <v>215.090910388336</v>
      </c>
      <c r="K110">
        <v>216.16742314176901</v>
      </c>
      <c r="L110">
        <v>215.436274181881</v>
      </c>
      <c r="M110">
        <v>214.99841059526199</v>
      </c>
      <c r="N110">
        <v>216.5492305178</v>
      </c>
      <c r="O110">
        <v>215.61017094797401</v>
      </c>
      <c r="P110">
        <v>213.91696725989101</v>
      </c>
      <c r="Q110">
        <v>215.387591361278</v>
      </c>
      <c r="R110">
        <v>213.353576942752</v>
      </c>
      <c r="S110">
        <v>211.33738528354399</v>
      </c>
      <c r="T110">
        <v>208.53500926660601</v>
      </c>
      <c r="U110">
        <v>208.57764357827099</v>
      </c>
      <c r="V110">
        <v>208.626537317729</v>
      </c>
      <c r="W110">
        <v>208.43009564922599</v>
      </c>
      <c r="X110">
        <v>209.014238905345</v>
      </c>
      <c r="Y110">
        <v>206.760728498323</v>
      </c>
      <c r="Z110">
        <v>208.272595799171</v>
      </c>
      <c r="AA110">
        <v>207.22852701463</v>
      </c>
      <c r="AB110">
        <v>207.51010107292899</v>
      </c>
      <c r="AC110">
        <v>209.15744454255599</v>
      </c>
      <c r="AD110">
        <v>207.85977062677901</v>
      </c>
      <c r="AE110">
        <v>209.47811259944001</v>
      </c>
      <c r="AF110">
        <v>207.78501063936699</v>
      </c>
      <c r="AG110">
        <v>207.39906474961401</v>
      </c>
      <c r="AH110">
        <v>207.564596273066</v>
      </c>
      <c r="AI110">
        <v>208.48938611672699</v>
      </c>
      <c r="AJ110">
        <v>208.07867124948001</v>
      </c>
      <c r="AK110">
        <v>208.88131830216099</v>
      </c>
      <c r="AL110">
        <v>211.311919863865</v>
      </c>
      <c r="AM110">
        <v>209.366327019415</v>
      </c>
      <c r="AN110">
        <v>211.976001393491</v>
      </c>
      <c r="AO110">
        <v>213.00347569992701</v>
      </c>
      <c r="AP110">
        <v>210.40261748423299</v>
      </c>
      <c r="AQ110">
        <v>211.90001590193799</v>
      </c>
      <c r="AR110">
        <v>208.592788167647</v>
      </c>
      <c r="AS110">
        <v>207.384324713973</v>
      </c>
      <c r="AT110">
        <v>206.529999450335</v>
      </c>
      <c r="AU110">
        <v>207.33007434641999</v>
      </c>
      <c r="AV110">
        <v>208.17375389536301</v>
      </c>
      <c r="AW110">
        <v>208.61691634777901</v>
      </c>
      <c r="AX110">
        <v>209.465507867127</v>
      </c>
      <c r="AY110">
        <v>210.05699612271499</v>
      </c>
      <c r="AZ110">
        <v>208.688412978136</v>
      </c>
      <c r="BA110">
        <v>207.912852581305</v>
      </c>
      <c r="BB110">
        <v>207.567534156725</v>
      </c>
      <c r="BC110">
        <v>208.65240409578399</v>
      </c>
      <c r="BD110">
        <v>209.428842096008</v>
      </c>
      <c r="BE110">
        <v>208.51050644519299</v>
      </c>
      <c r="BF110">
        <v>208.55045254885499</v>
      </c>
      <c r="BG110">
        <v>209.39765257805601</v>
      </c>
      <c r="BH110">
        <v>209.26959102882901</v>
      </c>
      <c r="BI110">
        <v>207.70327532545801</v>
      </c>
      <c r="BJ110">
        <v>208.44698190082701</v>
      </c>
      <c r="BK110">
        <v>208.40640970870399</v>
      </c>
      <c r="BL110">
        <v>209.228636954265</v>
      </c>
      <c r="BM110">
        <v>210.33888691718801</v>
      </c>
      <c r="BN110">
        <v>210.20561581824299</v>
      </c>
      <c r="BO110">
        <v>214.718569319718</v>
      </c>
      <c r="BP110">
        <v>216.52022787606199</v>
      </c>
      <c r="BQ110">
        <v>216.667342888984</v>
      </c>
      <c r="BR110">
        <v>215.84182433380701</v>
      </c>
      <c r="BS110">
        <v>217.49120099609999</v>
      </c>
      <c r="BT110">
        <v>217.10105714681001</v>
      </c>
      <c r="BU110">
        <v>216.118837795632</v>
      </c>
      <c r="BV110">
        <v>216.90268828516599</v>
      </c>
      <c r="BW110">
        <v>215.84563697563499</v>
      </c>
      <c r="BX110">
        <v>216.507198952301</v>
      </c>
      <c r="BY110">
        <v>217.16232497258801</v>
      </c>
      <c r="BZ110">
        <v>216.30914490197</v>
      </c>
      <c r="CA110">
        <v>215.704475266099</v>
      </c>
      <c r="CB110">
        <v>216.03148177284001</v>
      </c>
      <c r="CC110">
        <v>216.77282984171299</v>
      </c>
      <c r="CD110">
        <v>216.20699875435801</v>
      </c>
    </row>
    <row r="111" spans="1:82" x14ac:dyDescent="0.25">
      <c r="A111">
        <v>1.23702838575934</v>
      </c>
      <c r="B111">
        <v>213.089464759771</v>
      </c>
      <c r="C111">
        <v>214.57743237997499</v>
      </c>
      <c r="D111">
        <v>213.93915199736401</v>
      </c>
      <c r="E111">
        <v>214.63984638057499</v>
      </c>
      <c r="F111">
        <v>215.15781960628999</v>
      </c>
      <c r="G111">
        <v>214.13725754186501</v>
      </c>
      <c r="H111">
        <v>214.929829484869</v>
      </c>
      <c r="I111">
        <v>214.66544392021601</v>
      </c>
      <c r="J111">
        <v>213.630441501804</v>
      </c>
      <c r="K111">
        <v>215.27832145441701</v>
      </c>
      <c r="L111">
        <v>214.49897289467401</v>
      </c>
      <c r="M111">
        <v>213.27963290762401</v>
      </c>
      <c r="N111">
        <v>215.37860881893999</v>
      </c>
      <c r="O111">
        <v>213.96680395839601</v>
      </c>
      <c r="P111">
        <v>213.44054085544499</v>
      </c>
      <c r="Q111">
        <v>214.12232283867701</v>
      </c>
      <c r="R111">
        <v>211.631975271573</v>
      </c>
      <c r="S111">
        <v>209.889285060003</v>
      </c>
      <c r="T111">
        <v>207.433708936778</v>
      </c>
      <c r="U111">
        <v>207.976524003137</v>
      </c>
      <c r="V111">
        <v>207.846097436402</v>
      </c>
      <c r="W111">
        <v>208.01407404462901</v>
      </c>
      <c r="X111">
        <v>208.90093042829099</v>
      </c>
      <c r="Y111">
        <v>206.01265333316201</v>
      </c>
      <c r="Z111">
        <v>207.45313289807399</v>
      </c>
      <c r="AA111">
        <v>207.183304840739</v>
      </c>
      <c r="AB111">
        <v>207.162139393611</v>
      </c>
      <c r="AC111">
        <v>207.799255592679</v>
      </c>
      <c r="AD111">
        <v>207.47813517025</v>
      </c>
      <c r="AE111">
        <v>207.88183077964001</v>
      </c>
      <c r="AF111">
        <v>207.87277378868899</v>
      </c>
      <c r="AG111">
        <v>207.57165272402699</v>
      </c>
      <c r="AH111">
        <v>207.26442939137399</v>
      </c>
      <c r="AI111">
        <v>207.37802040499301</v>
      </c>
      <c r="AJ111">
        <v>207.95283209684499</v>
      </c>
      <c r="AK111">
        <v>208.772731579691</v>
      </c>
      <c r="AL111">
        <v>211.23003909134999</v>
      </c>
      <c r="AM111">
        <v>208.19860246331501</v>
      </c>
      <c r="AN111">
        <v>211.56747530939299</v>
      </c>
      <c r="AO111">
        <v>212.705787684185</v>
      </c>
      <c r="AP111">
        <v>209.50085313354799</v>
      </c>
      <c r="AQ111">
        <v>211.38121837165801</v>
      </c>
      <c r="AR111">
        <v>208.30289000231801</v>
      </c>
      <c r="AS111">
        <v>206.76320694144701</v>
      </c>
      <c r="AT111">
        <v>206.08764217215199</v>
      </c>
      <c r="AU111">
        <v>206.53605185842</v>
      </c>
      <c r="AV111">
        <v>207.69033940663701</v>
      </c>
      <c r="AW111">
        <v>208.372771578428</v>
      </c>
      <c r="AX111">
        <v>208.552943740095</v>
      </c>
      <c r="AY111">
        <v>209.69485318380899</v>
      </c>
      <c r="AZ111">
        <v>208.137356973701</v>
      </c>
      <c r="BA111">
        <v>207.04975593711001</v>
      </c>
      <c r="BB111">
        <v>206.47660375615399</v>
      </c>
      <c r="BC111">
        <v>208.211019023049</v>
      </c>
      <c r="BD111">
        <v>208.739474551673</v>
      </c>
      <c r="BE111">
        <v>207.95964362488201</v>
      </c>
      <c r="BF111">
        <v>207.97114255019201</v>
      </c>
      <c r="BG111">
        <v>208.50280847894001</v>
      </c>
      <c r="BH111">
        <v>208.87961155873799</v>
      </c>
      <c r="BI111">
        <v>207.08940654026199</v>
      </c>
      <c r="BJ111">
        <v>207.33688512965199</v>
      </c>
      <c r="BK111">
        <v>208.14345411587101</v>
      </c>
      <c r="BL111">
        <v>208.53943132941299</v>
      </c>
      <c r="BM111">
        <v>210.14528597255699</v>
      </c>
      <c r="BN111">
        <v>209.670209492862</v>
      </c>
      <c r="BO111">
        <v>213.82459831657701</v>
      </c>
      <c r="BP111">
        <v>214.41613968617</v>
      </c>
      <c r="BQ111">
        <v>215.657323449171</v>
      </c>
      <c r="BR111">
        <v>215.38579117643599</v>
      </c>
      <c r="BS111">
        <v>215.96606507493399</v>
      </c>
      <c r="BT111">
        <v>216.08917967504701</v>
      </c>
      <c r="BU111">
        <v>214.68736230214799</v>
      </c>
      <c r="BV111">
        <v>216.001256106618</v>
      </c>
      <c r="BW111">
        <v>214.43159142436301</v>
      </c>
      <c r="BX111">
        <v>215.43749418707901</v>
      </c>
      <c r="BY111">
        <v>215.98741499837701</v>
      </c>
      <c r="BZ111">
        <v>214.93525540431801</v>
      </c>
      <c r="CA111">
        <v>215.09732771390301</v>
      </c>
      <c r="CB111">
        <v>215.44377315345201</v>
      </c>
      <c r="CC111">
        <v>215.71257038744301</v>
      </c>
      <c r="CD111">
        <v>214.67585261667699</v>
      </c>
    </row>
    <row r="112" spans="1:82" x14ac:dyDescent="0.25">
      <c r="A112">
        <v>1.24647024761588</v>
      </c>
      <c r="B112">
        <v>212.097836856078</v>
      </c>
      <c r="C112">
        <v>213.305340879662</v>
      </c>
      <c r="D112">
        <v>212.03968663066499</v>
      </c>
      <c r="E112">
        <v>214.136873087601</v>
      </c>
      <c r="F112">
        <v>213.53195299012799</v>
      </c>
      <c r="G112">
        <v>213.100557627634</v>
      </c>
      <c r="H112">
        <v>213.49777838376099</v>
      </c>
      <c r="I112">
        <v>214.63784717440799</v>
      </c>
      <c r="J112">
        <v>213.24081743550499</v>
      </c>
      <c r="K112">
        <v>214.36771176959499</v>
      </c>
      <c r="L112">
        <v>213.50135257454301</v>
      </c>
      <c r="M112">
        <v>212.84558173184399</v>
      </c>
      <c r="N112">
        <v>215.04701936375801</v>
      </c>
      <c r="O112">
        <v>212.85820891423799</v>
      </c>
      <c r="P112">
        <v>211.881792117663</v>
      </c>
      <c r="Q112">
        <v>213.70559472963501</v>
      </c>
      <c r="R112">
        <v>211.75725973793999</v>
      </c>
      <c r="S112">
        <v>209.20915967546699</v>
      </c>
      <c r="T112">
        <v>207.03285509474901</v>
      </c>
      <c r="U112">
        <v>207.49338190386101</v>
      </c>
      <c r="V112">
        <v>207.41744896332301</v>
      </c>
      <c r="W112">
        <v>207.75892639414101</v>
      </c>
      <c r="X112">
        <v>208.19310945533999</v>
      </c>
      <c r="Y112">
        <v>206.61014523470701</v>
      </c>
      <c r="Z112">
        <v>207.276655066286</v>
      </c>
      <c r="AA112">
        <v>205.906588359479</v>
      </c>
      <c r="AB112">
        <v>206.83232818608701</v>
      </c>
      <c r="AC112">
        <v>207.511456153528</v>
      </c>
      <c r="AD112">
        <v>207.49270324069099</v>
      </c>
      <c r="AE112">
        <v>207.617226088856</v>
      </c>
      <c r="AF112">
        <v>206.34309033426501</v>
      </c>
      <c r="AG112">
        <v>206.867100036918</v>
      </c>
      <c r="AH112">
        <v>207.28966740054</v>
      </c>
      <c r="AI112">
        <v>206.914934015581</v>
      </c>
      <c r="AJ112">
        <v>207.050624770518</v>
      </c>
      <c r="AK112">
        <v>207.906500429582</v>
      </c>
      <c r="AL112">
        <v>210.605095634798</v>
      </c>
      <c r="AM112">
        <v>208.18182057698601</v>
      </c>
      <c r="AN112">
        <v>211.10598995662701</v>
      </c>
      <c r="AO112">
        <v>211.42710101922501</v>
      </c>
      <c r="AP112">
        <v>208.75248037940301</v>
      </c>
      <c r="AQ112">
        <v>210.808626505494</v>
      </c>
      <c r="AR112">
        <v>208.01890072259101</v>
      </c>
      <c r="AS112">
        <v>206.48207845678101</v>
      </c>
      <c r="AT112">
        <v>205.64691403171599</v>
      </c>
      <c r="AU112">
        <v>206.258408448822</v>
      </c>
      <c r="AV112">
        <v>207.35297781031201</v>
      </c>
      <c r="AW112">
        <v>207.61772380709101</v>
      </c>
      <c r="AX112">
        <v>208.18491269291599</v>
      </c>
      <c r="AY112">
        <v>208.24924926044699</v>
      </c>
      <c r="AZ112">
        <v>207.57432841668799</v>
      </c>
      <c r="BA112">
        <v>207.204931364972</v>
      </c>
      <c r="BB112">
        <v>206.389706629991</v>
      </c>
      <c r="BC112">
        <v>207.598608582374</v>
      </c>
      <c r="BD112">
        <v>207.311203761417</v>
      </c>
      <c r="BE112">
        <v>207.08250406909499</v>
      </c>
      <c r="BF112">
        <v>207.23849907643699</v>
      </c>
      <c r="BG112">
        <v>207.74069978981501</v>
      </c>
      <c r="BH112">
        <v>207.76688478915699</v>
      </c>
      <c r="BI112">
        <v>207.078557916519</v>
      </c>
      <c r="BJ112">
        <v>207.14951693635001</v>
      </c>
      <c r="BK112">
        <v>207.73294690066501</v>
      </c>
      <c r="BL112">
        <v>207.653612261017</v>
      </c>
      <c r="BM112">
        <v>209.312073260803</v>
      </c>
      <c r="BN112">
        <v>208.41882776190701</v>
      </c>
      <c r="BO112">
        <v>212.58869254955499</v>
      </c>
      <c r="BP112">
        <v>214.04307545800901</v>
      </c>
      <c r="BQ112">
        <v>214.52407018417199</v>
      </c>
      <c r="BR112">
        <v>214.076542655021</v>
      </c>
      <c r="BS112">
        <v>214.93771256315401</v>
      </c>
      <c r="BT112">
        <v>214.97142983909399</v>
      </c>
      <c r="BU112">
        <v>214.39743213040899</v>
      </c>
      <c r="BV112">
        <v>214.261090004453</v>
      </c>
      <c r="BW112">
        <v>214.08065985751</v>
      </c>
      <c r="BX112">
        <v>214.54827832051399</v>
      </c>
      <c r="BY112">
        <v>214.767243210244</v>
      </c>
      <c r="BZ112">
        <v>214.30575004249201</v>
      </c>
      <c r="CA112">
        <v>213.569896999126</v>
      </c>
      <c r="CB112">
        <v>214.03785913840699</v>
      </c>
      <c r="CC112">
        <v>214.97224375840301</v>
      </c>
      <c r="CD112">
        <v>213.32173737500099</v>
      </c>
    </row>
    <row r="113" spans="1:82" x14ac:dyDescent="0.25">
      <c r="A113">
        <v>1.2559121094724199</v>
      </c>
      <c r="B113">
        <v>211.42550453369401</v>
      </c>
      <c r="C113">
        <v>212.37721891274899</v>
      </c>
      <c r="D113">
        <v>210.64056659145899</v>
      </c>
      <c r="E113">
        <v>213.001804040606</v>
      </c>
      <c r="F113">
        <v>211.68147129239</v>
      </c>
      <c r="G113">
        <v>212.55442869507701</v>
      </c>
      <c r="H113">
        <v>212.666365918671</v>
      </c>
      <c r="I113">
        <v>214.353457674358</v>
      </c>
      <c r="J113">
        <v>213.203286743376</v>
      </c>
      <c r="K113">
        <v>213.41360607705701</v>
      </c>
      <c r="L113">
        <v>213.567339189829</v>
      </c>
      <c r="M113">
        <v>212.30821014194299</v>
      </c>
      <c r="N113">
        <v>214.50113183588201</v>
      </c>
      <c r="O113">
        <v>211.83089024695701</v>
      </c>
      <c r="P113">
        <v>211.374606896637</v>
      </c>
      <c r="Q113">
        <v>212.627741341518</v>
      </c>
      <c r="R113">
        <v>210.54570837892001</v>
      </c>
      <c r="S113">
        <v>208.48938427963699</v>
      </c>
      <c r="T113">
        <v>206.09954586788399</v>
      </c>
      <c r="U113">
        <v>207.08832187736701</v>
      </c>
      <c r="V113">
        <v>206.98300496303199</v>
      </c>
      <c r="W113">
        <v>206.62169212696199</v>
      </c>
      <c r="X113">
        <v>207.05502909316101</v>
      </c>
      <c r="Y113">
        <v>205.657012177566</v>
      </c>
      <c r="Z113">
        <v>206.503923553547</v>
      </c>
      <c r="AA113">
        <v>205.81426118643799</v>
      </c>
      <c r="AB113">
        <v>206.256495118609</v>
      </c>
      <c r="AC113">
        <v>206.36924009555699</v>
      </c>
      <c r="AD113">
        <v>206.85450825586801</v>
      </c>
      <c r="AE113">
        <v>207.337413113656</v>
      </c>
      <c r="AF113">
        <v>205.87686749513301</v>
      </c>
      <c r="AG113">
        <v>205.81658017530901</v>
      </c>
      <c r="AH113">
        <v>206.09341544354299</v>
      </c>
      <c r="AI113">
        <v>206.09158956754899</v>
      </c>
      <c r="AJ113">
        <v>206.600295059622</v>
      </c>
      <c r="AK113">
        <v>206.97016743563799</v>
      </c>
      <c r="AL113">
        <v>209.624637089374</v>
      </c>
      <c r="AM113">
        <v>207.837476957082</v>
      </c>
      <c r="AN113">
        <v>210.97295052346999</v>
      </c>
      <c r="AO113">
        <v>210.41467656378299</v>
      </c>
      <c r="AP113">
        <v>208.44555884383399</v>
      </c>
      <c r="AQ113">
        <v>209.60677927676201</v>
      </c>
      <c r="AR113">
        <v>207.10463481125001</v>
      </c>
      <c r="AS113">
        <v>206.035356985992</v>
      </c>
      <c r="AT113">
        <v>205.52698420688199</v>
      </c>
      <c r="AU113">
        <v>205.72193906817699</v>
      </c>
      <c r="AV113">
        <v>206.72246686688899</v>
      </c>
      <c r="AW113">
        <v>206.994607829774</v>
      </c>
      <c r="AX113">
        <v>207.46658384077301</v>
      </c>
      <c r="AY113">
        <v>207.84569497822</v>
      </c>
      <c r="AZ113">
        <v>207.09640685134701</v>
      </c>
      <c r="BA113">
        <v>207.022531326695</v>
      </c>
      <c r="BB113">
        <v>206.256731148857</v>
      </c>
      <c r="BC113">
        <v>207.28540835006001</v>
      </c>
      <c r="BD113">
        <v>207.21136758890299</v>
      </c>
      <c r="BE113">
        <v>206.32100089811999</v>
      </c>
      <c r="BF113">
        <v>206.87485781220599</v>
      </c>
      <c r="BG113">
        <v>207.36525353033599</v>
      </c>
      <c r="BH113">
        <v>207.49179861261999</v>
      </c>
      <c r="BI113">
        <v>206.68207623816099</v>
      </c>
      <c r="BJ113">
        <v>206.55990450974701</v>
      </c>
      <c r="BK113">
        <v>207.03398962501001</v>
      </c>
      <c r="BL113">
        <v>206.976558278814</v>
      </c>
      <c r="BM113">
        <v>208.98778342108301</v>
      </c>
      <c r="BN113">
        <v>207.069063841672</v>
      </c>
      <c r="BO113">
        <v>212.08972896024201</v>
      </c>
      <c r="BP113">
        <v>214.043591241531</v>
      </c>
      <c r="BQ113">
        <v>213.37305004031401</v>
      </c>
      <c r="BR113">
        <v>213.265524486478</v>
      </c>
      <c r="BS113">
        <v>213.93391372694401</v>
      </c>
      <c r="BT113">
        <v>213.72969835253301</v>
      </c>
      <c r="BU113">
        <v>213.058415981884</v>
      </c>
      <c r="BV113">
        <v>213.94755400816399</v>
      </c>
      <c r="BW113">
        <v>212.238486295755</v>
      </c>
      <c r="BX113">
        <v>213.097155176272</v>
      </c>
      <c r="BY113">
        <v>213.21298988148001</v>
      </c>
      <c r="BZ113">
        <v>212.62637193530799</v>
      </c>
      <c r="CA113">
        <v>212.31470971982</v>
      </c>
      <c r="CB113">
        <v>213.269031024181</v>
      </c>
      <c r="CC113">
        <v>213.487116767738</v>
      </c>
      <c r="CD113">
        <v>212.43536077461499</v>
      </c>
    </row>
    <row r="114" spans="1:82" x14ac:dyDescent="0.25">
      <c r="A114">
        <v>1.2653539713289601</v>
      </c>
      <c r="B114">
        <v>210.37987958483799</v>
      </c>
      <c r="C114">
        <v>211.527457657312</v>
      </c>
      <c r="D114">
        <v>209.74644677731399</v>
      </c>
      <c r="E114">
        <v>211.964683191224</v>
      </c>
      <c r="F114">
        <v>211.44725069208801</v>
      </c>
      <c r="G114">
        <v>211.42943874592899</v>
      </c>
      <c r="H114">
        <v>211.79125519666101</v>
      </c>
      <c r="I114">
        <v>212.117949631947</v>
      </c>
      <c r="J114">
        <v>211.92849945622399</v>
      </c>
      <c r="K114">
        <v>212.55876094945199</v>
      </c>
      <c r="L114">
        <v>211.836423973151</v>
      </c>
      <c r="M114">
        <v>211.24642028836601</v>
      </c>
      <c r="N114">
        <v>212.593766518992</v>
      </c>
      <c r="O114">
        <v>211.029616763501</v>
      </c>
      <c r="P114">
        <v>210.14002163552999</v>
      </c>
      <c r="Q114">
        <v>211.55882865848099</v>
      </c>
      <c r="R114">
        <v>208.93466606094501</v>
      </c>
      <c r="S114">
        <v>207.36555751940799</v>
      </c>
      <c r="T114">
        <v>205.78246053432801</v>
      </c>
      <c r="U114">
        <v>206.71992051375</v>
      </c>
      <c r="V114">
        <v>205.942777455982</v>
      </c>
      <c r="W114">
        <v>205.55884682786001</v>
      </c>
      <c r="X114">
        <v>206.93899039662301</v>
      </c>
      <c r="Y114">
        <v>204.40310116787001</v>
      </c>
      <c r="Z114">
        <v>206.51047883259699</v>
      </c>
      <c r="AA114">
        <v>205.807284315245</v>
      </c>
      <c r="AB114">
        <v>205.558233412589</v>
      </c>
      <c r="AC114">
        <v>205.61191586359701</v>
      </c>
      <c r="AD114">
        <v>206.47046472583301</v>
      </c>
      <c r="AE114">
        <v>206.50280672527199</v>
      </c>
      <c r="AF114">
        <v>205.57051443154899</v>
      </c>
      <c r="AG114">
        <v>205.54084753301299</v>
      </c>
      <c r="AH114">
        <v>205.31543441591401</v>
      </c>
      <c r="AI114">
        <v>205.67022389647801</v>
      </c>
      <c r="AJ114">
        <v>205.917054680505</v>
      </c>
      <c r="AK114">
        <v>206.88936149571001</v>
      </c>
      <c r="AL114">
        <v>209.45757347214499</v>
      </c>
      <c r="AM114">
        <v>206.30183007962901</v>
      </c>
      <c r="AN114">
        <v>210.31308772270299</v>
      </c>
      <c r="AO114">
        <v>210.05608967727699</v>
      </c>
      <c r="AP114">
        <v>208.02236894400701</v>
      </c>
      <c r="AQ114">
        <v>209.53473807659799</v>
      </c>
      <c r="AR114">
        <v>207.17100674569801</v>
      </c>
      <c r="AS114">
        <v>205.850176433603</v>
      </c>
      <c r="AT114">
        <v>205.013046949657</v>
      </c>
      <c r="AU114">
        <v>205.59841030621499</v>
      </c>
      <c r="AV114">
        <v>206.483425924306</v>
      </c>
      <c r="AW114">
        <v>206.06564808558801</v>
      </c>
      <c r="AX114">
        <v>206.96641913332499</v>
      </c>
      <c r="AY114">
        <v>207.341254979833</v>
      </c>
      <c r="AZ114">
        <v>206.86239408175899</v>
      </c>
      <c r="BA114">
        <v>207.17548695402201</v>
      </c>
      <c r="BB114">
        <v>205.15048761007401</v>
      </c>
      <c r="BC114">
        <v>206.40169744725401</v>
      </c>
      <c r="BD114">
        <v>207.06135005212499</v>
      </c>
      <c r="BE114">
        <v>205.843375934276</v>
      </c>
      <c r="BF114">
        <v>206.72361364059299</v>
      </c>
      <c r="BG114">
        <v>206.86654988754501</v>
      </c>
      <c r="BH114">
        <v>206.78715388719601</v>
      </c>
      <c r="BI114">
        <v>205.70844167316599</v>
      </c>
      <c r="BJ114">
        <v>206.15697483366901</v>
      </c>
      <c r="BK114">
        <v>206.40470197253001</v>
      </c>
      <c r="BL114">
        <v>206.48245176376599</v>
      </c>
      <c r="BM114">
        <v>208.243979323936</v>
      </c>
      <c r="BN114">
        <v>206.84950270297901</v>
      </c>
      <c r="BO114">
        <v>211.20895430596801</v>
      </c>
      <c r="BP114">
        <v>212.64263928555599</v>
      </c>
      <c r="BQ114">
        <v>212.80630241874999</v>
      </c>
      <c r="BR114">
        <v>212.522456616466</v>
      </c>
      <c r="BS114">
        <v>212.547339613784</v>
      </c>
      <c r="BT114">
        <v>212.649104647006</v>
      </c>
      <c r="BU114">
        <v>212.509386888698</v>
      </c>
      <c r="BV114">
        <v>213.087650075054</v>
      </c>
      <c r="BW114">
        <v>211.41835428329</v>
      </c>
      <c r="BX114">
        <v>212.64330811685801</v>
      </c>
      <c r="BY114">
        <v>212.474627951689</v>
      </c>
      <c r="BZ114">
        <v>211.56954203385399</v>
      </c>
      <c r="CA114">
        <v>210.91422914074701</v>
      </c>
      <c r="CB114">
        <v>212.32383071604301</v>
      </c>
      <c r="CC114">
        <v>212.848668411472</v>
      </c>
      <c r="CD114">
        <v>211.79585430362201</v>
      </c>
    </row>
    <row r="115" spans="1:82" x14ac:dyDescent="0.25">
      <c r="A115">
        <v>1.2747958331855</v>
      </c>
      <c r="B115">
        <v>209.24916854862599</v>
      </c>
      <c r="C115">
        <v>210.57047476980799</v>
      </c>
      <c r="D115">
        <v>208.94641751075</v>
      </c>
      <c r="E115">
        <v>210.72337870086</v>
      </c>
      <c r="F115">
        <v>210.48093910602299</v>
      </c>
      <c r="G115">
        <v>210.85772912100001</v>
      </c>
      <c r="H115">
        <v>210.11854444264901</v>
      </c>
      <c r="I115">
        <v>211.30543063725199</v>
      </c>
      <c r="J115">
        <v>210.74008245689399</v>
      </c>
      <c r="K115">
        <v>211.29098413519</v>
      </c>
      <c r="L115">
        <v>210.96657028876001</v>
      </c>
      <c r="M115">
        <v>210.39057258906101</v>
      </c>
      <c r="N115">
        <v>212.73743196192501</v>
      </c>
      <c r="O115">
        <v>210.662172110097</v>
      </c>
      <c r="P115">
        <v>209.55304057303499</v>
      </c>
      <c r="Q115">
        <v>210.787445617565</v>
      </c>
      <c r="R115">
        <v>208.19469947827099</v>
      </c>
      <c r="S115">
        <v>206.86414294941801</v>
      </c>
      <c r="T115">
        <v>205.25524239273801</v>
      </c>
      <c r="U115">
        <v>205.81517045079201</v>
      </c>
      <c r="V115">
        <v>206.04271118404401</v>
      </c>
      <c r="W115">
        <v>205.518137817716</v>
      </c>
      <c r="X115">
        <v>206.193380981378</v>
      </c>
      <c r="Y115">
        <v>204.06547543502199</v>
      </c>
      <c r="Z115">
        <v>206.090725382448</v>
      </c>
      <c r="AA115">
        <v>204.46058499383599</v>
      </c>
      <c r="AB115">
        <v>204.90650912214301</v>
      </c>
      <c r="AC115">
        <v>205.60356458243601</v>
      </c>
      <c r="AD115">
        <v>205.56665215552999</v>
      </c>
      <c r="AE115">
        <v>205.97926422502599</v>
      </c>
      <c r="AF115">
        <v>205.13281861398201</v>
      </c>
      <c r="AG115">
        <v>204.782392176326</v>
      </c>
      <c r="AH115">
        <v>205.136566399418</v>
      </c>
      <c r="AI115">
        <v>205.08993303900999</v>
      </c>
      <c r="AJ115">
        <v>205.30208046094799</v>
      </c>
      <c r="AK115">
        <v>206.109440832041</v>
      </c>
      <c r="AL115">
        <v>209.41986760328899</v>
      </c>
      <c r="AM115">
        <v>206.287029311026</v>
      </c>
      <c r="AN115">
        <v>209.34467848109401</v>
      </c>
      <c r="AO115">
        <v>210.053091387292</v>
      </c>
      <c r="AP115">
        <v>207.399979503342</v>
      </c>
      <c r="AQ115">
        <v>208.92031860549301</v>
      </c>
      <c r="AR115">
        <v>206.851166833197</v>
      </c>
      <c r="AS115">
        <v>205.22985319962501</v>
      </c>
      <c r="AT115">
        <v>204.342118345437</v>
      </c>
      <c r="AU115">
        <v>205.16489404553499</v>
      </c>
      <c r="AV115">
        <v>205.681825423438</v>
      </c>
      <c r="AW115">
        <v>205.34363566014699</v>
      </c>
      <c r="AX115">
        <v>206.84263907660301</v>
      </c>
      <c r="AY115">
        <v>207.28113539098999</v>
      </c>
      <c r="AZ115">
        <v>206.83703876116201</v>
      </c>
      <c r="BA115">
        <v>205.94196155368701</v>
      </c>
      <c r="BB115">
        <v>204.360996887628</v>
      </c>
      <c r="BC115">
        <v>205.93203972147899</v>
      </c>
      <c r="BD115">
        <v>206.605396793957</v>
      </c>
      <c r="BE115">
        <v>205.774174042471</v>
      </c>
      <c r="BF115">
        <v>206.16050995853999</v>
      </c>
      <c r="BG115">
        <v>205.78041559782301</v>
      </c>
      <c r="BH115">
        <v>206.16316731093099</v>
      </c>
      <c r="BI115">
        <v>205.190513832916</v>
      </c>
      <c r="BJ115">
        <v>205.95790777231301</v>
      </c>
      <c r="BK115">
        <v>206.48135548269701</v>
      </c>
      <c r="BL115">
        <v>206.160972381622</v>
      </c>
      <c r="BM115">
        <v>207.827633494407</v>
      </c>
      <c r="BN115">
        <v>206.94870876277699</v>
      </c>
      <c r="BO115">
        <v>210.68530991226501</v>
      </c>
      <c r="BP115">
        <v>211.51152938586699</v>
      </c>
      <c r="BQ115">
        <v>211.87976642343699</v>
      </c>
      <c r="BR115">
        <v>211.134421422424</v>
      </c>
      <c r="BS115">
        <v>211.15941755716301</v>
      </c>
      <c r="BT115">
        <v>211.36729734174</v>
      </c>
      <c r="BU115">
        <v>211.26656317912199</v>
      </c>
      <c r="BV115">
        <v>212.654543343406</v>
      </c>
      <c r="BW115">
        <v>210.912128664661</v>
      </c>
      <c r="BX115">
        <v>211.04902341759001</v>
      </c>
      <c r="BY115">
        <v>212.09265033461</v>
      </c>
      <c r="BZ115">
        <v>210.30835861813901</v>
      </c>
      <c r="CA115">
        <v>210.56204242476099</v>
      </c>
      <c r="CB115">
        <v>211.295590126674</v>
      </c>
      <c r="CC115">
        <v>211.65188631438801</v>
      </c>
      <c r="CD115">
        <v>211.38670946135801</v>
      </c>
    </row>
    <row r="116" spans="1:82" x14ac:dyDescent="0.25">
      <c r="A116">
        <v>1.28423769504204</v>
      </c>
      <c r="B116">
        <v>208.113636170403</v>
      </c>
      <c r="C116">
        <v>209.97106979880201</v>
      </c>
      <c r="D116">
        <v>208.39277474313499</v>
      </c>
      <c r="E116">
        <v>209.814884525042</v>
      </c>
      <c r="F116">
        <v>210.118576327749</v>
      </c>
      <c r="G116">
        <v>209.13100591961401</v>
      </c>
      <c r="H116">
        <v>209.77774644825001</v>
      </c>
      <c r="I116">
        <v>210.88826099331101</v>
      </c>
      <c r="J116">
        <v>209.59452444460601</v>
      </c>
      <c r="K116">
        <v>209.565434057868</v>
      </c>
      <c r="L116">
        <v>209.89566211619899</v>
      </c>
      <c r="M116">
        <v>209.32854029940401</v>
      </c>
      <c r="N116">
        <v>212.08642831749299</v>
      </c>
      <c r="O116">
        <v>208.89298004962299</v>
      </c>
      <c r="P116">
        <v>208.597470897524</v>
      </c>
      <c r="Q116">
        <v>209.80671120070599</v>
      </c>
      <c r="R116">
        <v>207.48666650531001</v>
      </c>
      <c r="S116">
        <v>206.57564954099601</v>
      </c>
      <c r="T116">
        <v>204.43481837893799</v>
      </c>
      <c r="U116">
        <v>205.647223780903</v>
      </c>
      <c r="V116">
        <v>205.63282449628599</v>
      </c>
      <c r="W116">
        <v>205.226408375933</v>
      </c>
      <c r="X116">
        <v>205.640821173359</v>
      </c>
      <c r="Y116">
        <v>204.199814810383</v>
      </c>
      <c r="Z116">
        <v>205.83590259952999</v>
      </c>
      <c r="AA116">
        <v>204.198707575226</v>
      </c>
      <c r="AB116">
        <v>204.35686005281201</v>
      </c>
      <c r="AC116">
        <v>205.525004395927</v>
      </c>
      <c r="AD116">
        <v>204.89933346448399</v>
      </c>
      <c r="AE116">
        <v>205.589751382488</v>
      </c>
      <c r="AF116">
        <v>204.67909379653099</v>
      </c>
      <c r="AG116">
        <v>204.02101751636999</v>
      </c>
      <c r="AH116">
        <v>205.19677424642501</v>
      </c>
      <c r="AI116">
        <v>204.38934068594901</v>
      </c>
      <c r="AJ116">
        <v>205.78729015895101</v>
      </c>
      <c r="AK116">
        <v>205.662852150926</v>
      </c>
      <c r="AL116">
        <v>208.84516940030301</v>
      </c>
      <c r="AM116">
        <v>206.533421213239</v>
      </c>
      <c r="AN116">
        <v>209.31804938561299</v>
      </c>
      <c r="AO116">
        <v>209.52151911500599</v>
      </c>
      <c r="AP116">
        <v>206.75956930553801</v>
      </c>
      <c r="AQ116">
        <v>208.78168514625</v>
      </c>
      <c r="AR116">
        <v>206.49141264976399</v>
      </c>
      <c r="AS116">
        <v>204.216678984456</v>
      </c>
      <c r="AT116">
        <v>203.857074958894</v>
      </c>
      <c r="AU116">
        <v>204.43749862814201</v>
      </c>
      <c r="AV116">
        <v>205.12300823787601</v>
      </c>
      <c r="AW116">
        <v>205.68593081793301</v>
      </c>
      <c r="AX116">
        <v>205.998874792907</v>
      </c>
      <c r="AY116">
        <v>206.738806960061</v>
      </c>
      <c r="AZ116">
        <v>205.816394677196</v>
      </c>
      <c r="BA116">
        <v>205.68678463876</v>
      </c>
      <c r="BB116">
        <v>204.27985052284001</v>
      </c>
      <c r="BC116">
        <v>204.96692037372901</v>
      </c>
      <c r="BD116">
        <v>206.11105366276999</v>
      </c>
      <c r="BE116">
        <v>204.731382012952</v>
      </c>
      <c r="BF116">
        <v>204.858395433949</v>
      </c>
      <c r="BG116">
        <v>205.329391530051</v>
      </c>
      <c r="BH116">
        <v>205.926323181806</v>
      </c>
      <c r="BI116">
        <v>204.77833461448299</v>
      </c>
      <c r="BJ116">
        <v>205.32606247081799</v>
      </c>
      <c r="BK116">
        <v>205.56784657958099</v>
      </c>
      <c r="BL116">
        <v>205.38947731807301</v>
      </c>
      <c r="BM116">
        <v>207.07763396867301</v>
      </c>
      <c r="BN116">
        <v>206.41085944103401</v>
      </c>
      <c r="BO116">
        <v>209.22879021319201</v>
      </c>
      <c r="BP116">
        <v>210.43535191421</v>
      </c>
      <c r="BQ116">
        <v>210.83768339853199</v>
      </c>
      <c r="BR116">
        <v>210.116909810143</v>
      </c>
      <c r="BS116">
        <v>210.39428251297301</v>
      </c>
      <c r="BT116">
        <v>210.715645696103</v>
      </c>
      <c r="BU116">
        <v>209.485015045881</v>
      </c>
      <c r="BV116">
        <v>210.84867679826201</v>
      </c>
      <c r="BW116">
        <v>209.784030867442</v>
      </c>
      <c r="BX116">
        <v>210.06901948770101</v>
      </c>
      <c r="BY116">
        <v>210.99981411891201</v>
      </c>
      <c r="BZ116">
        <v>209.85929075975901</v>
      </c>
      <c r="CA116">
        <v>209.27039384803101</v>
      </c>
      <c r="CB116">
        <v>210.177004300833</v>
      </c>
      <c r="CC116">
        <v>210.712255136751</v>
      </c>
      <c r="CD116">
        <v>210.58790653510101</v>
      </c>
    </row>
    <row r="117" spans="1:82" x14ac:dyDescent="0.25">
      <c r="A117">
        <v>1.2936795568985799</v>
      </c>
      <c r="B117">
        <v>207.34320858372999</v>
      </c>
      <c r="C117">
        <v>209.12854522086599</v>
      </c>
      <c r="D117">
        <v>207.788921964916</v>
      </c>
      <c r="E117">
        <v>209.272270684397</v>
      </c>
      <c r="F117">
        <v>209.59260155594501</v>
      </c>
      <c r="G117">
        <v>208.59303339897599</v>
      </c>
      <c r="H117">
        <v>208.88404863001199</v>
      </c>
      <c r="I117">
        <v>209.59699578469099</v>
      </c>
      <c r="J117">
        <v>209.48719792977599</v>
      </c>
      <c r="K117">
        <v>209.187402632594</v>
      </c>
      <c r="L117">
        <v>208.96599986725101</v>
      </c>
      <c r="M117">
        <v>208.13434290827101</v>
      </c>
      <c r="N117">
        <v>210.89792399891101</v>
      </c>
      <c r="O117">
        <v>208.62360227999901</v>
      </c>
      <c r="P117">
        <v>207.372298879857</v>
      </c>
      <c r="Q117">
        <v>209.73037320026</v>
      </c>
      <c r="R117">
        <v>207.17442714450999</v>
      </c>
      <c r="S117">
        <v>206.45195593880001</v>
      </c>
      <c r="T117">
        <v>203.80762320081499</v>
      </c>
      <c r="U117">
        <v>206.06847857192801</v>
      </c>
      <c r="V117">
        <v>205.20365409807499</v>
      </c>
      <c r="W117">
        <v>205.12214734383599</v>
      </c>
      <c r="X117">
        <v>205.97314084081901</v>
      </c>
      <c r="Y117">
        <v>203.87345451999801</v>
      </c>
      <c r="Z117">
        <v>205.18662959563099</v>
      </c>
      <c r="AA117">
        <v>203.586639524552</v>
      </c>
      <c r="AB117">
        <v>203.91023857504999</v>
      </c>
      <c r="AC117">
        <v>205.287542183178</v>
      </c>
      <c r="AD117">
        <v>204.82429116891299</v>
      </c>
      <c r="AE117">
        <v>205.04159438213</v>
      </c>
      <c r="AF117">
        <v>204.425256987653</v>
      </c>
      <c r="AG117">
        <v>204.331175361513</v>
      </c>
      <c r="AH117">
        <v>204.61955938881499</v>
      </c>
      <c r="AI117">
        <v>204.40730106203799</v>
      </c>
      <c r="AJ117">
        <v>204.96292212103401</v>
      </c>
      <c r="AK117">
        <v>206.136884795632</v>
      </c>
      <c r="AL117">
        <v>208.57342970333301</v>
      </c>
      <c r="AM117">
        <v>206.97677009183801</v>
      </c>
      <c r="AN117">
        <v>208.49217520449</v>
      </c>
      <c r="AO117">
        <v>209.087592165323</v>
      </c>
      <c r="AP117">
        <v>206.57458297564801</v>
      </c>
      <c r="AQ117">
        <v>208.332617211605</v>
      </c>
      <c r="AR117">
        <v>205.582395191393</v>
      </c>
      <c r="AS117">
        <v>203.66978987284199</v>
      </c>
      <c r="AT117">
        <v>203.60314739301899</v>
      </c>
      <c r="AU117">
        <v>204.194108541514</v>
      </c>
      <c r="AV117">
        <v>204.45130533437001</v>
      </c>
      <c r="AW117">
        <v>205.729068269473</v>
      </c>
      <c r="AX117">
        <v>205.93864892204701</v>
      </c>
      <c r="AY117">
        <v>205.888621355059</v>
      </c>
      <c r="AZ117">
        <v>204.63255754624399</v>
      </c>
      <c r="BA117">
        <v>205.20936025079499</v>
      </c>
      <c r="BB117">
        <v>203.46156426138799</v>
      </c>
      <c r="BC117">
        <v>204.85250414532399</v>
      </c>
      <c r="BD117">
        <v>205.569014906842</v>
      </c>
      <c r="BE117">
        <v>204.41871666478301</v>
      </c>
      <c r="BF117">
        <v>204.38850600811799</v>
      </c>
      <c r="BG117">
        <v>205.33635086194499</v>
      </c>
      <c r="BH117">
        <v>205.09709855588201</v>
      </c>
      <c r="BI117">
        <v>204.68733275351599</v>
      </c>
      <c r="BJ117">
        <v>204.25323469393101</v>
      </c>
      <c r="BK117">
        <v>205.17009754512199</v>
      </c>
      <c r="BL117">
        <v>204.84923672710801</v>
      </c>
      <c r="BM117">
        <v>206.966344539147</v>
      </c>
      <c r="BN117">
        <v>205.42658921581199</v>
      </c>
      <c r="BO117">
        <v>208.548984742654</v>
      </c>
      <c r="BP117">
        <v>209.38093403979599</v>
      </c>
      <c r="BQ117">
        <v>209.98023417354801</v>
      </c>
      <c r="BR117">
        <v>208.80484837268099</v>
      </c>
      <c r="BS117">
        <v>209.85572424319301</v>
      </c>
      <c r="BT117">
        <v>209.626283939595</v>
      </c>
      <c r="BU117">
        <v>208.765478825336</v>
      </c>
      <c r="BV117">
        <v>210.05568124078599</v>
      </c>
      <c r="BW117">
        <v>208.56104317304599</v>
      </c>
      <c r="BX117">
        <v>209.67331252141599</v>
      </c>
      <c r="BY117">
        <v>209.92733906391999</v>
      </c>
      <c r="BZ117">
        <v>209.07180646936601</v>
      </c>
      <c r="CA117">
        <v>208.16949742550801</v>
      </c>
      <c r="CB117">
        <v>209.46059388760199</v>
      </c>
      <c r="CC117">
        <v>209.94270910801899</v>
      </c>
      <c r="CD117">
        <v>209.169523853382</v>
      </c>
    </row>
    <row r="118" spans="1:82" x14ac:dyDescent="0.25">
      <c r="A118">
        <v>1.3031214187551099</v>
      </c>
      <c r="B118">
        <v>206.82750486492401</v>
      </c>
      <c r="C118">
        <v>208.12768725187999</v>
      </c>
      <c r="D118">
        <v>206.79030952154201</v>
      </c>
      <c r="E118">
        <v>208.75626196827599</v>
      </c>
      <c r="F118">
        <v>208.543817082945</v>
      </c>
      <c r="G118">
        <v>207.93634891327699</v>
      </c>
      <c r="H118">
        <v>208.01911826156001</v>
      </c>
      <c r="I118">
        <v>208.70927100742699</v>
      </c>
      <c r="J118">
        <v>208.18815967604999</v>
      </c>
      <c r="K118">
        <v>208.51290528651199</v>
      </c>
      <c r="L118">
        <v>208.34437462503101</v>
      </c>
      <c r="M118">
        <v>207.07632834338801</v>
      </c>
      <c r="N118">
        <v>210.02293499933</v>
      </c>
      <c r="O118">
        <v>207.95147763641799</v>
      </c>
      <c r="P118">
        <v>206.69722002858001</v>
      </c>
      <c r="Q118">
        <v>208.47092749518299</v>
      </c>
      <c r="R118">
        <v>205.97627751570599</v>
      </c>
      <c r="S118">
        <v>205.84984672567799</v>
      </c>
      <c r="T118">
        <v>203.64581378386299</v>
      </c>
      <c r="U118">
        <v>204.403405188345</v>
      </c>
      <c r="V118">
        <v>204.703726902244</v>
      </c>
      <c r="W118">
        <v>205.03130810739</v>
      </c>
      <c r="X118">
        <v>205.232717130509</v>
      </c>
      <c r="Y118">
        <v>203.88393426460601</v>
      </c>
      <c r="Z118">
        <v>204.891850832491</v>
      </c>
      <c r="AA118">
        <v>203.235448606544</v>
      </c>
      <c r="AB118">
        <v>203.79816235119</v>
      </c>
      <c r="AC118">
        <v>204.087935975759</v>
      </c>
      <c r="AD118">
        <v>204.53495705436401</v>
      </c>
      <c r="AE118">
        <v>205.08669703455601</v>
      </c>
      <c r="AF118">
        <v>204.33609294428101</v>
      </c>
      <c r="AG118">
        <v>203.82573202366601</v>
      </c>
      <c r="AH118">
        <v>204.492131973223</v>
      </c>
      <c r="AI118">
        <v>204.05482648905999</v>
      </c>
      <c r="AJ118">
        <v>204.67496520166199</v>
      </c>
      <c r="AK118">
        <v>205.538763525842</v>
      </c>
      <c r="AL118">
        <v>208.370354780924</v>
      </c>
      <c r="AM118">
        <v>206.147033743675</v>
      </c>
      <c r="AN118">
        <v>207.76167245665201</v>
      </c>
      <c r="AO118">
        <v>209.15680012689199</v>
      </c>
      <c r="AP118">
        <v>206.36223159463299</v>
      </c>
      <c r="AQ118">
        <v>207.18176862287399</v>
      </c>
      <c r="AR118">
        <v>204.728156424589</v>
      </c>
      <c r="AS118">
        <v>203.824644144524</v>
      </c>
      <c r="AT118">
        <v>203.13022892200101</v>
      </c>
      <c r="AU118">
        <v>203.68239236551599</v>
      </c>
      <c r="AV118">
        <v>204.14925629778901</v>
      </c>
      <c r="AW118">
        <v>205.422646219472</v>
      </c>
      <c r="AX118">
        <v>205.84306797495401</v>
      </c>
      <c r="AY118">
        <v>205.85606657594099</v>
      </c>
      <c r="AZ118">
        <v>204.48103385255101</v>
      </c>
      <c r="BA118">
        <v>204.455431436542</v>
      </c>
      <c r="BB118">
        <v>202.80315660767999</v>
      </c>
      <c r="BC118">
        <v>204.844658250848</v>
      </c>
      <c r="BD118">
        <v>205.05007316151401</v>
      </c>
      <c r="BE118">
        <v>204.61426610095199</v>
      </c>
      <c r="BF118">
        <v>204.16727882675701</v>
      </c>
      <c r="BG118">
        <v>204.80124401714801</v>
      </c>
      <c r="BH118">
        <v>204.33926355441</v>
      </c>
      <c r="BI118">
        <v>203.76734707972599</v>
      </c>
      <c r="BJ118">
        <v>204.59718921666899</v>
      </c>
      <c r="BK118">
        <v>205.242275588149</v>
      </c>
      <c r="BL118">
        <v>205.33092937130601</v>
      </c>
      <c r="BM118">
        <v>206.69728489145101</v>
      </c>
      <c r="BN118">
        <v>205.091741911344</v>
      </c>
      <c r="BO118">
        <v>207.89279326087799</v>
      </c>
      <c r="BP118">
        <v>208.48307306567099</v>
      </c>
      <c r="BQ118">
        <v>209.20792500742101</v>
      </c>
      <c r="BR118">
        <v>208.626983942902</v>
      </c>
      <c r="BS118">
        <v>209.109065423153</v>
      </c>
      <c r="BT118">
        <v>208.59865696150001</v>
      </c>
      <c r="BU118">
        <v>207.928918757471</v>
      </c>
      <c r="BV118">
        <v>209.065810347021</v>
      </c>
      <c r="BW118">
        <v>207.798190742656</v>
      </c>
      <c r="BX118">
        <v>208.22595305092401</v>
      </c>
      <c r="BY118">
        <v>209.49537003298499</v>
      </c>
      <c r="BZ118">
        <v>208.358470787594</v>
      </c>
      <c r="CA118">
        <v>208.01106456178101</v>
      </c>
      <c r="CB118">
        <v>209.20044979965101</v>
      </c>
      <c r="CC118">
        <v>209.01717208250099</v>
      </c>
      <c r="CD118">
        <v>208.28294754656801</v>
      </c>
    </row>
    <row r="119" spans="1:82" x14ac:dyDescent="0.25">
      <c r="A119">
        <v>1.3125632806116501</v>
      </c>
      <c r="B119">
        <v>205.91595149784101</v>
      </c>
      <c r="C119">
        <v>207.46478190087399</v>
      </c>
      <c r="D119">
        <v>206.26268420913999</v>
      </c>
      <c r="E119">
        <v>207.981640428866</v>
      </c>
      <c r="F119">
        <v>208.020105604631</v>
      </c>
      <c r="G119">
        <v>207.26080801978199</v>
      </c>
      <c r="H119">
        <v>207.64391867808601</v>
      </c>
      <c r="I119">
        <v>208.06638576759801</v>
      </c>
      <c r="J119">
        <v>207.45350045120699</v>
      </c>
      <c r="K119">
        <v>208.11239970646699</v>
      </c>
      <c r="L119">
        <v>208.22169729139901</v>
      </c>
      <c r="M119">
        <v>206.51705440548801</v>
      </c>
      <c r="N119">
        <v>209.33691245028299</v>
      </c>
      <c r="O119">
        <v>206.364852289325</v>
      </c>
      <c r="P119">
        <v>206.24503813862</v>
      </c>
      <c r="Q119">
        <v>207.23281437034601</v>
      </c>
      <c r="R119">
        <v>205.621133921888</v>
      </c>
      <c r="S119">
        <v>205.18670669592899</v>
      </c>
      <c r="T119">
        <v>203.26764246156</v>
      </c>
      <c r="U119">
        <v>203.89563828906799</v>
      </c>
      <c r="V119">
        <v>204.229199962911</v>
      </c>
      <c r="W119">
        <v>204.64542971130999</v>
      </c>
      <c r="X119">
        <v>204.57996528156599</v>
      </c>
      <c r="Y119">
        <v>203.70086088589301</v>
      </c>
      <c r="Z119">
        <v>203.75629315423001</v>
      </c>
      <c r="AA119">
        <v>202.87255882775801</v>
      </c>
      <c r="AB119">
        <v>203.560571056816</v>
      </c>
      <c r="AC119">
        <v>203.56576387802599</v>
      </c>
      <c r="AD119">
        <v>203.90610315061599</v>
      </c>
      <c r="AE119">
        <v>204.86412065170001</v>
      </c>
      <c r="AF119">
        <v>203.99833788054201</v>
      </c>
      <c r="AG119">
        <v>203.316684805596</v>
      </c>
      <c r="AH119">
        <v>204.18988664969999</v>
      </c>
      <c r="AI119">
        <v>204.35821708777701</v>
      </c>
      <c r="AJ119">
        <v>204.57180710951201</v>
      </c>
      <c r="AK119">
        <v>204.20621413030801</v>
      </c>
      <c r="AL119">
        <v>207.56478256563901</v>
      </c>
      <c r="AM119">
        <v>205.34595714336899</v>
      </c>
      <c r="AN119">
        <v>207.531994146681</v>
      </c>
      <c r="AO119">
        <v>209.01084722038999</v>
      </c>
      <c r="AP119">
        <v>206.03547392964501</v>
      </c>
      <c r="AQ119">
        <v>207.528918424887</v>
      </c>
      <c r="AR119">
        <v>205.24714958874799</v>
      </c>
      <c r="AS119">
        <v>203.54951603370699</v>
      </c>
      <c r="AT119">
        <v>202.88206804419301</v>
      </c>
      <c r="AU119">
        <v>203.365792857824</v>
      </c>
      <c r="AV119">
        <v>203.537522481748</v>
      </c>
      <c r="AW119">
        <v>204.53854971035099</v>
      </c>
      <c r="AX119">
        <v>205.334804742366</v>
      </c>
      <c r="AY119">
        <v>204.94234067488401</v>
      </c>
      <c r="AZ119">
        <v>203.979336017945</v>
      </c>
      <c r="BA119">
        <v>204.02868387502801</v>
      </c>
      <c r="BB119">
        <v>203.391859965311</v>
      </c>
      <c r="BC119">
        <v>204.405573578765</v>
      </c>
      <c r="BD119">
        <v>204.33984869196399</v>
      </c>
      <c r="BE119">
        <v>204.41259932181001</v>
      </c>
      <c r="BF119">
        <v>203.852350628914</v>
      </c>
      <c r="BG119">
        <v>204.73239387012401</v>
      </c>
      <c r="BH119">
        <v>204.645919674574</v>
      </c>
      <c r="BI119">
        <v>203.584367557908</v>
      </c>
      <c r="BJ119">
        <v>204.088998225029</v>
      </c>
      <c r="BK119">
        <v>204.487132305751</v>
      </c>
      <c r="BL119">
        <v>205.003201687483</v>
      </c>
      <c r="BM119">
        <v>205.98127152927401</v>
      </c>
      <c r="BN119">
        <v>204.59425685227299</v>
      </c>
      <c r="BO119">
        <v>207.19634174403299</v>
      </c>
      <c r="BP119">
        <v>207.94428244833901</v>
      </c>
      <c r="BQ119">
        <v>208.22416518954401</v>
      </c>
      <c r="BR119">
        <v>207.84352883804701</v>
      </c>
      <c r="BS119">
        <v>207.981792690324</v>
      </c>
      <c r="BT119">
        <v>208.07534434746299</v>
      </c>
      <c r="BU119">
        <v>207.61280706247999</v>
      </c>
      <c r="BV119">
        <v>208.57036923992899</v>
      </c>
      <c r="BW119">
        <v>206.85671141765599</v>
      </c>
      <c r="BX119">
        <v>208.023051843199</v>
      </c>
      <c r="BY119">
        <v>208.640931576854</v>
      </c>
      <c r="BZ119">
        <v>206.911449332898</v>
      </c>
      <c r="CA119">
        <v>206.80701366605101</v>
      </c>
      <c r="CB119">
        <v>207.98342086816101</v>
      </c>
      <c r="CC119">
        <v>207.73978688427101</v>
      </c>
      <c r="CD119">
        <v>207.307784369693</v>
      </c>
    </row>
    <row r="120" spans="1:82" x14ac:dyDescent="0.25">
      <c r="A120">
        <v>1.32200514246819</v>
      </c>
      <c r="B120">
        <v>205.20534867420699</v>
      </c>
      <c r="C120">
        <v>206.457523811345</v>
      </c>
      <c r="D120">
        <v>204.97414254558601</v>
      </c>
      <c r="E120">
        <v>206.84512169121399</v>
      </c>
      <c r="F120">
        <v>207.42431814611101</v>
      </c>
      <c r="G120">
        <v>206.27377223531801</v>
      </c>
      <c r="H120">
        <v>206.76014981946099</v>
      </c>
      <c r="I120">
        <v>207.063059553779</v>
      </c>
      <c r="J120">
        <v>206.68428585146299</v>
      </c>
      <c r="K120">
        <v>206.96977219346101</v>
      </c>
      <c r="L120">
        <v>207.55100688843601</v>
      </c>
      <c r="M120">
        <v>206.202435629305</v>
      </c>
      <c r="N120">
        <v>208.08230122902501</v>
      </c>
      <c r="O120">
        <v>205.701329192841</v>
      </c>
      <c r="P120">
        <v>205.29495018006401</v>
      </c>
      <c r="Q120">
        <v>206.90577969580599</v>
      </c>
      <c r="R120">
        <v>205.178827436163</v>
      </c>
      <c r="S120">
        <v>204.703421287514</v>
      </c>
      <c r="T120">
        <v>202.82756116394401</v>
      </c>
      <c r="U120">
        <v>203.58541544379699</v>
      </c>
      <c r="V120">
        <v>203.69931443034801</v>
      </c>
      <c r="W120">
        <v>203.808173944223</v>
      </c>
      <c r="X120">
        <v>204.61217065058099</v>
      </c>
      <c r="Y120">
        <v>202.57218722239901</v>
      </c>
      <c r="Z120">
        <v>203.23000028485501</v>
      </c>
      <c r="AA120">
        <v>202.88635896629199</v>
      </c>
      <c r="AB120">
        <v>203.42605406061199</v>
      </c>
      <c r="AC120">
        <v>203.78828593987299</v>
      </c>
      <c r="AD120">
        <v>203.623934708382</v>
      </c>
      <c r="AE120">
        <v>203.87697937966701</v>
      </c>
      <c r="AF120">
        <v>203.55843328452099</v>
      </c>
      <c r="AG120">
        <v>202.57447905816599</v>
      </c>
      <c r="AH120">
        <v>203.48846347685</v>
      </c>
      <c r="AI120">
        <v>204.55081781659501</v>
      </c>
      <c r="AJ120">
        <v>203.77407681894201</v>
      </c>
      <c r="AK120">
        <v>204.492655870622</v>
      </c>
      <c r="AL120">
        <v>206.799901140591</v>
      </c>
      <c r="AM120">
        <v>204.85754521068401</v>
      </c>
      <c r="AN120">
        <v>207.694708647596</v>
      </c>
      <c r="AO120">
        <v>208.910027300259</v>
      </c>
      <c r="AP120">
        <v>204.94708361145001</v>
      </c>
      <c r="AQ120">
        <v>207.17884312824501</v>
      </c>
      <c r="AR120">
        <v>204.539277337535</v>
      </c>
      <c r="AS120">
        <v>202.86694663679</v>
      </c>
      <c r="AT120">
        <v>202.96519942501001</v>
      </c>
      <c r="AU120">
        <v>203.37938636832899</v>
      </c>
      <c r="AV120">
        <v>203.70752030427801</v>
      </c>
      <c r="AW120">
        <v>204.31019306885699</v>
      </c>
      <c r="AX120">
        <v>204.537691462943</v>
      </c>
      <c r="AY120">
        <v>204.45986125267399</v>
      </c>
      <c r="AZ120">
        <v>203.71217454675099</v>
      </c>
      <c r="BA120">
        <v>203.40927643504801</v>
      </c>
      <c r="BB120">
        <v>202.320315533295</v>
      </c>
      <c r="BC120">
        <v>203.99606202168499</v>
      </c>
      <c r="BD120">
        <v>204.06114305748901</v>
      </c>
      <c r="BE120">
        <v>203.55823678849401</v>
      </c>
      <c r="BF120">
        <v>203.57962030126399</v>
      </c>
      <c r="BG120">
        <v>204.24283552786</v>
      </c>
      <c r="BH120">
        <v>204.79363927857801</v>
      </c>
      <c r="BI120">
        <v>204.115075720981</v>
      </c>
      <c r="BJ120">
        <v>203.67844577049701</v>
      </c>
      <c r="BK120">
        <v>203.64853709227799</v>
      </c>
      <c r="BL120">
        <v>204.36345968111701</v>
      </c>
      <c r="BM120">
        <v>205.816641255919</v>
      </c>
      <c r="BN120">
        <v>204.40026812153201</v>
      </c>
      <c r="BO120">
        <v>206.046101568034</v>
      </c>
      <c r="BP120">
        <v>207.00254234823799</v>
      </c>
      <c r="BQ120">
        <v>207.21109302647599</v>
      </c>
      <c r="BR120">
        <v>206.807022556227</v>
      </c>
      <c r="BS120">
        <v>207.562597472606</v>
      </c>
      <c r="BT120">
        <v>207.57419195237</v>
      </c>
      <c r="BU120">
        <v>206.652479831405</v>
      </c>
      <c r="BV120">
        <v>207.49599399710399</v>
      </c>
      <c r="BW120">
        <v>206.576641214348</v>
      </c>
      <c r="BX120">
        <v>207.183632238652</v>
      </c>
      <c r="BY120">
        <v>207.46332829148</v>
      </c>
      <c r="BZ120">
        <v>206.611960308828</v>
      </c>
      <c r="CA120">
        <v>206.30514304865801</v>
      </c>
      <c r="CB120">
        <v>206.677016002768</v>
      </c>
      <c r="CC120">
        <v>207.37677715039101</v>
      </c>
      <c r="CD120">
        <v>206.34244725092</v>
      </c>
    </row>
    <row r="121" spans="1:82" x14ac:dyDescent="0.25">
      <c r="A121">
        <v>1.33144700432473</v>
      </c>
      <c r="B121">
        <v>204.081257620988</v>
      </c>
      <c r="C121">
        <v>205.71969949823301</v>
      </c>
      <c r="D121">
        <v>204.73314114946899</v>
      </c>
      <c r="E121">
        <v>205.99903293396699</v>
      </c>
      <c r="F121">
        <v>206.39969532687201</v>
      </c>
      <c r="G121">
        <v>205.353785332103</v>
      </c>
      <c r="H121">
        <v>206.285352507906</v>
      </c>
      <c r="I121">
        <v>206.82373542957001</v>
      </c>
      <c r="J121">
        <v>206.05632260711499</v>
      </c>
      <c r="K121">
        <v>206.35046278514801</v>
      </c>
      <c r="L121">
        <v>206.07009517487899</v>
      </c>
      <c r="M121">
        <v>205.270411876465</v>
      </c>
      <c r="N121">
        <v>207.13329302720399</v>
      </c>
      <c r="O121">
        <v>205.32083729537999</v>
      </c>
      <c r="P121">
        <v>204.79389702034999</v>
      </c>
      <c r="Q121">
        <v>206.09314815855299</v>
      </c>
      <c r="R121">
        <v>204.70414266149101</v>
      </c>
      <c r="S121">
        <v>203.889198154947</v>
      </c>
      <c r="T121">
        <v>202.36097485153999</v>
      </c>
      <c r="U121">
        <v>203.38408973710801</v>
      </c>
      <c r="V121">
        <v>203.79247396247999</v>
      </c>
      <c r="W121">
        <v>203.16818394923601</v>
      </c>
      <c r="X121">
        <v>204.442837284918</v>
      </c>
      <c r="Y121">
        <v>202.72790949016201</v>
      </c>
      <c r="Z121">
        <v>203.14714349495699</v>
      </c>
      <c r="AA121">
        <v>201.98724568004999</v>
      </c>
      <c r="AB121">
        <v>202.92768064216199</v>
      </c>
      <c r="AC121">
        <v>203.41853924631499</v>
      </c>
      <c r="AD121">
        <v>203.08215326609999</v>
      </c>
      <c r="AE121">
        <v>203.64398334682301</v>
      </c>
      <c r="AF121">
        <v>203.07862237208599</v>
      </c>
      <c r="AG121">
        <v>202.29331096505601</v>
      </c>
      <c r="AH121">
        <v>203.06429389891699</v>
      </c>
      <c r="AI121">
        <v>203.297382227572</v>
      </c>
      <c r="AJ121">
        <v>202.96014670539699</v>
      </c>
      <c r="AK121">
        <v>204.05984502125199</v>
      </c>
      <c r="AL121">
        <v>206.397834733433</v>
      </c>
      <c r="AM121">
        <v>204.78130492907599</v>
      </c>
      <c r="AN121">
        <v>207.570212527905</v>
      </c>
      <c r="AO121">
        <v>209.58755638555201</v>
      </c>
      <c r="AP121">
        <v>204.04917040889401</v>
      </c>
      <c r="AQ121">
        <v>206.54013354512</v>
      </c>
      <c r="AR121">
        <v>204.71910838262099</v>
      </c>
      <c r="AS121">
        <v>202.78607696247701</v>
      </c>
      <c r="AT121">
        <v>202.44682038271699</v>
      </c>
      <c r="AU121">
        <v>203.00971842090999</v>
      </c>
      <c r="AV121">
        <v>203.687456728482</v>
      </c>
      <c r="AW121">
        <v>203.36788483837199</v>
      </c>
      <c r="AX121">
        <v>204.18373677446201</v>
      </c>
      <c r="AY121">
        <v>204.289506883505</v>
      </c>
      <c r="AZ121">
        <v>204.15218892069299</v>
      </c>
      <c r="BA121">
        <v>202.81016437743901</v>
      </c>
      <c r="BB121">
        <v>201.874290560041</v>
      </c>
      <c r="BC121">
        <v>204.006150749434</v>
      </c>
      <c r="BD121">
        <v>203.664683863091</v>
      </c>
      <c r="BE121">
        <v>203.06510387063199</v>
      </c>
      <c r="BF121">
        <v>203.55335095239499</v>
      </c>
      <c r="BG121">
        <v>203.82098123792801</v>
      </c>
      <c r="BH121">
        <v>204.29783671067599</v>
      </c>
      <c r="BI121">
        <v>202.80158915648599</v>
      </c>
      <c r="BJ121">
        <v>202.35547349893699</v>
      </c>
      <c r="BK121">
        <v>203.361378104979</v>
      </c>
      <c r="BL121">
        <v>203.98817755635599</v>
      </c>
      <c r="BM121">
        <v>205.24966164554999</v>
      </c>
      <c r="BN121">
        <v>204.186615614526</v>
      </c>
      <c r="BO121">
        <v>205.76466883407099</v>
      </c>
      <c r="BP121">
        <v>205.935202280033</v>
      </c>
      <c r="BQ121">
        <v>206.33721004056801</v>
      </c>
      <c r="BR121">
        <v>206.253996675064</v>
      </c>
      <c r="BS121">
        <v>206.648445529696</v>
      </c>
      <c r="BT121">
        <v>206.79928369838001</v>
      </c>
      <c r="BU121">
        <v>205.46800659941701</v>
      </c>
      <c r="BV121">
        <v>207.10882145720299</v>
      </c>
      <c r="BW121">
        <v>205.17503273176101</v>
      </c>
      <c r="BX121">
        <v>206.25937593934501</v>
      </c>
      <c r="BY121">
        <v>206.000966036606</v>
      </c>
      <c r="BZ121">
        <v>205.84240182954801</v>
      </c>
      <c r="CA121">
        <v>204.95378365653201</v>
      </c>
      <c r="CB121">
        <v>206.16213039719801</v>
      </c>
      <c r="CC121">
        <v>206.72940203148701</v>
      </c>
      <c r="CD121">
        <v>205.98288476808699</v>
      </c>
    </row>
    <row r="122" spans="1:82" x14ac:dyDescent="0.25">
      <c r="A122">
        <v>1.3408888661812699</v>
      </c>
      <c r="B122">
        <v>203.02861595115201</v>
      </c>
      <c r="C122">
        <v>204.977296279981</v>
      </c>
      <c r="D122">
        <v>204.213808521071</v>
      </c>
      <c r="E122">
        <v>206.015945082618</v>
      </c>
      <c r="F122">
        <v>205.921806559038</v>
      </c>
      <c r="G122">
        <v>204.49597575909399</v>
      </c>
      <c r="H122">
        <v>205.54151306073399</v>
      </c>
      <c r="I122">
        <v>206.52673693073999</v>
      </c>
      <c r="J122">
        <v>205.460880038597</v>
      </c>
      <c r="K122">
        <v>205.488815331583</v>
      </c>
      <c r="L122">
        <v>205.544961336433</v>
      </c>
      <c r="M122">
        <v>204.180465137239</v>
      </c>
      <c r="N122">
        <v>206.308039107186</v>
      </c>
      <c r="O122">
        <v>204.86537671378301</v>
      </c>
      <c r="P122">
        <v>204.87620108799399</v>
      </c>
      <c r="Q122">
        <v>204.60942525965399</v>
      </c>
      <c r="R122">
        <v>204.27416759890801</v>
      </c>
      <c r="S122">
        <v>203.67851720285401</v>
      </c>
      <c r="T122">
        <v>202.21760634324599</v>
      </c>
      <c r="U122">
        <v>203.77369189954501</v>
      </c>
      <c r="V122">
        <v>203.70898912048</v>
      </c>
      <c r="W122">
        <v>202.85054795606499</v>
      </c>
      <c r="X122">
        <v>204.18562696480899</v>
      </c>
      <c r="Y122">
        <v>202.05496876382099</v>
      </c>
      <c r="Z122">
        <v>203.06718690211801</v>
      </c>
      <c r="AA122">
        <v>201.895344813702</v>
      </c>
      <c r="AB122">
        <v>202.69524994000901</v>
      </c>
      <c r="AC122">
        <v>203.582147850854</v>
      </c>
      <c r="AD122">
        <v>202.88317593694899</v>
      </c>
      <c r="AE122">
        <v>203.389847908468</v>
      </c>
      <c r="AF122">
        <v>202.68099082275401</v>
      </c>
      <c r="AG122">
        <v>201.74692356930601</v>
      </c>
      <c r="AH122">
        <v>202.767615488231</v>
      </c>
      <c r="AI122">
        <v>202.87973766396399</v>
      </c>
      <c r="AJ122">
        <v>202.945035162469</v>
      </c>
      <c r="AK122">
        <v>203.93724332462901</v>
      </c>
      <c r="AL122">
        <v>206.75481492278399</v>
      </c>
      <c r="AM122">
        <v>204.22066025616999</v>
      </c>
      <c r="AN122">
        <v>207.36418134731301</v>
      </c>
      <c r="AO122">
        <v>208.630146526814</v>
      </c>
      <c r="AP122">
        <v>204.28099050518301</v>
      </c>
      <c r="AQ122">
        <v>206.422901410886</v>
      </c>
      <c r="AR122">
        <v>204.60543840110199</v>
      </c>
      <c r="AS122">
        <v>202.491279383441</v>
      </c>
      <c r="AT122">
        <v>202.16994722895899</v>
      </c>
      <c r="AU122">
        <v>202.554726282513</v>
      </c>
      <c r="AV122">
        <v>202.94476008885999</v>
      </c>
      <c r="AW122">
        <v>203.198591827005</v>
      </c>
      <c r="AX122">
        <v>204.12641643379001</v>
      </c>
      <c r="AY122">
        <v>204.65738852004901</v>
      </c>
      <c r="AZ122">
        <v>203.75358008596899</v>
      </c>
      <c r="BA122">
        <v>202.474267865077</v>
      </c>
      <c r="BB122">
        <v>201.883673701362</v>
      </c>
      <c r="BC122">
        <v>203.62131743089299</v>
      </c>
      <c r="BD122">
        <v>203.350700843689</v>
      </c>
      <c r="BE122">
        <v>202.89902671764</v>
      </c>
      <c r="BF122">
        <v>203.086690896715</v>
      </c>
      <c r="BG122">
        <v>203.78458509670401</v>
      </c>
      <c r="BH122">
        <v>203.69378909681399</v>
      </c>
      <c r="BI122">
        <v>203.034188821024</v>
      </c>
      <c r="BJ122">
        <v>202.27845423737801</v>
      </c>
      <c r="BK122">
        <v>203.98551321846301</v>
      </c>
      <c r="BL122">
        <v>202.61961539762399</v>
      </c>
      <c r="BM122">
        <v>205.23785945871299</v>
      </c>
      <c r="BN122">
        <v>203.37886024480301</v>
      </c>
      <c r="BO122">
        <v>205.661544514403</v>
      </c>
      <c r="BP122">
        <v>205.34063414399299</v>
      </c>
      <c r="BQ122">
        <v>205.442163616447</v>
      </c>
      <c r="BR122">
        <v>205.00726622737301</v>
      </c>
      <c r="BS122">
        <v>205.60509605069799</v>
      </c>
      <c r="BT122">
        <v>206.06709629243201</v>
      </c>
      <c r="BU122">
        <v>204.78958746265499</v>
      </c>
      <c r="BV122">
        <v>206.20737250788</v>
      </c>
      <c r="BW122">
        <v>204.83578980415899</v>
      </c>
      <c r="BX122">
        <v>206.051931477804</v>
      </c>
      <c r="BY122">
        <v>205.431283993123</v>
      </c>
      <c r="BZ122">
        <v>205.016809312334</v>
      </c>
      <c r="CA122">
        <v>204.414415067145</v>
      </c>
      <c r="CB122">
        <v>205.925339765486</v>
      </c>
      <c r="CC122">
        <v>205.764461230211</v>
      </c>
      <c r="CD122">
        <v>205.11173369410099</v>
      </c>
    </row>
    <row r="123" spans="1:82" x14ac:dyDescent="0.25">
      <c r="A123">
        <v>1.3503307280378101</v>
      </c>
      <c r="B123">
        <v>202.800906736976</v>
      </c>
      <c r="C123">
        <v>204.71091184434701</v>
      </c>
      <c r="D123">
        <v>203.61209385135299</v>
      </c>
      <c r="E123">
        <v>205.46140887939401</v>
      </c>
      <c r="F123">
        <v>204.71247933615601</v>
      </c>
      <c r="G123">
        <v>203.972656694606</v>
      </c>
      <c r="H123">
        <v>204.94408764653099</v>
      </c>
      <c r="I123">
        <v>205.520827852812</v>
      </c>
      <c r="J123">
        <v>204.90352423384999</v>
      </c>
      <c r="K123">
        <v>205.07248114532399</v>
      </c>
      <c r="L123">
        <v>205.64359829092299</v>
      </c>
      <c r="M123">
        <v>204.03742674826799</v>
      </c>
      <c r="N123">
        <v>206.15338283886501</v>
      </c>
      <c r="O123">
        <v>204.62157296535901</v>
      </c>
      <c r="P123">
        <v>204.36979057721501</v>
      </c>
      <c r="Q123">
        <v>204.613015622533</v>
      </c>
      <c r="R123">
        <v>203.17232070481899</v>
      </c>
      <c r="S123">
        <v>203.60157252833699</v>
      </c>
      <c r="T123">
        <v>201.73999830648401</v>
      </c>
      <c r="U123">
        <v>203.03138891964099</v>
      </c>
      <c r="V123">
        <v>203.662115360271</v>
      </c>
      <c r="W123">
        <v>202.54389528378201</v>
      </c>
      <c r="X123">
        <v>203.82827690052201</v>
      </c>
      <c r="Y123">
        <v>201.323667120793</v>
      </c>
      <c r="Z123">
        <v>203.11870451294899</v>
      </c>
      <c r="AA123">
        <v>201.93611511099999</v>
      </c>
      <c r="AB123">
        <v>201.984369381644</v>
      </c>
      <c r="AC123">
        <v>202.67536029703899</v>
      </c>
      <c r="AD123">
        <v>201.89575350226701</v>
      </c>
      <c r="AE123">
        <v>203.30917742617399</v>
      </c>
      <c r="AF123">
        <v>201.92040236518301</v>
      </c>
      <c r="AG123">
        <v>201.99656728248399</v>
      </c>
      <c r="AH123">
        <v>202.76411960658999</v>
      </c>
      <c r="AI123">
        <v>202.339067545804</v>
      </c>
      <c r="AJ123">
        <v>202.934900586526</v>
      </c>
      <c r="AK123">
        <v>203.42122909944399</v>
      </c>
      <c r="AL123">
        <v>207.07341635976101</v>
      </c>
      <c r="AM123">
        <v>204.21043993957301</v>
      </c>
      <c r="AN123">
        <v>206.37842310216399</v>
      </c>
      <c r="AO123">
        <v>207.633547796344</v>
      </c>
      <c r="AP123">
        <v>204.70182030384399</v>
      </c>
      <c r="AQ123">
        <v>206.31076995085999</v>
      </c>
      <c r="AR123">
        <v>203.351906753322</v>
      </c>
      <c r="AS123">
        <v>202.20607107502201</v>
      </c>
      <c r="AT123">
        <v>201.830153233776</v>
      </c>
      <c r="AU123">
        <v>203.36393263113999</v>
      </c>
      <c r="AV123">
        <v>202.267001056845</v>
      </c>
      <c r="AW123">
        <v>202.90365723902099</v>
      </c>
      <c r="AX123">
        <v>203.28494295133001</v>
      </c>
      <c r="AY123">
        <v>204.28454216152201</v>
      </c>
      <c r="AZ123">
        <v>203.22858786626099</v>
      </c>
      <c r="BA123">
        <v>202.53733682162499</v>
      </c>
      <c r="BB123">
        <v>201.63188273717799</v>
      </c>
      <c r="BC123">
        <v>203.12867784947801</v>
      </c>
      <c r="BD123">
        <v>203.09439412319301</v>
      </c>
      <c r="BE123">
        <v>202.72922237745601</v>
      </c>
      <c r="BF123">
        <v>202.253286960281</v>
      </c>
      <c r="BG123">
        <v>203.47545061158601</v>
      </c>
      <c r="BH123">
        <v>202.968182077964</v>
      </c>
      <c r="BI123">
        <v>203.136145217143</v>
      </c>
      <c r="BJ123">
        <v>202.316488309845</v>
      </c>
      <c r="BK123">
        <v>203.45213423022801</v>
      </c>
      <c r="BL123">
        <v>202.70821693303199</v>
      </c>
      <c r="BM123">
        <v>204.88954181247701</v>
      </c>
      <c r="BN123">
        <v>202.857199848487</v>
      </c>
      <c r="BO123">
        <v>204.51521218562701</v>
      </c>
      <c r="BP123">
        <v>205.00279601563</v>
      </c>
      <c r="BQ123">
        <v>205.01856277515</v>
      </c>
      <c r="BR123">
        <v>204.312255670599</v>
      </c>
      <c r="BS123">
        <v>205.44752073813501</v>
      </c>
      <c r="BT123">
        <v>205.025539379229</v>
      </c>
      <c r="BU123">
        <v>204.47257972989999</v>
      </c>
      <c r="BV123">
        <v>205.58939589208001</v>
      </c>
      <c r="BW123">
        <v>204.02242886375299</v>
      </c>
      <c r="BX123">
        <v>204.87465699115199</v>
      </c>
      <c r="BY123">
        <v>205.327034520783</v>
      </c>
      <c r="BZ123">
        <v>204.35610755223399</v>
      </c>
      <c r="CA123">
        <v>203.883176621069</v>
      </c>
      <c r="CB123">
        <v>205.28876167901001</v>
      </c>
      <c r="CC123">
        <v>204.98279946398901</v>
      </c>
      <c r="CD123">
        <v>204.71924222094501</v>
      </c>
    </row>
    <row r="124" spans="1:82" x14ac:dyDescent="0.25">
      <c r="A124">
        <v>1.35977258989435</v>
      </c>
      <c r="B124">
        <v>203.17957777392201</v>
      </c>
      <c r="C124">
        <v>204.355563511708</v>
      </c>
      <c r="D124">
        <v>203.18427804046701</v>
      </c>
      <c r="E124">
        <v>204.18458625624999</v>
      </c>
      <c r="F124">
        <v>203.965308761763</v>
      </c>
      <c r="G124">
        <v>204.01850296174501</v>
      </c>
      <c r="H124">
        <v>204.74744041709499</v>
      </c>
      <c r="I124">
        <v>204.69830991095199</v>
      </c>
      <c r="J124">
        <v>203.771220355232</v>
      </c>
      <c r="K124">
        <v>204.637150272638</v>
      </c>
      <c r="L124">
        <v>204.50147854584199</v>
      </c>
      <c r="M124">
        <v>203.246730967329</v>
      </c>
      <c r="N124">
        <v>205.37235229703899</v>
      </c>
      <c r="O124">
        <v>203.65056543100999</v>
      </c>
      <c r="P124">
        <v>203.19800925149099</v>
      </c>
      <c r="Q124">
        <v>205.010449179403</v>
      </c>
      <c r="R124">
        <v>202.929969738875</v>
      </c>
      <c r="S124">
        <v>203.12392362150001</v>
      </c>
      <c r="T124">
        <v>201.73673408487301</v>
      </c>
      <c r="U124">
        <v>202.84229083404301</v>
      </c>
      <c r="V124">
        <v>203.289400272601</v>
      </c>
      <c r="W124">
        <v>202.46826821984601</v>
      </c>
      <c r="X124">
        <v>203.01697348430801</v>
      </c>
      <c r="Y124">
        <v>201.43212646641501</v>
      </c>
      <c r="Z124">
        <v>203.69455317143399</v>
      </c>
      <c r="AA124">
        <v>201.30512392950101</v>
      </c>
      <c r="AB124">
        <v>201.66728337154399</v>
      </c>
      <c r="AC124">
        <v>202.98422176318201</v>
      </c>
      <c r="AD124">
        <v>201.702042681016</v>
      </c>
      <c r="AE124">
        <v>203.026455378267</v>
      </c>
      <c r="AF124">
        <v>201.861675857878</v>
      </c>
      <c r="AG124">
        <v>202.605685461017</v>
      </c>
      <c r="AH124">
        <v>202.24566888587401</v>
      </c>
      <c r="AI124">
        <v>202.16458266409299</v>
      </c>
      <c r="AJ124">
        <v>203.02928123015801</v>
      </c>
      <c r="AK124">
        <v>203.55641353946399</v>
      </c>
      <c r="AL124">
        <v>206.81152201389699</v>
      </c>
      <c r="AM124">
        <v>203.813205610267</v>
      </c>
      <c r="AN124">
        <v>206.269365430981</v>
      </c>
      <c r="AO124">
        <v>207.18995928582501</v>
      </c>
      <c r="AP124">
        <v>203.58273077055</v>
      </c>
      <c r="AQ124">
        <v>206.22819524349501</v>
      </c>
      <c r="AR124">
        <v>203.805480036734</v>
      </c>
      <c r="AS124">
        <v>201.751451739076</v>
      </c>
      <c r="AT124">
        <v>201.926624130817</v>
      </c>
      <c r="AU124">
        <v>202.903902338639</v>
      </c>
      <c r="AV124">
        <v>201.875774665118</v>
      </c>
      <c r="AW124">
        <v>202.391650123635</v>
      </c>
      <c r="AX124">
        <v>203.284157595252</v>
      </c>
      <c r="AY124">
        <v>203.98164450006999</v>
      </c>
      <c r="AZ124">
        <v>202.67918876679801</v>
      </c>
      <c r="BA124">
        <v>202.23431549149601</v>
      </c>
      <c r="BB124">
        <v>200.97721734477099</v>
      </c>
      <c r="BC124">
        <v>202.45863771483599</v>
      </c>
      <c r="BD124">
        <v>202.657792091376</v>
      </c>
      <c r="BE124">
        <v>201.986978264013</v>
      </c>
      <c r="BF124">
        <v>202.10387426394499</v>
      </c>
      <c r="BG124">
        <v>203.193905837784</v>
      </c>
      <c r="BH124">
        <v>203.89261266051901</v>
      </c>
      <c r="BI124">
        <v>201.81188750490199</v>
      </c>
      <c r="BJ124">
        <v>202.747938113186</v>
      </c>
      <c r="BK124">
        <v>202.457980566147</v>
      </c>
      <c r="BL124">
        <v>202.542061314428</v>
      </c>
      <c r="BM124">
        <v>204.754730381435</v>
      </c>
      <c r="BN124">
        <v>202.683466553632</v>
      </c>
      <c r="BO124">
        <v>204.30659802860799</v>
      </c>
      <c r="BP124">
        <v>204.304552666527</v>
      </c>
      <c r="BQ124">
        <v>204.998251647291</v>
      </c>
      <c r="BR124">
        <v>203.43944932508401</v>
      </c>
      <c r="BS124">
        <v>204.97957315103099</v>
      </c>
      <c r="BT124">
        <v>204.294776500507</v>
      </c>
      <c r="BU124">
        <v>203.54979331723899</v>
      </c>
      <c r="BV124">
        <v>205.033362065441</v>
      </c>
      <c r="BW124">
        <v>203.85241599234701</v>
      </c>
      <c r="BX124">
        <v>204.28336503733701</v>
      </c>
      <c r="BY124">
        <v>204.734368915548</v>
      </c>
      <c r="BZ124">
        <v>204.25713785180901</v>
      </c>
      <c r="CA124">
        <v>203.57499511152699</v>
      </c>
      <c r="CB124">
        <v>205.391204111044</v>
      </c>
      <c r="CC124">
        <v>204.40844415379399</v>
      </c>
      <c r="CD124">
        <v>204.44812311270601</v>
      </c>
    </row>
    <row r="125" spans="1:82" x14ac:dyDescent="0.25">
      <c r="A125">
        <v>1.36921445175089</v>
      </c>
      <c r="B125">
        <v>202.748759793554</v>
      </c>
      <c r="C125">
        <v>204.090734148862</v>
      </c>
      <c r="D125">
        <v>201.70112801558199</v>
      </c>
      <c r="E125">
        <v>203.292277510193</v>
      </c>
      <c r="F125">
        <v>203.021126415791</v>
      </c>
      <c r="G125">
        <v>203.573803810958</v>
      </c>
      <c r="H125">
        <v>204.62463218967301</v>
      </c>
      <c r="I125">
        <v>204.768763564273</v>
      </c>
      <c r="J125">
        <v>203.76620183458101</v>
      </c>
      <c r="K125">
        <v>204.497204253956</v>
      </c>
      <c r="L125">
        <v>204.01030675815699</v>
      </c>
      <c r="M125">
        <v>202.36919853074099</v>
      </c>
      <c r="N125">
        <v>204.69756622994299</v>
      </c>
      <c r="O125">
        <v>203.36231642567699</v>
      </c>
      <c r="P125">
        <v>202.92426883669199</v>
      </c>
      <c r="Q125">
        <v>203.571347640168</v>
      </c>
      <c r="R125">
        <v>202.52835481699299</v>
      </c>
      <c r="S125">
        <v>202.74642765089101</v>
      </c>
      <c r="T125">
        <v>201.68903908649</v>
      </c>
      <c r="U125">
        <v>202.857164587417</v>
      </c>
      <c r="V125">
        <v>202.392737845326</v>
      </c>
      <c r="W125">
        <v>202.70604625798501</v>
      </c>
      <c r="X125">
        <v>202.979785691172</v>
      </c>
      <c r="Y125">
        <v>201.09885491550099</v>
      </c>
      <c r="Z125">
        <v>203.096904322424</v>
      </c>
      <c r="AA125">
        <v>201.51119761746401</v>
      </c>
      <c r="AB125">
        <v>201.87546734130899</v>
      </c>
      <c r="AC125">
        <v>202.99689217807301</v>
      </c>
      <c r="AD125">
        <v>202.62137215359999</v>
      </c>
      <c r="AE125">
        <v>202.08700967606799</v>
      </c>
      <c r="AF125">
        <v>201.75689034430599</v>
      </c>
      <c r="AG125">
        <v>201.87994565243801</v>
      </c>
      <c r="AH125">
        <v>202.14597061938201</v>
      </c>
      <c r="AI125">
        <v>201.25467691365901</v>
      </c>
      <c r="AJ125">
        <v>202.80479662552801</v>
      </c>
      <c r="AK125">
        <v>202.92146292442001</v>
      </c>
      <c r="AL125">
        <v>206.51911656386801</v>
      </c>
      <c r="AM125">
        <v>203.780264466348</v>
      </c>
      <c r="AN125">
        <v>205.47829027472901</v>
      </c>
      <c r="AO125">
        <v>207.03091490996101</v>
      </c>
      <c r="AP125">
        <v>203.84501670401801</v>
      </c>
      <c r="AQ125">
        <v>206.39788461754301</v>
      </c>
      <c r="AR125">
        <v>203.70917770054399</v>
      </c>
      <c r="AS125">
        <v>201.783010167854</v>
      </c>
      <c r="AT125">
        <v>201.72760892402101</v>
      </c>
      <c r="AU125">
        <v>202.114436221185</v>
      </c>
      <c r="AV125">
        <v>201.768431511117</v>
      </c>
      <c r="AW125">
        <v>202.70627274776001</v>
      </c>
      <c r="AX125">
        <v>203.19735239569599</v>
      </c>
      <c r="AY125">
        <v>203.55372243327699</v>
      </c>
      <c r="AZ125">
        <v>202.471111560542</v>
      </c>
      <c r="BA125">
        <v>201.98771336281999</v>
      </c>
      <c r="BB125">
        <v>201.24683648064001</v>
      </c>
      <c r="BC125">
        <v>202.12992933010301</v>
      </c>
      <c r="BD125">
        <v>202.208330226166</v>
      </c>
      <c r="BE125">
        <v>202.26059461434099</v>
      </c>
      <c r="BF125">
        <v>201.66553703696599</v>
      </c>
      <c r="BG125">
        <v>202.87264036652701</v>
      </c>
      <c r="BH125">
        <v>202.404003364109</v>
      </c>
      <c r="BI125">
        <v>201.70574092311099</v>
      </c>
      <c r="BJ125">
        <v>202.30550272365599</v>
      </c>
      <c r="BK125">
        <v>202.01460197887701</v>
      </c>
      <c r="BL125">
        <v>202.28037850617699</v>
      </c>
      <c r="BM125">
        <v>204.78839926945801</v>
      </c>
      <c r="BN125">
        <v>201.68591235657999</v>
      </c>
      <c r="BO125">
        <v>203.40267791498101</v>
      </c>
      <c r="BP125">
        <v>203.326251703418</v>
      </c>
      <c r="BQ125">
        <v>203.857160589199</v>
      </c>
      <c r="BR125">
        <v>203.69512235245901</v>
      </c>
      <c r="BS125">
        <v>203.802908551391</v>
      </c>
      <c r="BT125">
        <v>204.47186203323099</v>
      </c>
      <c r="BU125">
        <v>203.13838281167199</v>
      </c>
      <c r="BV125">
        <v>204.44799456006999</v>
      </c>
      <c r="BW125">
        <v>202.73253535409299</v>
      </c>
      <c r="BX125">
        <v>203.854419391726</v>
      </c>
      <c r="BY125">
        <v>203.86620293139899</v>
      </c>
      <c r="BZ125">
        <v>203.784531596921</v>
      </c>
      <c r="CA125">
        <v>202.85441686089999</v>
      </c>
      <c r="CB125">
        <v>204.091145049939</v>
      </c>
      <c r="CC125">
        <v>204.23210237453301</v>
      </c>
      <c r="CD125">
        <v>204.006931850532</v>
      </c>
    </row>
    <row r="126" spans="1:82" x14ac:dyDescent="0.25">
      <c r="A126">
        <v>1.3786563136074299</v>
      </c>
      <c r="B126">
        <v>202.60045031352999</v>
      </c>
      <c r="C126">
        <v>203.344792636233</v>
      </c>
      <c r="D126">
        <v>201.786904027963</v>
      </c>
      <c r="E126">
        <v>203.27418936469701</v>
      </c>
      <c r="F126">
        <v>203.73487348401699</v>
      </c>
      <c r="G126">
        <v>202.90819150143</v>
      </c>
      <c r="H126">
        <v>204.05542959622599</v>
      </c>
      <c r="I126">
        <v>203.59097092283301</v>
      </c>
      <c r="J126">
        <v>203.089086713347</v>
      </c>
      <c r="K126">
        <v>204.15777129616299</v>
      </c>
      <c r="L126">
        <v>203.410275902953</v>
      </c>
      <c r="M126">
        <v>202.47435090742599</v>
      </c>
      <c r="N126">
        <v>204.540232390207</v>
      </c>
      <c r="O126">
        <v>203.047930991095</v>
      </c>
      <c r="P126">
        <v>202.45754763201899</v>
      </c>
      <c r="Q126">
        <v>202.86063617160201</v>
      </c>
      <c r="R126">
        <v>202.66554694157301</v>
      </c>
      <c r="S126">
        <v>202.016237443352</v>
      </c>
      <c r="T126">
        <v>201.46257469614801</v>
      </c>
      <c r="U126">
        <v>202.073519746062</v>
      </c>
      <c r="V126">
        <v>201.541546473469</v>
      </c>
      <c r="W126">
        <v>202.270114387294</v>
      </c>
      <c r="X126">
        <v>202.982364942277</v>
      </c>
      <c r="Y126">
        <v>200.44323997627001</v>
      </c>
      <c r="Z126">
        <v>202.63638931039699</v>
      </c>
      <c r="AA126">
        <v>201.93349835714</v>
      </c>
      <c r="AB126">
        <v>201.744106229073</v>
      </c>
      <c r="AC126">
        <v>202.176120899214</v>
      </c>
      <c r="AD126">
        <v>202.00980054767001</v>
      </c>
      <c r="AE126">
        <v>201.66512029624499</v>
      </c>
      <c r="AF126">
        <v>201.66944771025501</v>
      </c>
      <c r="AG126">
        <v>201.06541068137599</v>
      </c>
      <c r="AH126">
        <v>201.70149743102499</v>
      </c>
      <c r="AI126">
        <v>201.68524766508699</v>
      </c>
      <c r="AJ126">
        <v>202.403489051961</v>
      </c>
      <c r="AK126">
        <v>202.95248481392699</v>
      </c>
      <c r="AL126">
        <v>205.35350931455</v>
      </c>
      <c r="AM126">
        <v>203.801215202311</v>
      </c>
      <c r="AN126">
        <v>205.48242149841801</v>
      </c>
      <c r="AO126">
        <v>206.98236379051099</v>
      </c>
      <c r="AP126">
        <v>203.83734641091999</v>
      </c>
      <c r="AQ126">
        <v>206.109708795871</v>
      </c>
      <c r="AR126">
        <v>202.82880228685099</v>
      </c>
      <c r="AS126">
        <v>202.03391971804899</v>
      </c>
      <c r="AT126">
        <v>201.28921668267401</v>
      </c>
      <c r="AU126">
        <v>201.76163837023401</v>
      </c>
      <c r="AV126">
        <v>201.31889115085599</v>
      </c>
      <c r="AW126">
        <v>202.15301569051601</v>
      </c>
      <c r="AX126">
        <v>202.74826093611401</v>
      </c>
      <c r="AY126">
        <v>203.12027590776299</v>
      </c>
      <c r="AZ126">
        <v>201.73698965995499</v>
      </c>
      <c r="BA126">
        <v>202.58155215860299</v>
      </c>
      <c r="BB126">
        <v>201.14686518284199</v>
      </c>
      <c r="BC126">
        <v>202.60741549211801</v>
      </c>
      <c r="BD126">
        <v>201.92398246038499</v>
      </c>
      <c r="BE126">
        <v>201.42716899633001</v>
      </c>
      <c r="BF126">
        <v>202.71382471928601</v>
      </c>
      <c r="BG126">
        <v>202.26041870611499</v>
      </c>
      <c r="BH126">
        <v>201.991094219285</v>
      </c>
      <c r="BI126">
        <v>201.624053423487</v>
      </c>
      <c r="BJ126">
        <v>201.706057332565</v>
      </c>
      <c r="BK126">
        <v>202.47084246928301</v>
      </c>
      <c r="BL126">
        <v>202.531484764753</v>
      </c>
      <c r="BM126">
        <v>204.50230510125201</v>
      </c>
      <c r="BN126">
        <v>202.27267509339799</v>
      </c>
      <c r="BO126">
        <v>203.42808510600699</v>
      </c>
      <c r="BP126">
        <v>203.18568135184299</v>
      </c>
      <c r="BQ126">
        <v>203.03632793822501</v>
      </c>
      <c r="BR126">
        <v>202.94900847065699</v>
      </c>
      <c r="BS126">
        <v>203.27264003970799</v>
      </c>
      <c r="BT126">
        <v>203.74290974278401</v>
      </c>
      <c r="BU126">
        <v>203.02667329054901</v>
      </c>
      <c r="BV126">
        <v>203.75005428443899</v>
      </c>
      <c r="BW126">
        <v>203.096751745441</v>
      </c>
      <c r="BX126">
        <v>203.453955574963</v>
      </c>
      <c r="BY126">
        <v>203.634216312863</v>
      </c>
      <c r="BZ126">
        <v>202.894852339632</v>
      </c>
      <c r="CA126">
        <v>201.88444976394899</v>
      </c>
      <c r="CB126">
        <v>203.096735886961</v>
      </c>
      <c r="CC126">
        <v>203.982174034758</v>
      </c>
      <c r="CD126">
        <v>203.37600967322899</v>
      </c>
    </row>
    <row r="127" spans="1:82" x14ac:dyDescent="0.25">
      <c r="A127">
        <v>1.3880981754639701</v>
      </c>
      <c r="B127">
        <v>202.04126691608701</v>
      </c>
      <c r="C127">
        <v>202.78956045356301</v>
      </c>
      <c r="D127">
        <v>201.835806818279</v>
      </c>
      <c r="E127">
        <v>203.16749236317699</v>
      </c>
      <c r="F127">
        <v>202.97565187525899</v>
      </c>
      <c r="G127">
        <v>202.06535839871</v>
      </c>
      <c r="H127">
        <v>203.09270573158801</v>
      </c>
      <c r="I127">
        <v>203.52847461794599</v>
      </c>
      <c r="J127">
        <v>202.217473936738</v>
      </c>
      <c r="K127">
        <v>202.95919274908201</v>
      </c>
      <c r="L127">
        <v>202.95721188580299</v>
      </c>
      <c r="M127">
        <v>202.08476204449801</v>
      </c>
      <c r="N127">
        <v>204.10599198129</v>
      </c>
      <c r="O127">
        <v>202.448948873886</v>
      </c>
      <c r="P127">
        <v>202.64980264358999</v>
      </c>
      <c r="Q127">
        <v>202.32438982818499</v>
      </c>
      <c r="R127">
        <v>202.34790408563001</v>
      </c>
      <c r="S127">
        <v>202.04581822553499</v>
      </c>
      <c r="T127">
        <v>201.81368410552599</v>
      </c>
      <c r="U127">
        <v>202.145719936343</v>
      </c>
      <c r="V127">
        <v>202.26962223747799</v>
      </c>
      <c r="W127">
        <v>202.53462989436201</v>
      </c>
      <c r="X127">
        <v>202.76580222753401</v>
      </c>
      <c r="Y127">
        <v>199.48463575314699</v>
      </c>
      <c r="Z127">
        <v>202.36018912233101</v>
      </c>
      <c r="AA127">
        <v>201.93637309756099</v>
      </c>
      <c r="AB127">
        <v>201.651931804301</v>
      </c>
      <c r="AC127">
        <v>202.09646419251899</v>
      </c>
      <c r="AD127">
        <v>202.32593148123999</v>
      </c>
      <c r="AE127">
        <v>201.853721665672</v>
      </c>
      <c r="AF127">
        <v>202.25202264346001</v>
      </c>
      <c r="AG127">
        <v>201.19668948443399</v>
      </c>
      <c r="AH127">
        <v>201.60726242387199</v>
      </c>
      <c r="AI127">
        <v>202.05378588965399</v>
      </c>
      <c r="AJ127">
        <v>201.65407624996001</v>
      </c>
      <c r="AK127">
        <v>202.272070117406</v>
      </c>
      <c r="AL127">
        <v>205.44660804991099</v>
      </c>
      <c r="AM127">
        <v>202.643195111463</v>
      </c>
      <c r="AN127">
        <v>205.639748569582</v>
      </c>
      <c r="AO127">
        <v>206.77527128139201</v>
      </c>
      <c r="AP127">
        <v>204.160577715465</v>
      </c>
      <c r="AQ127">
        <v>206.21946697447001</v>
      </c>
      <c r="AR127">
        <v>202.396863313252</v>
      </c>
      <c r="AS127">
        <v>201.959961931229</v>
      </c>
      <c r="AT127">
        <v>202.00841612743201</v>
      </c>
      <c r="AU127">
        <v>202.42589154874</v>
      </c>
      <c r="AV127">
        <v>201.763114969371</v>
      </c>
      <c r="AW127">
        <v>202.46958195463299</v>
      </c>
      <c r="AX127">
        <v>203.04990842695801</v>
      </c>
      <c r="AY127">
        <v>203.04617526159399</v>
      </c>
      <c r="AZ127">
        <v>201.36994590648601</v>
      </c>
      <c r="BA127">
        <v>201.784162784605</v>
      </c>
      <c r="BB127">
        <v>200.59931848881499</v>
      </c>
      <c r="BC127">
        <v>202.67920271817701</v>
      </c>
      <c r="BD127">
        <v>202.01606772854001</v>
      </c>
      <c r="BE127">
        <v>201.70193827382101</v>
      </c>
      <c r="BF127">
        <v>202.422874340791</v>
      </c>
      <c r="BG127">
        <v>201.72487701720999</v>
      </c>
      <c r="BH127">
        <v>202.09530136653399</v>
      </c>
      <c r="BI127">
        <v>200.37044697051499</v>
      </c>
      <c r="BJ127">
        <v>201.17929893462801</v>
      </c>
      <c r="BK127">
        <v>203.25637159092901</v>
      </c>
      <c r="BL127">
        <v>202.32406155750499</v>
      </c>
      <c r="BM127">
        <v>204.087531507595</v>
      </c>
      <c r="BN127">
        <v>202.016474401322</v>
      </c>
      <c r="BO127">
        <v>203.28416335566001</v>
      </c>
      <c r="BP127">
        <v>202.86158200245001</v>
      </c>
      <c r="BQ127">
        <v>202.95697106558799</v>
      </c>
      <c r="BR127">
        <v>202.52077614963099</v>
      </c>
      <c r="BS127">
        <v>202.78626837545301</v>
      </c>
      <c r="BT127">
        <v>202.66386020606299</v>
      </c>
      <c r="BU127">
        <v>202.31448882199601</v>
      </c>
      <c r="BV127">
        <v>203.019626398204</v>
      </c>
      <c r="BW127">
        <v>202.54320266968</v>
      </c>
      <c r="BX127">
        <v>203.16336077879799</v>
      </c>
      <c r="BY127">
        <v>203.43902030907401</v>
      </c>
      <c r="BZ127">
        <v>202.42932666031101</v>
      </c>
      <c r="CA127">
        <v>201.649421882821</v>
      </c>
      <c r="CB127">
        <v>203.03682056584501</v>
      </c>
      <c r="CC127">
        <v>202.81230725943001</v>
      </c>
      <c r="CD127">
        <v>202.803520361186</v>
      </c>
    </row>
    <row r="128" spans="1:82" x14ac:dyDescent="0.25">
      <c r="A128">
        <v>1.3975400373205</v>
      </c>
      <c r="B128">
        <v>201.40670334163099</v>
      </c>
      <c r="C128">
        <v>202.265274225203</v>
      </c>
      <c r="D128">
        <v>200.936514996472</v>
      </c>
      <c r="E128">
        <v>202.65724104510701</v>
      </c>
      <c r="F128">
        <v>202.547213526516</v>
      </c>
      <c r="G128">
        <v>201.794584851883</v>
      </c>
      <c r="H128">
        <v>202.38558445301999</v>
      </c>
      <c r="I128">
        <v>202.93995838324699</v>
      </c>
      <c r="J128">
        <v>201.66929100830799</v>
      </c>
      <c r="K128">
        <v>202.915075079036</v>
      </c>
      <c r="L128">
        <v>202.35950058773699</v>
      </c>
      <c r="M128">
        <v>201.979967062909</v>
      </c>
      <c r="N128">
        <v>203.61929595965199</v>
      </c>
      <c r="O128">
        <v>202.030566604265</v>
      </c>
      <c r="P128">
        <v>202.026756542996</v>
      </c>
      <c r="Q128">
        <v>202.66101882862799</v>
      </c>
      <c r="R128">
        <v>201.94265845693599</v>
      </c>
      <c r="S128">
        <v>202.20129154495899</v>
      </c>
      <c r="T128">
        <v>201.31880139488999</v>
      </c>
      <c r="U128">
        <v>202.13737951775201</v>
      </c>
      <c r="V128">
        <v>203.35346211253901</v>
      </c>
      <c r="W128">
        <v>201.93360486032901</v>
      </c>
      <c r="X128">
        <v>202.98240233424599</v>
      </c>
      <c r="Y128">
        <v>199.69671300251599</v>
      </c>
      <c r="Z128">
        <v>202.32818649818199</v>
      </c>
      <c r="AA128">
        <v>201.295389446765</v>
      </c>
      <c r="AB128">
        <v>201.00310903646201</v>
      </c>
      <c r="AC128">
        <v>202.163030207959</v>
      </c>
      <c r="AD128">
        <v>201.41396680704901</v>
      </c>
      <c r="AE128">
        <v>201.65880664008401</v>
      </c>
      <c r="AF128">
        <v>201.87835435017101</v>
      </c>
      <c r="AG128">
        <v>201.12296206484399</v>
      </c>
      <c r="AH128">
        <v>201.55290330983399</v>
      </c>
      <c r="AI128">
        <v>201.49732263633001</v>
      </c>
      <c r="AJ128">
        <v>201.11916374143499</v>
      </c>
      <c r="AK128">
        <v>201.86470257410701</v>
      </c>
      <c r="AL128">
        <v>205.55510746854799</v>
      </c>
      <c r="AM128">
        <v>202.423011317788</v>
      </c>
      <c r="AN128">
        <v>206.041394854548</v>
      </c>
      <c r="AO128">
        <v>206.77389514516301</v>
      </c>
      <c r="AP128">
        <v>203.94894109000899</v>
      </c>
      <c r="AQ128">
        <v>205.55992262584101</v>
      </c>
      <c r="AR128">
        <v>203.01469951780001</v>
      </c>
      <c r="AS128">
        <v>201.38858866305</v>
      </c>
      <c r="AT128">
        <v>201.91375051707499</v>
      </c>
      <c r="AU128">
        <v>201.516364915032</v>
      </c>
      <c r="AV128">
        <v>201.61436317150699</v>
      </c>
      <c r="AW128">
        <v>202.30115391046499</v>
      </c>
      <c r="AX128">
        <v>202.105963163848</v>
      </c>
      <c r="AY128">
        <v>203.39734391745</v>
      </c>
      <c r="AZ128">
        <v>201.311231072471</v>
      </c>
      <c r="BA128">
        <v>200.97961111407699</v>
      </c>
      <c r="BB128">
        <v>201.32930989607701</v>
      </c>
      <c r="BC128">
        <v>202.47010972714099</v>
      </c>
      <c r="BD128">
        <v>202.12366597583201</v>
      </c>
      <c r="BE128">
        <v>201.28125874362101</v>
      </c>
      <c r="BF128">
        <v>202.052748147839</v>
      </c>
      <c r="BG128">
        <v>201.69763880395999</v>
      </c>
      <c r="BH128">
        <v>202.44291500164701</v>
      </c>
      <c r="BI128">
        <v>201.28822203640399</v>
      </c>
      <c r="BJ128">
        <v>201.226737307599</v>
      </c>
      <c r="BK128">
        <v>202.34116955001701</v>
      </c>
      <c r="BL128">
        <v>202.05511584869799</v>
      </c>
      <c r="BM128">
        <v>203.34303554972999</v>
      </c>
      <c r="BN128">
        <v>201.537549135219</v>
      </c>
      <c r="BO128">
        <v>202.56129343405101</v>
      </c>
      <c r="BP128">
        <v>202.27943852817199</v>
      </c>
      <c r="BQ128">
        <v>203.210293515681</v>
      </c>
      <c r="BR128">
        <v>201.84676744554099</v>
      </c>
      <c r="BS128">
        <v>202.633122342333</v>
      </c>
      <c r="BT128">
        <v>202.31001426512401</v>
      </c>
      <c r="BU128">
        <v>201.40269258820999</v>
      </c>
      <c r="BV128">
        <v>202.56562110460399</v>
      </c>
      <c r="BW128">
        <v>201.630963614292</v>
      </c>
      <c r="BX128">
        <v>202.84280368384501</v>
      </c>
      <c r="BY128">
        <v>202.744420676082</v>
      </c>
      <c r="BZ128">
        <v>202.00829917312399</v>
      </c>
      <c r="CA128">
        <v>201.420643273633</v>
      </c>
      <c r="CB128">
        <v>202.32324210349401</v>
      </c>
      <c r="CC128">
        <v>202.609967498863</v>
      </c>
      <c r="CD128">
        <v>202.159303398503</v>
      </c>
    </row>
    <row r="129" spans="1:82" x14ac:dyDescent="0.25">
      <c r="A129">
        <v>1.40698189917704</v>
      </c>
      <c r="B129">
        <v>200.985704423394</v>
      </c>
      <c r="C129">
        <v>202.19295516073799</v>
      </c>
      <c r="D129">
        <v>200.59880421145101</v>
      </c>
      <c r="E129">
        <v>201.87696553765099</v>
      </c>
      <c r="F129">
        <v>201.59323132726499</v>
      </c>
      <c r="G129">
        <v>202.28390849562101</v>
      </c>
      <c r="H129">
        <v>201.82560965163199</v>
      </c>
      <c r="I129">
        <v>202.835668858925</v>
      </c>
      <c r="J129">
        <v>202.122256050006</v>
      </c>
      <c r="K129">
        <v>202.39449458710399</v>
      </c>
      <c r="L129">
        <v>202.17843029949501</v>
      </c>
      <c r="M129">
        <v>200.918782405744</v>
      </c>
      <c r="N129">
        <v>203.594123353154</v>
      </c>
      <c r="O129">
        <v>201.02943621564</v>
      </c>
      <c r="P129">
        <v>201.50698722692101</v>
      </c>
      <c r="Q129">
        <v>202.90671355716401</v>
      </c>
      <c r="R129">
        <v>201.58164337368001</v>
      </c>
      <c r="S129">
        <v>201.779170216784</v>
      </c>
      <c r="T129">
        <v>200.637515123664</v>
      </c>
      <c r="U129">
        <v>201.87746628244099</v>
      </c>
      <c r="V129">
        <v>202.048230155802</v>
      </c>
      <c r="W129">
        <v>200.68788975221301</v>
      </c>
      <c r="X129">
        <v>202.23304468034601</v>
      </c>
      <c r="Y129">
        <v>200.64219690902601</v>
      </c>
      <c r="Z129">
        <v>201.88732185479799</v>
      </c>
      <c r="AA129">
        <v>200.50037747982199</v>
      </c>
      <c r="AB129">
        <v>200.453118778462</v>
      </c>
      <c r="AC129">
        <v>202.605438776092</v>
      </c>
      <c r="AD129">
        <v>201.06549983202601</v>
      </c>
      <c r="AE129">
        <v>202.125370169706</v>
      </c>
      <c r="AF129">
        <v>200.78738765296799</v>
      </c>
      <c r="AG129">
        <v>200.768670969694</v>
      </c>
      <c r="AH129">
        <v>201.441888997223</v>
      </c>
      <c r="AI129">
        <v>201.43429008846999</v>
      </c>
      <c r="AJ129">
        <v>201.48624616019799</v>
      </c>
      <c r="AK129">
        <v>202.56776600101799</v>
      </c>
      <c r="AL129">
        <v>205.76661802164799</v>
      </c>
      <c r="AM129">
        <v>203.123929595965</v>
      </c>
      <c r="AN129">
        <v>206.144253168087</v>
      </c>
      <c r="AO129">
        <v>206.22592698373199</v>
      </c>
      <c r="AP129">
        <v>203.78371955748801</v>
      </c>
      <c r="AQ129">
        <v>205.97196462336601</v>
      </c>
      <c r="AR129">
        <v>202.97088455870301</v>
      </c>
      <c r="AS129">
        <v>200.89651052551301</v>
      </c>
      <c r="AT129">
        <v>201.93303932739499</v>
      </c>
      <c r="AU129">
        <v>202.24090454245399</v>
      </c>
      <c r="AV129">
        <v>201.71114145940101</v>
      </c>
      <c r="AW129">
        <v>201.14329454406399</v>
      </c>
      <c r="AX129">
        <v>202.37225489894399</v>
      </c>
      <c r="AY129">
        <v>202.717598394139</v>
      </c>
      <c r="AZ129">
        <v>201.924199082928</v>
      </c>
      <c r="BA129">
        <v>201.647475551018</v>
      </c>
      <c r="BB129">
        <v>200.89593194512199</v>
      </c>
      <c r="BC129">
        <v>201.639264523164</v>
      </c>
      <c r="BD129">
        <v>201.312345424688</v>
      </c>
      <c r="BE129">
        <v>200.67932351694299</v>
      </c>
      <c r="BF129">
        <v>201.755205094128</v>
      </c>
      <c r="BG129">
        <v>202.06472106779199</v>
      </c>
      <c r="BH129">
        <v>202.22274456437</v>
      </c>
      <c r="BI129">
        <v>200.38037080944801</v>
      </c>
      <c r="BJ129">
        <v>201.35004591422501</v>
      </c>
      <c r="BK129">
        <v>201.04918365852899</v>
      </c>
      <c r="BL129">
        <v>202.704907530432</v>
      </c>
      <c r="BM129">
        <v>203.81712462567501</v>
      </c>
      <c r="BN129">
        <v>201.19360915957901</v>
      </c>
      <c r="BO129">
        <v>202.620874439739</v>
      </c>
      <c r="BP129">
        <v>201.93407281821899</v>
      </c>
      <c r="BQ129">
        <v>202.52577349976701</v>
      </c>
      <c r="BR129">
        <v>201.47148853758699</v>
      </c>
      <c r="BS129">
        <v>202.26250767714001</v>
      </c>
      <c r="BT129">
        <v>202.776079615231</v>
      </c>
      <c r="BU129">
        <v>200.98262539816699</v>
      </c>
      <c r="BV129">
        <v>202.809018387316</v>
      </c>
      <c r="BW129">
        <v>200.72961150046299</v>
      </c>
      <c r="BX129">
        <v>202.150235314371</v>
      </c>
      <c r="BY129">
        <v>201.887112073048</v>
      </c>
      <c r="BZ129">
        <v>201.40850566242699</v>
      </c>
      <c r="CA129">
        <v>201.24192784134101</v>
      </c>
      <c r="CB129">
        <v>203.20480916681601</v>
      </c>
      <c r="CC129">
        <v>202.924552628752</v>
      </c>
      <c r="CD129">
        <v>201.72981639201001</v>
      </c>
    </row>
    <row r="130" spans="1:82" x14ac:dyDescent="0.25">
      <c r="A130">
        <v>1.4164237610335799</v>
      </c>
      <c r="B130">
        <v>200.33504060364001</v>
      </c>
      <c r="C130">
        <v>201.63021507566199</v>
      </c>
      <c r="D130">
        <v>200.46755227564299</v>
      </c>
      <c r="E130">
        <v>201.76125429035901</v>
      </c>
      <c r="F130">
        <v>200.93087962458199</v>
      </c>
      <c r="G130">
        <v>201.52516012664799</v>
      </c>
      <c r="H130">
        <v>201.77433224231601</v>
      </c>
      <c r="I130">
        <v>202.64983882452401</v>
      </c>
      <c r="J130">
        <v>201.62504690106201</v>
      </c>
      <c r="K130">
        <v>201.8277485237</v>
      </c>
      <c r="L130">
        <v>202.11095172269299</v>
      </c>
      <c r="M130">
        <v>200.34825243831801</v>
      </c>
      <c r="N130">
        <v>203.013645682038</v>
      </c>
      <c r="O130">
        <v>201.02812401358801</v>
      </c>
      <c r="P130">
        <v>201.32821723634899</v>
      </c>
      <c r="Q130">
        <v>201.956467268247</v>
      </c>
      <c r="R130">
        <v>201.697169907194</v>
      </c>
      <c r="S130">
        <v>201.40026278296401</v>
      </c>
      <c r="T130">
        <v>201.34887778322599</v>
      </c>
      <c r="U130">
        <v>202.32584858528401</v>
      </c>
      <c r="V130">
        <v>201.92528439102199</v>
      </c>
      <c r="W130">
        <v>200.98601147013599</v>
      </c>
      <c r="X130">
        <v>202.07131469596601</v>
      </c>
      <c r="Y130">
        <v>200.91329841816599</v>
      </c>
      <c r="Z130">
        <v>201.085510813235</v>
      </c>
      <c r="AA130">
        <v>200.73724915419299</v>
      </c>
      <c r="AB130">
        <v>200.291669346416</v>
      </c>
      <c r="AC130">
        <v>201.80721681197099</v>
      </c>
      <c r="AD130">
        <v>201.94894260544999</v>
      </c>
      <c r="AE130">
        <v>202.12970503122801</v>
      </c>
      <c r="AF130">
        <v>200.287689630649</v>
      </c>
      <c r="AG130">
        <v>201.18584626146199</v>
      </c>
      <c r="AH130">
        <v>201.696149186658</v>
      </c>
      <c r="AI130">
        <v>202.153473053347</v>
      </c>
      <c r="AJ130">
        <v>201.24294626477601</v>
      </c>
      <c r="AK130">
        <v>201.87263038030801</v>
      </c>
      <c r="AL130">
        <v>205.03863357763299</v>
      </c>
      <c r="AM130">
        <v>203.444728870353</v>
      </c>
      <c r="AN130">
        <v>205.988822732551</v>
      </c>
      <c r="AO130">
        <v>206.17621901820601</v>
      </c>
      <c r="AP130">
        <v>203.349596727848</v>
      </c>
      <c r="AQ130">
        <v>205.63733213986299</v>
      </c>
      <c r="AR130">
        <v>202.69930072991599</v>
      </c>
      <c r="AS130">
        <v>201.502774492469</v>
      </c>
      <c r="AT130">
        <v>202.33903077342501</v>
      </c>
      <c r="AU130">
        <v>202.042107378048</v>
      </c>
      <c r="AV130">
        <v>201.52173129070701</v>
      </c>
      <c r="AW130">
        <v>200.88795067330801</v>
      </c>
      <c r="AX130">
        <v>202.78468979715299</v>
      </c>
      <c r="AY130">
        <v>202.814292844161</v>
      </c>
      <c r="AZ130">
        <v>201.699171416193</v>
      </c>
      <c r="BA130">
        <v>201.89532950766699</v>
      </c>
      <c r="BB130">
        <v>201.18262838762899</v>
      </c>
      <c r="BC130">
        <v>201.254215141495</v>
      </c>
      <c r="BD130">
        <v>201.47706201646599</v>
      </c>
      <c r="BE130">
        <v>200.762630784984</v>
      </c>
      <c r="BF130">
        <v>200.882109226827</v>
      </c>
      <c r="BG130">
        <v>202.156465913875</v>
      </c>
      <c r="BH130">
        <v>201.849807550484</v>
      </c>
      <c r="BI130">
        <v>200.34840066998399</v>
      </c>
      <c r="BJ130">
        <v>201.11502092727301</v>
      </c>
      <c r="BK130">
        <v>201.84809130528001</v>
      </c>
      <c r="BL130">
        <v>201.91239681461099</v>
      </c>
      <c r="BM130">
        <v>203.85785473833599</v>
      </c>
      <c r="BN130">
        <v>200.68794723064599</v>
      </c>
      <c r="BO130">
        <v>202.61568663774199</v>
      </c>
      <c r="BP130">
        <v>201.463992096552</v>
      </c>
      <c r="BQ130">
        <v>202.31909894803201</v>
      </c>
      <c r="BR130">
        <v>201.424004392759</v>
      </c>
      <c r="BS130">
        <v>201.95192756438999</v>
      </c>
      <c r="BT130">
        <v>202.23861747828099</v>
      </c>
      <c r="BU130">
        <v>200.715759955603</v>
      </c>
      <c r="BV130">
        <v>202.21789806846999</v>
      </c>
      <c r="BW130">
        <v>200.645494012749</v>
      </c>
      <c r="BX130">
        <v>201.40051792034001</v>
      </c>
      <c r="BY130">
        <v>201.458441023966</v>
      </c>
      <c r="BZ130">
        <v>200.53738270814799</v>
      </c>
      <c r="CA130">
        <v>200.791470395147</v>
      </c>
      <c r="CB130">
        <v>201.65421390028899</v>
      </c>
      <c r="CC130">
        <v>201.894667039067</v>
      </c>
      <c r="CD130">
        <v>201.82504126417001</v>
      </c>
    </row>
    <row r="131" spans="1:82" x14ac:dyDescent="0.25">
      <c r="A131">
        <v>1.4258656228901201</v>
      </c>
      <c r="B131">
        <v>199.88786973788899</v>
      </c>
      <c r="C131">
        <v>200.94839331463501</v>
      </c>
      <c r="D131">
        <v>200.250968779131</v>
      </c>
      <c r="E131">
        <v>201.55330796150199</v>
      </c>
      <c r="F131">
        <v>200.80608478381001</v>
      </c>
      <c r="G131">
        <v>200.73639616652</v>
      </c>
      <c r="H131">
        <v>201.86518133104201</v>
      </c>
      <c r="I131">
        <v>202.37716820556901</v>
      </c>
      <c r="J131">
        <v>201.480591707494</v>
      </c>
      <c r="K131">
        <v>201.71778009555101</v>
      </c>
      <c r="L131">
        <v>201.76700446671401</v>
      </c>
      <c r="M131">
        <v>201.14477434856499</v>
      </c>
      <c r="N131">
        <v>202.69526723193101</v>
      </c>
      <c r="O131">
        <v>200.81602534629599</v>
      </c>
      <c r="P131">
        <v>200.725099301033</v>
      </c>
      <c r="Q131">
        <v>201.463391973055</v>
      </c>
      <c r="R131">
        <v>201.45904085587</v>
      </c>
      <c r="S131">
        <v>200.75786516956299</v>
      </c>
      <c r="T131">
        <v>200.547868945879</v>
      </c>
      <c r="U131">
        <v>201.77750986438801</v>
      </c>
      <c r="V131">
        <v>201.96582001481701</v>
      </c>
      <c r="W131">
        <v>201.31532053330599</v>
      </c>
      <c r="X131">
        <v>202.669651423777</v>
      </c>
      <c r="Y131">
        <v>200.56252848520401</v>
      </c>
      <c r="Z131">
        <v>201.35906555138899</v>
      </c>
      <c r="AA131">
        <v>201.589797100228</v>
      </c>
      <c r="AB131">
        <v>200.831930054438</v>
      </c>
      <c r="AC131">
        <v>201.21672208316301</v>
      </c>
      <c r="AD131">
        <v>200.21256057829001</v>
      </c>
      <c r="AE131">
        <v>202.063378951066</v>
      </c>
      <c r="AF131">
        <v>199.559250065367</v>
      </c>
      <c r="AG131">
        <v>201.260160401554</v>
      </c>
      <c r="AH131">
        <v>200.83393634959</v>
      </c>
      <c r="AI131">
        <v>201.235141617414</v>
      </c>
      <c r="AJ131">
        <v>200.930091187128</v>
      </c>
      <c r="AK131">
        <v>202.50635573586101</v>
      </c>
      <c r="AL131">
        <v>204.55306666622201</v>
      </c>
      <c r="AM131">
        <v>202.55289822448501</v>
      </c>
      <c r="AN131">
        <v>206.413288081941</v>
      </c>
      <c r="AO131">
        <v>205.90025740782599</v>
      </c>
      <c r="AP131">
        <v>203.512618667385</v>
      </c>
      <c r="AQ131">
        <v>205.995306534154</v>
      </c>
      <c r="AR131">
        <v>203.64190127158599</v>
      </c>
      <c r="AS131">
        <v>200.47083124322</v>
      </c>
      <c r="AT131">
        <v>201.48774861782999</v>
      </c>
      <c r="AU131">
        <v>201.075403265804</v>
      </c>
      <c r="AV131">
        <v>200.741332396991</v>
      </c>
      <c r="AW131">
        <v>200.77368688343901</v>
      </c>
      <c r="AX131">
        <v>202.22623875068399</v>
      </c>
      <c r="AY131">
        <v>202.43829844851001</v>
      </c>
      <c r="AZ131">
        <v>201.45271641354501</v>
      </c>
      <c r="BA131">
        <v>201.28376539329699</v>
      </c>
      <c r="BB131">
        <v>201.16839879496001</v>
      </c>
      <c r="BC131">
        <v>201.076732166619</v>
      </c>
      <c r="BD131">
        <v>202.09393459087099</v>
      </c>
      <c r="BE131">
        <v>200.80707599406199</v>
      </c>
      <c r="BF131">
        <v>200.81135108644901</v>
      </c>
      <c r="BG131">
        <v>201.91592011626599</v>
      </c>
      <c r="BH131">
        <v>201.12896382924501</v>
      </c>
      <c r="BI131">
        <v>201.236007727436</v>
      </c>
      <c r="BJ131">
        <v>200.740314358311</v>
      </c>
      <c r="BK131">
        <v>201.17479447342799</v>
      </c>
      <c r="BL131">
        <v>201.627134301832</v>
      </c>
      <c r="BM131">
        <v>202.84822860326099</v>
      </c>
      <c r="BN131">
        <v>200.753989145384</v>
      </c>
      <c r="BO131">
        <v>202.40806967848701</v>
      </c>
      <c r="BP131">
        <v>202.066039674042</v>
      </c>
      <c r="BQ131">
        <v>201.59790474219301</v>
      </c>
      <c r="BR131">
        <v>200.90770543815401</v>
      </c>
      <c r="BS131">
        <v>201.435204954775</v>
      </c>
      <c r="BT131">
        <v>201.538110680621</v>
      </c>
      <c r="BU131">
        <v>200.25654006859401</v>
      </c>
      <c r="BV131">
        <v>201.53731476857899</v>
      </c>
      <c r="BW131">
        <v>200.53656967145599</v>
      </c>
      <c r="BX131">
        <v>201.12409252906701</v>
      </c>
      <c r="BY131">
        <v>201.63283739663001</v>
      </c>
      <c r="BZ131">
        <v>200.40775993346799</v>
      </c>
      <c r="CA131">
        <v>200.11636952278499</v>
      </c>
      <c r="CB131">
        <v>201.204897387503</v>
      </c>
      <c r="CC131">
        <v>202.00742554701901</v>
      </c>
      <c r="CD131">
        <v>201.71079938013</v>
      </c>
    </row>
    <row r="132" spans="1:82" x14ac:dyDescent="0.25">
      <c r="A132">
        <v>1.43530748474666</v>
      </c>
      <c r="B132">
        <v>200.62420431025299</v>
      </c>
      <c r="C132">
        <v>200.802862018486</v>
      </c>
      <c r="D132">
        <v>199.93936273193299</v>
      </c>
      <c r="E132">
        <v>201.02976802207601</v>
      </c>
      <c r="F132">
        <v>200.93445624086499</v>
      </c>
      <c r="G132">
        <v>201.250716132598</v>
      </c>
      <c r="H132">
        <v>201.89634740312499</v>
      </c>
      <c r="I132">
        <v>202.12006957182999</v>
      </c>
      <c r="J132">
        <v>200.601218340005</v>
      </c>
      <c r="K132">
        <v>201.66204078822199</v>
      </c>
      <c r="L132">
        <v>201.184962581825</v>
      </c>
      <c r="M132">
        <v>200.73305445557699</v>
      </c>
      <c r="N132">
        <v>202.234393222867</v>
      </c>
      <c r="O132">
        <v>200.55597743881901</v>
      </c>
      <c r="P132">
        <v>200.73819751740001</v>
      </c>
      <c r="Q132">
        <v>201.32142889132101</v>
      </c>
      <c r="R132">
        <v>200.86658777197101</v>
      </c>
      <c r="S132">
        <v>200.84292632959799</v>
      </c>
      <c r="T132">
        <v>200.24385829760101</v>
      </c>
      <c r="U132">
        <v>201.70400679013301</v>
      </c>
      <c r="V132">
        <v>202.09903232454201</v>
      </c>
      <c r="W132">
        <v>201.24208894466699</v>
      </c>
      <c r="X132">
        <v>202.655187668926</v>
      </c>
      <c r="Y132">
        <v>199.73087101777699</v>
      </c>
      <c r="Z132">
        <v>201.31054414484399</v>
      </c>
      <c r="AA132">
        <v>200.58585542083799</v>
      </c>
      <c r="AB132">
        <v>201.077564199779</v>
      </c>
      <c r="AC132">
        <v>200.55399562375899</v>
      </c>
      <c r="AD132">
        <v>201.746356828069</v>
      </c>
      <c r="AE132">
        <v>201.14904880050699</v>
      </c>
      <c r="AF132">
        <v>201.15285009866599</v>
      </c>
      <c r="AG132">
        <v>200.99551689608501</v>
      </c>
      <c r="AH132">
        <v>200.26500124845799</v>
      </c>
      <c r="AI132">
        <v>201.27799541272199</v>
      </c>
      <c r="AJ132">
        <v>201.500205956749</v>
      </c>
      <c r="AK132">
        <v>203.10265944431899</v>
      </c>
      <c r="AL132">
        <v>205.17460858586401</v>
      </c>
      <c r="AM132">
        <v>202.21534922552999</v>
      </c>
      <c r="AN132">
        <v>205.39070017377799</v>
      </c>
      <c r="AO132">
        <v>206.45404309630501</v>
      </c>
      <c r="AP132">
        <v>203.48151216301301</v>
      </c>
      <c r="AQ132">
        <v>204.37971392401701</v>
      </c>
      <c r="AR132">
        <v>204.10800743434999</v>
      </c>
      <c r="AS132">
        <v>200.788258687607</v>
      </c>
      <c r="AT132">
        <v>201.28976588554301</v>
      </c>
      <c r="AU132">
        <v>201.19968013651001</v>
      </c>
      <c r="AV132">
        <v>201.380846687309</v>
      </c>
      <c r="AW132">
        <v>201.689657988242</v>
      </c>
      <c r="AX132">
        <v>201.84629750200099</v>
      </c>
      <c r="AY132">
        <v>202.07852713028899</v>
      </c>
      <c r="AZ132">
        <v>200.748717023452</v>
      </c>
      <c r="BA132">
        <v>201.04660426173299</v>
      </c>
      <c r="BB132">
        <v>199.81229070474001</v>
      </c>
      <c r="BC132">
        <v>200.205707467445</v>
      </c>
      <c r="BD132">
        <v>203.191324814815</v>
      </c>
      <c r="BE132">
        <v>200.20074171919899</v>
      </c>
      <c r="BF132">
        <v>201.83469930088</v>
      </c>
      <c r="BG132">
        <v>201.56171927617399</v>
      </c>
      <c r="BH132">
        <v>200.77161765269301</v>
      </c>
      <c r="BI132">
        <v>200.82275544876401</v>
      </c>
      <c r="BJ132">
        <v>201.24800554492001</v>
      </c>
      <c r="BK132">
        <v>201.23194607193801</v>
      </c>
      <c r="BL132">
        <v>202.11872456495999</v>
      </c>
      <c r="BM132">
        <v>202.19739035487601</v>
      </c>
      <c r="BN132">
        <v>200.865672321924</v>
      </c>
      <c r="BO132">
        <v>201.41293910145799</v>
      </c>
      <c r="BP132">
        <v>200.653746922881</v>
      </c>
      <c r="BQ132">
        <v>201.343348793443</v>
      </c>
      <c r="BR132">
        <v>200.54144753677099</v>
      </c>
      <c r="BS132">
        <v>201.61453941532599</v>
      </c>
      <c r="BT132">
        <v>200.855756794076</v>
      </c>
      <c r="BU132">
        <v>200.174248972095</v>
      </c>
      <c r="BV132">
        <v>201.90307858597299</v>
      </c>
      <c r="BW132">
        <v>200.52664740388801</v>
      </c>
      <c r="BX132">
        <v>200.41442287544999</v>
      </c>
      <c r="BY132">
        <v>201.60274597198901</v>
      </c>
      <c r="BZ132">
        <v>200.35622487100699</v>
      </c>
      <c r="CA132">
        <v>200.25473180390799</v>
      </c>
      <c r="CB132">
        <v>201.55326918776299</v>
      </c>
      <c r="CC132">
        <v>201.591291549978</v>
      </c>
      <c r="CD132">
        <v>200.73644230467301</v>
      </c>
    </row>
    <row r="133" spans="1:82" x14ac:dyDescent="0.25">
      <c r="A133">
        <v>1.4447493466032</v>
      </c>
      <c r="B133">
        <v>199.880845429418</v>
      </c>
      <c r="C133">
        <v>200.636023432553</v>
      </c>
      <c r="D133">
        <v>199.544794812953</v>
      </c>
      <c r="E133">
        <v>200.72626747497</v>
      </c>
      <c r="F133">
        <v>200.50616799626201</v>
      </c>
      <c r="G133">
        <v>199.97118445348099</v>
      </c>
      <c r="H133">
        <v>201.57640410235101</v>
      </c>
      <c r="I133">
        <v>201.81401790305301</v>
      </c>
      <c r="J133">
        <v>200.72824731382701</v>
      </c>
      <c r="K133">
        <v>202.27096564323699</v>
      </c>
      <c r="L133">
        <v>201.27351007108999</v>
      </c>
      <c r="M133">
        <v>201.074903316882</v>
      </c>
      <c r="N133">
        <v>202.20235896874999</v>
      </c>
      <c r="O133">
        <v>200.02864028197999</v>
      </c>
      <c r="P133">
        <v>200.593226737989</v>
      </c>
      <c r="Q133">
        <v>201.22660455076399</v>
      </c>
      <c r="R133">
        <v>200.67560927493099</v>
      </c>
      <c r="S133">
        <v>201.45585727124799</v>
      </c>
      <c r="T133">
        <v>200.62576804740399</v>
      </c>
      <c r="U133">
        <v>201.469117026032</v>
      </c>
      <c r="V133">
        <v>202.298463059341</v>
      </c>
      <c r="W133">
        <v>201.340659091302</v>
      </c>
      <c r="X133">
        <v>201.26876089953799</v>
      </c>
      <c r="Y133">
        <v>200.08089215385999</v>
      </c>
      <c r="Z133">
        <v>201.85170763812499</v>
      </c>
      <c r="AA133">
        <v>200.32841897534701</v>
      </c>
      <c r="AB133">
        <v>200.425763277041</v>
      </c>
      <c r="AC133">
        <v>201.56840591887999</v>
      </c>
      <c r="AD133">
        <v>201.31779632480101</v>
      </c>
      <c r="AE133">
        <v>200.96023233056201</v>
      </c>
      <c r="AF133">
        <v>201.26450302079601</v>
      </c>
      <c r="AG133">
        <v>201.17564460326301</v>
      </c>
      <c r="AH133">
        <v>200.282885880061</v>
      </c>
      <c r="AI133">
        <v>201.67482276002301</v>
      </c>
      <c r="AJ133">
        <v>201.97576046675701</v>
      </c>
      <c r="AK133">
        <v>201.26436377471001</v>
      </c>
      <c r="AL133">
        <v>205.84075876313099</v>
      </c>
      <c r="AM133">
        <v>202.37548789029699</v>
      </c>
      <c r="AN133">
        <v>204.19999009824801</v>
      </c>
      <c r="AO133">
        <v>206.164669924328</v>
      </c>
      <c r="AP133">
        <v>203.04618556521001</v>
      </c>
      <c r="AQ133">
        <v>204.304026181072</v>
      </c>
      <c r="AR133">
        <v>204.001642643552</v>
      </c>
      <c r="AS133">
        <v>201.02332930394101</v>
      </c>
      <c r="AT133">
        <v>200.87608776341199</v>
      </c>
      <c r="AU133">
        <v>200.82545791496301</v>
      </c>
      <c r="AV133">
        <v>200.20864256439299</v>
      </c>
      <c r="AW133">
        <v>200.61608227840799</v>
      </c>
      <c r="AX133">
        <v>201.60706276675299</v>
      </c>
      <c r="AY133">
        <v>203.20597982810099</v>
      </c>
      <c r="AZ133">
        <v>201.53537030294001</v>
      </c>
      <c r="BA133">
        <v>200.25230613647199</v>
      </c>
      <c r="BB133">
        <v>200.37352432851301</v>
      </c>
      <c r="BC133">
        <v>200.097870503221</v>
      </c>
      <c r="BD133">
        <v>201.73199618851999</v>
      </c>
      <c r="BE133">
        <v>200.42081914591901</v>
      </c>
      <c r="BF133">
        <v>201.09120740990599</v>
      </c>
      <c r="BG133">
        <v>202.13413724838901</v>
      </c>
      <c r="BH133">
        <v>202.032546385789</v>
      </c>
      <c r="BI133">
        <v>200.06774672575301</v>
      </c>
      <c r="BJ133">
        <v>200.926175633193</v>
      </c>
      <c r="BK133">
        <v>201.546605301227</v>
      </c>
      <c r="BL133">
        <v>201.29465230563201</v>
      </c>
      <c r="BM133">
        <v>203.23427047471901</v>
      </c>
      <c r="BN133">
        <v>201.09814561817299</v>
      </c>
      <c r="BO133">
        <v>201.1809429038</v>
      </c>
      <c r="BP133">
        <v>200.00149423732299</v>
      </c>
      <c r="BQ133">
        <v>200.864179659679</v>
      </c>
      <c r="BR133">
        <v>200.715933223115</v>
      </c>
      <c r="BS133">
        <v>201.25687160195901</v>
      </c>
      <c r="BT133">
        <v>200.84260943834201</v>
      </c>
      <c r="BU133">
        <v>199.59803259354501</v>
      </c>
      <c r="BV133">
        <v>201.75286704240801</v>
      </c>
      <c r="BW133">
        <v>200.22266081895299</v>
      </c>
      <c r="BX133">
        <v>200.01218763192901</v>
      </c>
      <c r="BY133">
        <v>200.944355442768</v>
      </c>
      <c r="BZ133">
        <v>199.80540650374601</v>
      </c>
      <c r="CA133">
        <v>200.421193431951</v>
      </c>
      <c r="CB133">
        <v>200.41761719017001</v>
      </c>
      <c r="CC133">
        <v>201.71744070028399</v>
      </c>
      <c r="CD133">
        <v>199.955094155556</v>
      </c>
    </row>
    <row r="134" spans="1:82" x14ac:dyDescent="0.25">
      <c r="A134">
        <v>1.4541912084597399</v>
      </c>
      <c r="B134">
        <v>199.29673737887001</v>
      </c>
      <c r="C134">
        <v>200.76221858509501</v>
      </c>
      <c r="D134">
        <v>199.78820764448801</v>
      </c>
      <c r="E134">
        <v>199.83716090591199</v>
      </c>
      <c r="F134">
        <v>200.15771317185599</v>
      </c>
      <c r="G134">
        <v>199.51972233242299</v>
      </c>
      <c r="H134">
        <v>200.415904967963</v>
      </c>
      <c r="I134">
        <v>200.857178079075</v>
      </c>
      <c r="J134">
        <v>200.669082054471</v>
      </c>
      <c r="K134">
        <v>202.00968679473999</v>
      </c>
      <c r="L134">
        <v>201.22977032524599</v>
      </c>
      <c r="M134">
        <v>200.52476439390901</v>
      </c>
      <c r="N134">
        <v>201.46949884621199</v>
      </c>
      <c r="O134">
        <v>199.99417124723101</v>
      </c>
      <c r="P134">
        <v>199.60473663314801</v>
      </c>
      <c r="Q134">
        <v>200.667817601449</v>
      </c>
      <c r="R134">
        <v>200.313621222162</v>
      </c>
      <c r="S134">
        <v>201.32750219429599</v>
      </c>
      <c r="T134">
        <v>200.18341647100701</v>
      </c>
      <c r="U134">
        <v>201.356289568178</v>
      </c>
      <c r="V134">
        <v>201.06958853586599</v>
      </c>
      <c r="W134">
        <v>201.04295810871201</v>
      </c>
      <c r="X134">
        <v>201.96127823640501</v>
      </c>
      <c r="Y134">
        <v>200.23228549842599</v>
      </c>
      <c r="Z134">
        <v>201.65179915435399</v>
      </c>
      <c r="AA134">
        <v>200.20524358831901</v>
      </c>
      <c r="AB134">
        <v>200.204807102063</v>
      </c>
      <c r="AC134">
        <v>201.92888045550899</v>
      </c>
      <c r="AD134">
        <v>200.990715456418</v>
      </c>
      <c r="AE134">
        <v>202.22769490787601</v>
      </c>
      <c r="AF134">
        <v>200.21118425712999</v>
      </c>
      <c r="AG134">
        <v>201.29140162740299</v>
      </c>
      <c r="AH134">
        <v>200.353204241821</v>
      </c>
      <c r="AI134">
        <v>201.140044763519</v>
      </c>
      <c r="AJ134">
        <v>201.32900932830199</v>
      </c>
      <c r="AK134">
        <v>201.083877421886</v>
      </c>
      <c r="AL134">
        <v>206.608617735313</v>
      </c>
      <c r="AM134">
        <v>203.394864106575</v>
      </c>
      <c r="AN134">
        <v>204.354273306518</v>
      </c>
      <c r="AO134">
        <v>205.79966610509001</v>
      </c>
      <c r="AP134">
        <v>202.28720953681301</v>
      </c>
      <c r="AQ134">
        <v>204.78635411005601</v>
      </c>
      <c r="AR134">
        <v>203.164890992518</v>
      </c>
      <c r="AS134">
        <v>201.11828587189299</v>
      </c>
      <c r="AT134">
        <v>200.34814372670701</v>
      </c>
      <c r="AU134">
        <v>202.115660545053</v>
      </c>
      <c r="AV134">
        <v>200.806828724616</v>
      </c>
      <c r="AW134">
        <v>199.825850128132</v>
      </c>
      <c r="AX134">
        <v>201.489508970809</v>
      </c>
      <c r="AY134">
        <v>204.40119081367899</v>
      </c>
      <c r="AZ134">
        <v>200.149520116167</v>
      </c>
      <c r="BA134">
        <v>199.71887270327699</v>
      </c>
      <c r="BB134">
        <v>199.736801777599</v>
      </c>
      <c r="BC134">
        <v>199.933115601136</v>
      </c>
      <c r="BD134">
        <v>201.09567163493799</v>
      </c>
      <c r="BE134">
        <v>199.78085235828499</v>
      </c>
      <c r="BF134">
        <v>200.51370150748701</v>
      </c>
      <c r="BG134">
        <v>202.36493082462201</v>
      </c>
      <c r="BH134">
        <v>201.92204927563199</v>
      </c>
      <c r="BI134">
        <v>199.950122017121</v>
      </c>
      <c r="BJ134">
        <v>201.97663047514399</v>
      </c>
      <c r="BK134">
        <v>201.22166861596699</v>
      </c>
      <c r="BL134">
        <v>200.84060914417799</v>
      </c>
      <c r="BM134">
        <v>203.36499041779999</v>
      </c>
      <c r="BN134">
        <v>201.105084776197</v>
      </c>
      <c r="BO134">
        <v>201.23599680254799</v>
      </c>
      <c r="BP134">
        <v>199.97802980290101</v>
      </c>
      <c r="BQ134">
        <v>201.41307086411501</v>
      </c>
      <c r="BR134">
        <v>200.620597067809</v>
      </c>
      <c r="BS134">
        <v>201.53446046353</v>
      </c>
      <c r="BT134">
        <v>200.79360990157201</v>
      </c>
      <c r="BU134">
        <v>198.895128288107</v>
      </c>
      <c r="BV134">
        <v>200.974688980059</v>
      </c>
      <c r="BW134">
        <v>199.35026887016099</v>
      </c>
      <c r="BX134">
        <v>200.23287597494101</v>
      </c>
      <c r="BY134">
        <v>200.7751955997</v>
      </c>
      <c r="BZ134">
        <v>200.23074354629</v>
      </c>
      <c r="CA134">
        <v>199.96512877452901</v>
      </c>
      <c r="CB134">
        <v>199.43097176207499</v>
      </c>
      <c r="CC134">
        <v>201.575395353733</v>
      </c>
      <c r="CD134">
        <v>200.01144603634</v>
      </c>
    </row>
    <row r="135" spans="1:82" x14ac:dyDescent="0.25">
      <c r="A135">
        <v>1.4636330703162801</v>
      </c>
      <c r="B135">
        <v>199.518479753577</v>
      </c>
      <c r="C135">
        <v>200.02366055753501</v>
      </c>
      <c r="D135">
        <v>200.31651623212201</v>
      </c>
      <c r="E135">
        <v>200.32504913075601</v>
      </c>
      <c r="F135">
        <v>199.319146698162</v>
      </c>
      <c r="G135">
        <v>200.25324602117999</v>
      </c>
      <c r="H135">
        <v>200.35023118840499</v>
      </c>
      <c r="I135">
        <v>201.123789813451</v>
      </c>
      <c r="J135">
        <v>200.342810074505</v>
      </c>
      <c r="K135">
        <v>201.25228145171201</v>
      </c>
      <c r="L135">
        <v>200.93405173568701</v>
      </c>
      <c r="M135">
        <v>200.18809281076599</v>
      </c>
      <c r="N135">
        <v>201.60863705814299</v>
      </c>
      <c r="O135">
        <v>200.237512992825</v>
      </c>
      <c r="P135">
        <v>199.293728243548</v>
      </c>
      <c r="Q135">
        <v>200.98580682437299</v>
      </c>
      <c r="R135">
        <v>200.61421985042699</v>
      </c>
      <c r="S135">
        <v>201.170469316149</v>
      </c>
      <c r="T135">
        <v>200.04064185219499</v>
      </c>
      <c r="U135">
        <v>201.10646767139801</v>
      </c>
      <c r="V135">
        <v>201.848370445706</v>
      </c>
      <c r="W135">
        <v>201.277668117139</v>
      </c>
      <c r="X135">
        <v>202.16396562730699</v>
      </c>
      <c r="Y135">
        <v>199.565156337801</v>
      </c>
      <c r="Z135">
        <v>200.965864642117</v>
      </c>
      <c r="AA135">
        <v>200.27081727617701</v>
      </c>
      <c r="AB135">
        <v>200.57890820964499</v>
      </c>
      <c r="AC135">
        <v>201.218543898767</v>
      </c>
      <c r="AD135">
        <v>200.45263837816699</v>
      </c>
      <c r="AE135">
        <v>200.61007033671899</v>
      </c>
      <c r="AF135">
        <v>201.34013910549501</v>
      </c>
      <c r="AG135">
        <v>201.08050052238701</v>
      </c>
      <c r="AH135">
        <v>200.641645652281</v>
      </c>
      <c r="AI135">
        <v>201.35530102059499</v>
      </c>
      <c r="AJ135">
        <v>200.47062631186901</v>
      </c>
      <c r="AK135">
        <v>201.29352454242701</v>
      </c>
      <c r="AL135">
        <v>205.802553403774</v>
      </c>
      <c r="AM135">
        <v>202.43923290113</v>
      </c>
      <c r="AN135">
        <v>205.54789449741699</v>
      </c>
      <c r="AO135">
        <v>206.691930442087</v>
      </c>
      <c r="AP135">
        <v>202.00585399311001</v>
      </c>
      <c r="AQ135">
        <v>204.86661573952301</v>
      </c>
      <c r="AR135">
        <v>203.12138739464601</v>
      </c>
      <c r="AS135">
        <v>201.002107090762</v>
      </c>
      <c r="AT135">
        <v>200.05534952935301</v>
      </c>
      <c r="AU135">
        <v>202.16065220779001</v>
      </c>
      <c r="AV135">
        <v>201.138099085189</v>
      </c>
      <c r="AW135">
        <v>200.055843655941</v>
      </c>
      <c r="AX135">
        <v>201.96854157219201</v>
      </c>
      <c r="AY135">
        <v>203.363538576221</v>
      </c>
      <c r="AZ135">
        <v>200.646454787766</v>
      </c>
      <c r="BA135">
        <v>201.46457783332599</v>
      </c>
      <c r="BB135">
        <v>199.786220208309</v>
      </c>
      <c r="BC135">
        <v>199.655058430422</v>
      </c>
      <c r="BD135">
        <v>200.59921105680701</v>
      </c>
      <c r="BE135">
        <v>199.42544431776599</v>
      </c>
      <c r="BF135">
        <v>201.87015300958001</v>
      </c>
      <c r="BG135">
        <v>201.750109893672</v>
      </c>
      <c r="BH135">
        <v>201.242208405649</v>
      </c>
      <c r="BI135">
        <v>200.86459466597</v>
      </c>
      <c r="BJ135">
        <v>201.43300206683699</v>
      </c>
      <c r="BK135">
        <v>200.40968947174699</v>
      </c>
      <c r="BL135">
        <v>200.89710839770899</v>
      </c>
      <c r="BM135">
        <v>203.30670448588299</v>
      </c>
      <c r="BN135">
        <v>200.94990215683799</v>
      </c>
      <c r="BO135">
        <v>200.950247792461</v>
      </c>
      <c r="BP135">
        <v>200.186146019772</v>
      </c>
      <c r="BQ135">
        <v>201.583157736484</v>
      </c>
      <c r="BR135">
        <v>200.449025243379</v>
      </c>
      <c r="BS135">
        <v>201.75202540204501</v>
      </c>
      <c r="BT135">
        <v>200.563212796979</v>
      </c>
      <c r="BU135">
        <v>199.688890344112</v>
      </c>
      <c r="BV135">
        <v>200.15918024430701</v>
      </c>
      <c r="BW135">
        <v>199.079070669168</v>
      </c>
      <c r="BX135">
        <v>199.93188378875499</v>
      </c>
      <c r="BY135">
        <v>201.10250323516399</v>
      </c>
      <c r="BZ135">
        <v>200.26422978728601</v>
      </c>
      <c r="CA135">
        <v>199.47732006383001</v>
      </c>
      <c r="CB135">
        <v>199.96966109088899</v>
      </c>
      <c r="CC135">
        <v>201.17031724319</v>
      </c>
      <c r="CD135">
        <v>199.74240278755599</v>
      </c>
    </row>
    <row r="136" spans="1:82" x14ac:dyDescent="0.25">
      <c r="A136">
        <v>1.47307493217282</v>
      </c>
      <c r="B136">
        <v>198.93323161215</v>
      </c>
      <c r="C136">
        <v>199.88807243912299</v>
      </c>
      <c r="D136">
        <v>199.660745330917</v>
      </c>
      <c r="E136">
        <v>200.644310837262</v>
      </c>
      <c r="F136">
        <v>200.30511824812299</v>
      </c>
      <c r="G136">
        <v>200.79403575360999</v>
      </c>
      <c r="H136">
        <v>200.67706032810401</v>
      </c>
      <c r="I136">
        <v>201.58675809505101</v>
      </c>
      <c r="J136">
        <v>200.348796855025</v>
      </c>
      <c r="K136">
        <v>201.24691563507801</v>
      </c>
      <c r="L136">
        <v>200.34144245482901</v>
      </c>
      <c r="M136">
        <v>199.42978506653299</v>
      </c>
      <c r="N136">
        <v>201.040155558322</v>
      </c>
      <c r="O136">
        <v>200.044262632657</v>
      </c>
      <c r="P136">
        <v>199.49810096757099</v>
      </c>
      <c r="Q136">
        <v>200.457988552475</v>
      </c>
      <c r="R136">
        <v>200.44007768643601</v>
      </c>
      <c r="S136">
        <v>200.88058757817899</v>
      </c>
      <c r="T136">
        <v>199.85199952121701</v>
      </c>
      <c r="U136">
        <v>201.39425568413</v>
      </c>
      <c r="V136">
        <v>200.56525475092201</v>
      </c>
      <c r="W136">
        <v>202.24631671143999</v>
      </c>
      <c r="X136">
        <v>201.81476168659799</v>
      </c>
      <c r="Y136">
        <v>199.582984541218</v>
      </c>
      <c r="Z136">
        <v>200.116079376503</v>
      </c>
      <c r="AA136">
        <v>200.11662616660701</v>
      </c>
      <c r="AB136">
        <v>200.32456926364301</v>
      </c>
      <c r="AC136">
        <v>199.841992761836</v>
      </c>
      <c r="AD136">
        <v>200.86910481605</v>
      </c>
      <c r="AE136">
        <v>199.60940860934201</v>
      </c>
      <c r="AF136">
        <v>201.09155716778599</v>
      </c>
      <c r="AG136">
        <v>200.696850785642</v>
      </c>
      <c r="AH136">
        <v>200.507925294686</v>
      </c>
      <c r="AI136">
        <v>200.82231320676101</v>
      </c>
      <c r="AJ136">
        <v>201.11892166377899</v>
      </c>
      <c r="AK136">
        <v>200.60783123702501</v>
      </c>
      <c r="AL136">
        <v>205.26834379901501</v>
      </c>
      <c r="AM136">
        <v>201.90151556395401</v>
      </c>
      <c r="AN136">
        <v>204.80867941851201</v>
      </c>
      <c r="AO136">
        <v>207.39076679467601</v>
      </c>
      <c r="AP136">
        <v>202.69682962700199</v>
      </c>
      <c r="AQ136">
        <v>205.251983281408</v>
      </c>
      <c r="AR136">
        <v>201.57869478211501</v>
      </c>
      <c r="AS136">
        <v>201.27922836635599</v>
      </c>
      <c r="AT136">
        <v>199.72461886245901</v>
      </c>
      <c r="AU136">
        <v>200.55103145627899</v>
      </c>
      <c r="AV136">
        <v>199.85275216836101</v>
      </c>
      <c r="AW136">
        <v>200.41877658233</v>
      </c>
      <c r="AX136">
        <v>200.63678995114199</v>
      </c>
      <c r="AY136">
        <v>201.589463141973</v>
      </c>
      <c r="AZ136">
        <v>201.08400390921199</v>
      </c>
      <c r="BA136">
        <v>200.83216065718</v>
      </c>
      <c r="BB136">
        <v>200.74191721920599</v>
      </c>
      <c r="BC136">
        <v>200.264093035922</v>
      </c>
      <c r="BD136">
        <v>201.13731355837999</v>
      </c>
      <c r="BE136">
        <v>200.541530117029</v>
      </c>
      <c r="BF136">
        <v>200.82669802271101</v>
      </c>
      <c r="BG136">
        <v>201.18961718896699</v>
      </c>
      <c r="BH136">
        <v>200.22269705056399</v>
      </c>
      <c r="BI136">
        <v>200.75763097648999</v>
      </c>
      <c r="BJ136">
        <v>199.420156558603</v>
      </c>
      <c r="BK136">
        <v>201.77316129170401</v>
      </c>
      <c r="BL136">
        <v>200.82527679346899</v>
      </c>
      <c r="BM136">
        <v>203.919676260241</v>
      </c>
      <c r="BN136">
        <v>200.617716504284</v>
      </c>
      <c r="BO136">
        <v>201.483763447949</v>
      </c>
      <c r="BP136">
        <v>200.80201799066199</v>
      </c>
      <c r="BQ136">
        <v>201.25012938722401</v>
      </c>
      <c r="BR136">
        <v>199.71828769197401</v>
      </c>
      <c r="BS136">
        <v>200.84459645629801</v>
      </c>
      <c r="BT136">
        <v>200.568696781688</v>
      </c>
      <c r="BU136">
        <v>199.63916538014001</v>
      </c>
      <c r="BV136">
        <v>200.70093881757299</v>
      </c>
      <c r="BW136">
        <v>198.878426820643</v>
      </c>
      <c r="BX136">
        <v>200.25831171859599</v>
      </c>
      <c r="BY136">
        <v>201.14491511362601</v>
      </c>
      <c r="BZ136">
        <v>200.09547231574001</v>
      </c>
      <c r="CA136">
        <v>199.010484021184</v>
      </c>
      <c r="CB136">
        <v>199.81025535840899</v>
      </c>
      <c r="CC136">
        <v>201.26573990530699</v>
      </c>
      <c r="CD136">
        <v>199.63524975374301</v>
      </c>
    </row>
    <row r="137" spans="1:82" x14ac:dyDescent="0.25">
      <c r="A137">
        <v>1.48251679402936</v>
      </c>
      <c r="B137">
        <v>198.582638108552</v>
      </c>
      <c r="C137">
        <v>200.52844545810299</v>
      </c>
      <c r="D137">
        <v>198.38045850254599</v>
      </c>
      <c r="E137">
        <v>200.306607605072</v>
      </c>
      <c r="F137">
        <v>200.95527273854799</v>
      </c>
      <c r="G137">
        <v>200.44505629660401</v>
      </c>
      <c r="H137">
        <v>200.30699413597</v>
      </c>
      <c r="I137">
        <v>201.39569650256999</v>
      </c>
      <c r="J137">
        <v>200.09314379258601</v>
      </c>
      <c r="K137">
        <v>200.582271858251</v>
      </c>
      <c r="L137">
        <v>199.658775414084</v>
      </c>
      <c r="M137">
        <v>199.65169102317299</v>
      </c>
      <c r="N137">
        <v>201.50897073613399</v>
      </c>
      <c r="O137">
        <v>199.603254582224</v>
      </c>
      <c r="P137">
        <v>199.32863951675699</v>
      </c>
      <c r="Q137">
        <v>199.65131255491801</v>
      </c>
      <c r="R137">
        <v>199.881218982452</v>
      </c>
      <c r="S137">
        <v>200.77777442048901</v>
      </c>
      <c r="T137">
        <v>200.510800255482</v>
      </c>
      <c r="U137">
        <v>201.188191194957</v>
      </c>
      <c r="V137">
        <v>200.89231086834499</v>
      </c>
      <c r="W137">
        <v>201.00588269323299</v>
      </c>
      <c r="X137">
        <v>202.32309904316401</v>
      </c>
      <c r="Y137">
        <v>199.22790708533299</v>
      </c>
      <c r="Z137">
        <v>200.57694650317799</v>
      </c>
      <c r="AA137">
        <v>199.551714161326</v>
      </c>
      <c r="AB137">
        <v>199.92678191785299</v>
      </c>
      <c r="AC137">
        <v>199.45867737066101</v>
      </c>
      <c r="AD137">
        <v>201.67650284852201</v>
      </c>
      <c r="AE137">
        <v>200.228402193232</v>
      </c>
      <c r="AF137">
        <v>200.37058239782399</v>
      </c>
      <c r="AG137">
        <v>200.408382645052</v>
      </c>
      <c r="AH137">
        <v>200.94574126402199</v>
      </c>
      <c r="AI137">
        <v>200.96439475159701</v>
      </c>
      <c r="AJ137">
        <v>200.88805193359499</v>
      </c>
      <c r="AK137">
        <v>200.760237445793</v>
      </c>
      <c r="AL137">
        <v>204.82557115499199</v>
      </c>
      <c r="AM137">
        <v>202.48717274313501</v>
      </c>
      <c r="AN137">
        <v>205.23048376792201</v>
      </c>
      <c r="AO137">
        <v>206.657755575397</v>
      </c>
      <c r="AP137">
        <v>202.85929096512399</v>
      </c>
      <c r="AQ137">
        <v>205.60676770089</v>
      </c>
      <c r="AR137">
        <v>200.80173927771199</v>
      </c>
      <c r="AS137">
        <v>201.93080473845899</v>
      </c>
      <c r="AT137">
        <v>200.928814130756</v>
      </c>
      <c r="AU137">
        <v>200.028408828387</v>
      </c>
      <c r="AV137">
        <v>199.81683338518701</v>
      </c>
      <c r="AW137">
        <v>200.06051747382901</v>
      </c>
      <c r="AX137">
        <v>200.87771595282501</v>
      </c>
      <c r="AY137">
        <v>201.304850724451</v>
      </c>
      <c r="AZ137">
        <v>200.13290635688301</v>
      </c>
      <c r="BA137">
        <v>201.00767664277501</v>
      </c>
      <c r="BB137">
        <v>199.106780486231</v>
      </c>
      <c r="BC137">
        <v>199.745262416396</v>
      </c>
      <c r="BD137">
        <v>200.95209608341301</v>
      </c>
      <c r="BE137">
        <v>200.143850616951</v>
      </c>
      <c r="BF137">
        <v>200.40204927365599</v>
      </c>
      <c r="BG137">
        <v>200.30870625593201</v>
      </c>
      <c r="BH137">
        <v>201.554923162992</v>
      </c>
      <c r="BI137">
        <v>201.20754699192901</v>
      </c>
      <c r="BJ137">
        <v>199.249375922372</v>
      </c>
      <c r="BK137">
        <v>201.524203971746</v>
      </c>
      <c r="BL137">
        <v>200.98101788626099</v>
      </c>
      <c r="BM137">
        <v>203.28772709828399</v>
      </c>
      <c r="BN137">
        <v>200.119490151158</v>
      </c>
      <c r="BO137">
        <v>201.66591682973399</v>
      </c>
      <c r="BP137">
        <v>200.71821982173901</v>
      </c>
      <c r="BQ137">
        <v>200.780865862843</v>
      </c>
      <c r="BR137">
        <v>199.48162558947001</v>
      </c>
      <c r="BS137">
        <v>200.53255967255299</v>
      </c>
      <c r="BT137">
        <v>199.97565537385</v>
      </c>
      <c r="BU137">
        <v>199.20783422238199</v>
      </c>
      <c r="BV137">
        <v>201.25660293185101</v>
      </c>
      <c r="BW137">
        <v>198.65690141005101</v>
      </c>
      <c r="BX137">
        <v>200.42987590696799</v>
      </c>
      <c r="BY137">
        <v>200.67498400190499</v>
      </c>
      <c r="BZ137">
        <v>198.988876604598</v>
      </c>
      <c r="CA137">
        <v>198.76835218731799</v>
      </c>
      <c r="CB137">
        <v>200.00035828054399</v>
      </c>
      <c r="CC137">
        <v>199.879656049218</v>
      </c>
      <c r="CD137">
        <v>199.520194395602</v>
      </c>
    </row>
    <row r="138" spans="1:82" x14ac:dyDescent="0.25">
      <c r="A138">
        <v>1.4919586558858899</v>
      </c>
      <c r="B138">
        <v>199.55426213834099</v>
      </c>
      <c r="C138">
        <v>200.39747369721499</v>
      </c>
      <c r="D138">
        <v>198.68359544788399</v>
      </c>
      <c r="E138">
        <v>200.60194626267301</v>
      </c>
      <c r="F138">
        <v>200.55039030478301</v>
      </c>
      <c r="G138">
        <v>199.58193905660599</v>
      </c>
      <c r="H138">
        <v>200.686879775905</v>
      </c>
      <c r="I138">
        <v>200.14280237025901</v>
      </c>
      <c r="J138">
        <v>200.22187809409999</v>
      </c>
      <c r="K138">
        <v>199.76008398609301</v>
      </c>
      <c r="L138">
        <v>199.831049487153</v>
      </c>
      <c r="M138">
        <v>199.577702640138</v>
      </c>
      <c r="N138">
        <v>201.65904752627401</v>
      </c>
      <c r="O138">
        <v>199.56005724969401</v>
      </c>
      <c r="P138">
        <v>199.11657698961099</v>
      </c>
      <c r="Q138">
        <v>200.52913633182001</v>
      </c>
      <c r="R138">
        <v>200.36760060135401</v>
      </c>
      <c r="S138">
        <v>199.39724746084099</v>
      </c>
      <c r="T138">
        <v>200.40695404073099</v>
      </c>
      <c r="U138">
        <v>199.80892339182</v>
      </c>
      <c r="V138">
        <v>202.58053538132299</v>
      </c>
      <c r="W138">
        <v>202.096395669793</v>
      </c>
      <c r="X138">
        <v>202.01917112742601</v>
      </c>
      <c r="Y138">
        <v>199.622633191007</v>
      </c>
      <c r="Z138">
        <v>200.51908799439701</v>
      </c>
      <c r="AA138">
        <v>199.717663570864</v>
      </c>
      <c r="AB138">
        <v>200.96908879265899</v>
      </c>
      <c r="AC138">
        <v>201.23036798599301</v>
      </c>
      <c r="AD138">
        <v>201.011594437941</v>
      </c>
      <c r="AE138">
        <v>201.20303191243201</v>
      </c>
      <c r="AF138">
        <v>199.887232416073</v>
      </c>
      <c r="AG138">
        <v>199.30645346423699</v>
      </c>
      <c r="AH138">
        <v>200.75183778259401</v>
      </c>
      <c r="AI138">
        <v>200.18680671739699</v>
      </c>
      <c r="AJ138">
        <v>200.89184129622399</v>
      </c>
      <c r="AK138">
        <v>201.43866273013199</v>
      </c>
      <c r="AL138">
        <v>204.374941162982</v>
      </c>
      <c r="AM138">
        <v>203.71025050263299</v>
      </c>
      <c r="AN138">
        <v>205.710295510094</v>
      </c>
      <c r="AO138">
        <v>206.30828885449299</v>
      </c>
      <c r="AP138">
        <v>204.16147180672999</v>
      </c>
      <c r="AQ138">
        <v>205.05218191544</v>
      </c>
      <c r="AR138">
        <v>202.39854825179299</v>
      </c>
      <c r="AS138">
        <v>201.155764855352</v>
      </c>
      <c r="AT138">
        <v>201.89234823893801</v>
      </c>
      <c r="AU138">
        <v>201.00855334415101</v>
      </c>
      <c r="AV138">
        <v>199.597319022828</v>
      </c>
      <c r="AW138">
        <v>200.46006059431099</v>
      </c>
      <c r="AX138">
        <v>202.041128856271</v>
      </c>
      <c r="AY138">
        <v>201.34929608693901</v>
      </c>
      <c r="AZ138">
        <v>199.875497833255</v>
      </c>
      <c r="BA138">
        <v>199.58886083036899</v>
      </c>
      <c r="BB138">
        <v>199.166276803236</v>
      </c>
      <c r="BC138">
        <v>199.69042856954999</v>
      </c>
      <c r="BD138">
        <v>200.91956743049801</v>
      </c>
      <c r="BE138">
        <v>200.52980122965801</v>
      </c>
      <c r="BF138">
        <v>200.74657214935601</v>
      </c>
      <c r="BG138">
        <v>200.083068209011</v>
      </c>
      <c r="BH138">
        <v>202.10217541755799</v>
      </c>
      <c r="BI138">
        <v>200.62826617344501</v>
      </c>
      <c r="BJ138">
        <v>199.48861135203501</v>
      </c>
      <c r="BK138">
        <v>200.98190869229001</v>
      </c>
      <c r="BL138">
        <v>200.725978540309</v>
      </c>
      <c r="BM138">
        <v>202.91013492370399</v>
      </c>
      <c r="BN138">
        <v>200.142317838395</v>
      </c>
      <c r="BO138">
        <v>200.64554996061</v>
      </c>
      <c r="BP138">
        <v>200.652120672709</v>
      </c>
      <c r="BQ138">
        <v>200.22223807972901</v>
      </c>
      <c r="BR138">
        <v>198.72543164472</v>
      </c>
      <c r="BS138">
        <v>200.06390819099599</v>
      </c>
      <c r="BT138">
        <v>199.44943670398499</v>
      </c>
      <c r="BU138">
        <v>199.10174852360001</v>
      </c>
      <c r="BV138">
        <v>200.44998042151201</v>
      </c>
      <c r="BW138">
        <v>199.518951672035</v>
      </c>
      <c r="BX138">
        <v>199.896268988629</v>
      </c>
      <c r="BY138">
        <v>200.47045457933999</v>
      </c>
      <c r="BZ138">
        <v>198.69588479592201</v>
      </c>
      <c r="CA138">
        <v>199.011199331961</v>
      </c>
      <c r="CB138">
        <v>199.97921679093099</v>
      </c>
      <c r="CC138">
        <v>201.087062731776</v>
      </c>
      <c r="CD138">
        <v>199.30581782233901</v>
      </c>
    </row>
    <row r="139" spans="1:82" x14ac:dyDescent="0.25">
      <c r="A139">
        <v>1.5014005177424301</v>
      </c>
      <c r="B139">
        <v>198.912765501872</v>
      </c>
      <c r="C139">
        <v>199.546298564963</v>
      </c>
      <c r="D139">
        <v>198.716549094236</v>
      </c>
      <c r="E139">
        <v>200.28095405129201</v>
      </c>
      <c r="F139">
        <v>199.38558710038899</v>
      </c>
      <c r="G139">
        <v>199.203962484806</v>
      </c>
      <c r="H139">
        <v>200.45705940626999</v>
      </c>
      <c r="I139">
        <v>200.70965083695799</v>
      </c>
      <c r="J139">
        <v>200.36064126444501</v>
      </c>
      <c r="K139">
        <v>200.52217218122101</v>
      </c>
      <c r="L139">
        <v>199.46722392317801</v>
      </c>
      <c r="M139">
        <v>199.19480591206599</v>
      </c>
      <c r="N139">
        <v>201.09576389370301</v>
      </c>
      <c r="O139">
        <v>199.79329790248599</v>
      </c>
      <c r="P139">
        <v>198.88105079639499</v>
      </c>
      <c r="Q139">
        <v>200.44258313260599</v>
      </c>
      <c r="R139">
        <v>200.75881720889899</v>
      </c>
      <c r="S139">
        <v>200.25707814137499</v>
      </c>
      <c r="T139">
        <v>200.887240609315</v>
      </c>
      <c r="U139">
        <v>201.112956871112</v>
      </c>
      <c r="V139">
        <v>201.352046444249</v>
      </c>
      <c r="W139">
        <v>200.476297075172</v>
      </c>
      <c r="X139">
        <v>199.78347370407599</v>
      </c>
      <c r="Y139">
        <v>199.67796650522399</v>
      </c>
      <c r="Z139">
        <v>200.82944271580399</v>
      </c>
      <c r="AA139">
        <v>200.699732160227</v>
      </c>
      <c r="AB139">
        <v>201.241437305202</v>
      </c>
      <c r="AC139">
        <v>201.922092596336</v>
      </c>
      <c r="AD139">
        <v>200.91891060802999</v>
      </c>
      <c r="AE139">
        <v>200.71435558559699</v>
      </c>
      <c r="AF139">
        <v>199.771630939944</v>
      </c>
      <c r="AG139">
        <v>200.05761839382501</v>
      </c>
      <c r="AH139">
        <v>199.25895892541899</v>
      </c>
      <c r="AI139">
        <v>201.591436352427</v>
      </c>
      <c r="AJ139">
        <v>200.156775329965</v>
      </c>
      <c r="AK139">
        <v>200.56140758971901</v>
      </c>
      <c r="AL139">
        <v>205.365251750147</v>
      </c>
      <c r="AM139">
        <v>202.97069682790899</v>
      </c>
      <c r="AN139">
        <v>204.941397263265</v>
      </c>
      <c r="AO139">
        <v>206.091765222563</v>
      </c>
      <c r="AP139">
        <v>204.07079878894999</v>
      </c>
      <c r="AQ139">
        <v>204.151690538872</v>
      </c>
      <c r="AR139">
        <v>204.91495241534699</v>
      </c>
      <c r="AS139">
        <v>199.59376415275801</v>
      </c>
      <c r="AT139">
        <v>200.84212762569899</v>
      </c>
      <c r="AU139">
        <v>201.855415217586</v>
      </c>
      <c r="AV139">
        <v>201.19148565962101</v>
      </c>
      <c r="AW139">
        <v>199.835043452414</v>
      </c>
      <c r="AX139">
        <v>201.89504128622599</v>
      </c>
      <c r="AY139">
        <v>201.545742161584</v>
      </c>
      <c r="AZ139">
        <v>200.07892510423599</v>
      </c>
      <c r="BA139">
        <v>200.72227252364601</v>
      </c>
      <c r="BB139">
        <v>200.50531931646299</v>
      </c>
      <c r="BC139">
        <v>201.058167077441</v>
      </c>
      <c r="BD139">
        <v>201.52198868031601</v>
      </c>
      <c r="BE139">
        <v>200.953332226524</v>
      </c>
      <c r="BF139">
        <v>200.14755684132001</v>
      </c>
      <c r="BG139">
        <v>200.39263351327801</v>
      </c>
      <c r="BH139">
        <v>203.12429410319601</v>
      </c>
      <c r="BI139">
        <v>200.264920304513</v>
      </c>
      <c r="BJ139">
        <v>199.91642025162301</v>
      </c>
      <c r="BK139">
        <v>200.02929732305</v>
      </c>
      <c r="BL139">
        <v>200.750728331662</v>
      </c>
      <c r="BM139">
        <v>203.08589792827701</v>
      </c>
      <c r="BN139">
        <v>200.62455790033101</v>
      </c>
      <c r="BO139">
        <v>199.96018634975599</v>
      </c>
      <c r="BP139">
        <v>199.81574795409699</v>
      </c>
      <c r="BQ139">
        <v>200.204249944292</v>
      </c>
      <c r="BR139">
        <v>199.37909777954701</v>
      </c>
      <c r="BS139">
        <v>200.287234603689</v>
      </c>
      <c r="BT139">
        <v>200.31856034638</v>
      </c>
      <c r="BU139">
        <v>198.47369114155799</v>
      </c>
      <c r="BV139">
        <v>199.81761758986599</v>
      </c>
      <c r="BW139">
        <v>198.821274689983</v>
      </c>
      <c r="BX139">
        <v>199.87932174835501</v>
      </c>
      <c r="BY139">
        <v>199.779390098243</v>
      </c>
      <c r="BZ139">
        <v>198.99895103585101</v>
      </c>
      <c r="CA139">
        <v>198.126218130675</v>
      </c>
      <c r="CB139">
        <v>199.85186360966301</v>
      </c>
      <c r="CC139">
        <v>200.464669158194</v>
      </c>
      <c r="CD139">
        <v>198.24437301990699</v>
      </c>
    </row>
    <row r="140" spans="1:82" x14ac:dyDescent="0.25">
      <c r="A140">
        <v>1.5108423795989701</v>
      </c>
      <c r="B140">
        <v>199.032923950509</v>
      </c>
      <c r="C140">
        <v>199.47221881675901</v>
      </c>
      <c r="D140">
        <v>198.90974563863099</v>
      </c>
      <c r="E140">
        <v>200.378519241265</v>
      </c>
      <c r="F140">
        <v>199.048983621292</v>
      </c>
      <c r="G140">
        <v>199.46729461712599</v>
      </c>
      <c r="H140">
        <v>199.543811504107</v>
      </c>
      <c r="I140">
        <v>200.64772535982601</v>
      </c>
      <c r="J140">
        <v>200.660399116619</v>
      </c>
      <c r="K140">
        <v>200.195038078198</v>
      </c>
      <c r="L140">
        <v>200.62328887639401</v>
      </c>
      <c r="M140">
        <v>198.53570602061299</v>
      </c>
      <c r="N140">
        <v>200.802704737787</v>
      </c>
      <c r="O140">
        <v>199.31405345651501</v>
      </c>
      <c r="P140">
        <v>199.914321674365</v>
      </c>
      <c r="Q140">
        <v>200.818492253252</v>
      </c>
      <c r="R140">
        <v>199.61305545614201</v>
      </c>
      <c r="S140">
        <v>199.51111440249201</v>
      </c>
      <c r="T140">
        <v>200.11538658276601</v>
      </c>
      <c r="U140">
        <v>201.35791135833</v>
      </c>
      <c r="V140">
        <v>199.58490522763299</v>
      </c>
      <c r="W140">
        <v>200.64312523641399</v>
      </c>
      <c r="X140">
        <v>201.28034834552199</v>
      </c>
      <c r="Y140">
        <v>197.64870973313799</v>
      </c>
      <c r="Z140">
        <v>200.97865799921101</v>
      </c>
      <c r="AA140">
        <v>200.669988187635</v>
      </c>
      <c r="AB140">
        <v>199.190526882142</v>
      </c>
      <c r="AC140">
        <v>200.95864941145399</v>
      </c>
      <c r="AD140">
        <v>201.31191470733501</v>
      </c>
      <c r="AE140">
        <v>200.38560661087399</v>
      </c>
      <c r="AF140">
        <v>200.219872930951</v>
      </c>
      <c r="AG140">
        <v>199.67895179756499</v>
      </c>
      <c r="AH140">
        <v>200.307711083149</v>
      </c>
      <c r="AI140">
        <v>201.592944362944</v>
      </c>
      <c r="AJ140">
        <v>202.00071984169799</v>
      </c>
      <c r="AK140">
        <v>201.56016720107999</v>
      </c>
      <c r="AL140">
        <v>205.31538726907999</v>
      </c>
      <c r="AM140">
        <v>203.90535957105999</v>
      </c>
      <c r="AN140">
        <v>204.35505374704999</v>
      </c>
      <c r="AO140">
        <v>206.85742298366301</v>
      </c>
      <c r="AP140">
        <v>202.59977891607599</v>
      </c>
      <c r="AQ140">
        <v>205.52997679747301</v>
      </c>
      <c r="AR140">
        <v>205.069449972413</v>
      </c>
      <c r="AS140">
        <v>200.378381071863</v>
      </c>
      <c r="AT140">
        <v>202.23293615846001</v>
      </c>
      <c r="AU140">
        <v>201.90362190470199</v>
      </c>
      <c r="AV140">
        <v>200.77622460381301</v>
      </c>
      <c r="AW140">
        <v>200.782917722712</v>
      </c>
      <c r="AX140">
        <v>202.71291846362999</v>
      </c>
      <c r="AY140">
        <v>201.92623455667101</v>
      </c>
      <c r="AZ140">
        <v>200.91794912220999</v>
      </c>
      <c r="BA140">
        <v>200.44976208364699</v>
      </c>
      <c r="BB140">
        <v>200.77625559826799</v>
      </c>
      <c r="BC140">
        <v>200.62136150629499</v>
      </c>
      <c r="BD140">
        <v>200.556970242934</v>
      </c>
      <c r="BE140">
        <v>200.94408826868101</v>
      </c>
      <c r="BF140">
        <v>200.18816537309701</v>
      </c>
      <c r="BG140">
        <v>200.75493762569599</v>
      </c>
      <c r="BH140">
        <v>202.49861224313301</v>
      </c>
      <c r="BI140">
        <v>200.89391233851899</v>
      </c>
      <c r="BJ140">
        <v>200.522134636722</v>
      </c>
      <c r="BK140">
        <v>200.79938691199899</v>
      </c>
      <c r="BL140">
        <v>201.268202933168</v>
      </c>
      <c r="BM140">
        <v>203.43826368744601</v>
      </c>
      <c r="BN140">
        <v>201.208969355759</v>
      </c>
      <c r="BO140">
        <v>200.44437794306501</v>
      </c>
      <c r="BP140">
        <v>199.67657073744499</v>
      </c>
      <c r="BQ140">
        <v>199.384243813898</v>
      </c>
      <c r="BR140">
        <v>199.94653587680901</v>
      </c>
      <c r="BS140">
        <v>200.05026691687499</v>
      </c>
      <c r="BT140">
        <v>200.370066535912</v>
      </c>
      <c r="BU140">
        <v>198.027672722125</v>
      </c>
      <c r="BV140">
        <v>199.851358900386</v>
      </c>
      <c r="BW140">
        <v>198.952755570818</v>
      </c>
      <c r="BX140">
        <v>200.08269310854101</v>
      </c>
      <c r="BY140">
        <v>200.111415056455</v>
      </c>
      <c r="BZ140">
        <v>199.20550109058601</v>
      </c>
      <c r="CA140">
        <v>198.463608606343</v>
      </c>
      <c r="CB140">
        <v>199.34786778268801</v>
      </c>
      <c r="CC140">
        <v>200.26024242784899</v>
      </c>
      <c r="CD140">
        <v>198.91568238786101</v>
      </c>
    </row>
    <row r="141" spans="1:82" x14ac:dyDescent="0.25">
      <c r="A141">
        <v>1.52028424145551</v>
      </c>
      <c r="B141">
        <v>198.752339759693</v>
      </c>
      <c r="C141">
        <v>199.11409951862899</v>
      </c>
      <c r="D141">
        <v>198.77850884392399</v>
      </c>
      <c r="E141">
        <v>200.210011136345</v>
      </c>
      <c r="F141">
        <v>199.673401761306</v>
      </c>
      <c r="G141">
        <v>198.898654634032</v>
      </c>
      <c r="H141">
        <v>199.28591376854499</v>
      </c>
      <c r="I141">
        <v>200.789593331768</v>
      </c>
      <c r="J141">
        <v>200.14272451134201</v>
      </c>
      <c r="K141">
        <v>200.09068632774799</v>
      </c>
      <c r="L141">
        <v>201.355109912042</v>
      </c>
      <c r="M141">
        <v>198.58174460346001</v>
      </c>
      <c r="N141">
        <v>201.24894998812701</v>
      </c>
      <c r="O141">
        <v>198.79193496285501</v>
      </c>
      <c r="P141">
        <v>199.41247975904901</v>
      </c>
      <c r="Q141">
        <v>200.70866605297201</v>
      </c>
      <c r="R141">
        <v>200.20124127222601</v>
      </c>
      <c r="S141">
        <v>199.598907578682</v>
      </c>
      <c r="T141">
        <v>199.62662337977099</v>
      </c>
      <c r="U141">
        <v>199.570965726075</v>
      </c>
      <c r="V141">
        <v>202.28505735001499</v>
      </c>
      <c r="W141">
        <v>201.690199996411</v>
      </c>
      <c r="X141">
        <v>201.182244150721</v>
      </c>
      <c r="Y141">
        <v>199.008301112391</v>
      </c>
      <c r="Z141">
        <v>202.435647178713</v>
      </c>
      <c r="AA141">
        <v>201.343449257526</v>
      </c>
      <c r="AB141">
        <v>200.057992681022</v>
      </c>
      <c r="AC141">
        <v>199.48646800049599</v>
      </c>
      <c r="AD141">
        <v>199.31290905191801</v>
      </c>
      <c r="AE141">
        <v>200.422142660074</v>
      </c>
      <c r="AF141">
        <v>199.87985199405901</v>
      </c>
      <c r="AG141">
        <v>198.817190294477</v>
      </c>
      <c r="AH141">
        <v>200.55062941912101</v>
      </c>
      <c r="AI141">
        <v>202.653715213921</v>
      </c>
      <c r="AJ141">
        <v>201.83808930524199</v>
      </c>
      <c r="AK141">
        <v>201.539163702005</v>
      </c>
      <c r="AL141">
        <v>203.881977411013</v>
      </c>
      <c r="AM141">
        <v>202.85704480280401</v>
      </c>
      <c r="AN141">
        <v>206.01042384234199</v>
      </c>
      <c r="AO141">
        <v>205.43318949770301</v>
      </c>
      <c r="AP141">
        <v>202.087007363743</v>
      </c>
      <c r="AQ141">
        <v>207.49407690211501</v>
      </c>
      <c r="AR141">
        <v>204.20662825117901</v>
      </c>
      <c r="AS141">
        <v>199.92865001503401</v>
      </c>
      <c r="AT141">
        <v>203.09052967065401</v>
      </c>
      <c r="AU141">
        <v>200.38223944836301</v>
      </c>
      <c r="AV141">
        <v>200.535650990889</v>
      </c>
      <c r="AW141">
        <v>200.10793355980601</v>
      </c>
      <c r="AX141">
        <v>203.61320882223299</v>
      </c>
      <c r="AY141">
        <v>203.586869498673</v>
      </c>
      <c r="AZ141">
        <v>202.071153341214</v>
      </c>
      <c r="BA141">
        <v>200.76342847795999</v>
      </c>
      <c r="BB141">
        <v>199.75342995178701</v>
      </c>
      <c r="BC141">
        <v>201.93219725543099</v>
      </c>
      <c r="BD141">
        <v>200.45158512983701</v>
      </c>
      <c r="BE141">
        <v>200.133003278453</v>
      </c>
      <c r="BF141">
        <v>199.037782719251</v>
      </c>
      <c r="BG141">
        <v>200.70587157880101</v>
      </c>
      <c r="BH141">
        <v>202.211428281644</v>
      </c>
      <c r="BI141">
        <v>199.660701615737</v>
      </c>
      <c r="BJ141">
        <v>199.97846137934701</v>
      </c>
      <c r="BK141">
        <v>200.657159913458</v>
      </c>
      <c r="BL141">
        <v>201.149934320135</v>
      </c>
      <c r="BM141">
        <v>203.59925299487901</v>
      </c>
      <c r="BN141">
        <v>200.47881518956601</v>
      </c>
      <c r="BO141">
        <v>200.30049186364201</v>
      </c>
      <c r="BP141">
        <v>199.862535760615</v>
      </c>
      <c r="BQ141">
        <v>200.27707958407299</v>
      </c>
      <c r="BR141">
        <v>198.91666499367301</v>
      </c>
      <c r="BS141">
        <v>200.00640093521201</v>
      </c>
      <c r="BT141">
        <v>199.42802583018701</v>
      </c>
      <c r="BU141">
        <v>198.50426961449401</v>
      </c>
      <c r="BV141">
        <v>199.617131064132</v>
      </c>
      <c r="BW141">
        <v>199.499459631853</v>
      </c>
      <c r="BX141">
        <v>199.41516328684699</v>
      </c>
      <c r="BY141">
        <v>200.051342368419</v>
      </c>
      <c r="BZ141">
        <v>198.69392397904599</v>
      </c>
      <c r="CA141">
        <v>198.747775802391</v>
      </c>
      <c r="CB141">
        <v>199.620889616651</v>
      </c>
      <c r="CC141">
        <v>200.19295772071601</v>
      </c>
      <c r="CD141">
        <v>199.248035874712</v>
      </c>
    </row>
    <row r="142" spans="1:82" x14ac:dyDescent="0.25">
      <c r="A142">
        <v>1.5297261033120499</v>
      </c>
      <c r="B142">
        <v>198.96417767589901</v>
      </c>
      <c r="C142">
        <v>199.67337936176699</v>
      </c>
      <c r="D142">
        <v>198.769864237392</v>
      </c>
      <c r="E142">
        <v>200.398206601212</v>
      </c>
      <c r="F142">
        <v>200.45157165386499</v>
      </c>
      <c r="G142">
        <v>199.026293289938</v>
      </c>
      <c r="H142">
        <v>199.248008264243</v>
      </c>
      <c r="I142">
        <v>199.98867161969</v>
      </c>
      <c r="J142">
        <v>200.20476113369301</v>
      </c>
      <c r="K142">
        <v>200.73714623699701</v>
      </c>
      <c r="L142">
        <v>199.87919533143801</v>
      </c>
      <c r="M142">
        <v>198.55223065557001</v>
      </c>
      <c r="N142">
        <v>202.19192935901501</v>
      </c>
      <c r="O142">
        <v>198.73536031035101</v>
      </c>
      <c r="P142">
        <v>198.52363379829501</v>
      </c>
      <c r="Q142">
        <v>199.96574109883201</v>
      </c>
      <c r="R142">
        <v>200.01636883790201</v>
      </c>
      <c r="S142">
        <v>202.00134502695499</v>
      </c>
      <c r="T142">
        <v>200.26274190154501</v>
      </c>
      <c r="U142">
        <v>201.75566636631399</v>
      </c>
      <c r="V142">
        <v>201.784872667294</v>
      </c>
      <c r="W142">
        <v>200.52316535536599</v>
      </c>
      <c r="X142">
        <v>200.76941865239701</v>
      </c>
      <c r="Y142">
        <v>199.57117501195401</v>
      </c>
      <c r="Z142">
        <v>202.54044842361299</v>
      </c>
      <c r="AA142">
        <v>200.57014765761801</v>
      </c>
      <c r="AB142">
        <v>201.269479836486</v>
      </c>
      <c r="AC142">
        <v>199.69074576459201</v>
      </c>
      <c r="AD142">
        <v>200.492641288915</v>
      </c>
      <c r="AE142">
        <v>201.56276152371899</v>
      </c>
      <c r="AF142">
        <v>201.22968129032901</v>
      </c>
      <c r="AG142">
        <v>201.94414937239901</v>
      </c>
      <c r="AH142">
        <v>200.19505346344599</v>
      </c>
      <c r="AI142">
        <v>202.62155307109401</v>
      </c>
      <c r="AJ142">
        <v>201.954489950956</v>
      </c>
      <c r="AK142">
        <v>202.049815811157</v>
      </c>
      <c r="AL142">
        <v>203.67881521960999</v>
      </c>
      <c r="AM142">
        <v>203.04641907054099</v>
      </c>
      <c r="AN142">
        <v>205.748044139619</v>
      </c>
      <c r="AO142">
        <v>205.963903061808</v>
      </c>
      <c r="AP142">
        <v>201.36089063265601</v>
      </c>
      <c r="AQ142">
        <v>207.78207548968001</v>
      </c>
      <c r="AR142">
        <v>205.36686370893801</v>
      </c>
      <c r="AS142">
        <v>200.54931455271</v>
      </c>
      <c r="AT142">
        <v>199.77892923789699</v>
      </c>
      <c r="AU142">
        <v>199.21921752651701</v>
      </c>
      <c r="AV142">
        <v>201.28995965101399</v>
      </c>
      <c r="AW142">
        <v>200.81722560311101</v>
      </c>
      <c r="AX142">
        <v>201.623518886158</v>
      </c>
      <c r="AY142">
        <v>202.90717013786301</v>
      </c>
      <c r="AZ142">
        <v>200.751645593776</v>
      </c>
      <c r="BA142">
        <v>200.62360770982801</v>
      </c>
      <c r="BB142">
        <v>200.003357224827</v>
      </c>
      <c r="BC142">
        <v>201.64765179842499</v>
      </c>
      <c r="BD142">
        <v>201.886486411661</v>
      </c>
      <c r="BE142">
        <v>199.64631838917401</v>
      </c>
      <c r="BF142">
        <v>200.11675148248199</v>
      </c>
      <c r="BG142">
        <v>202.857258437675</v>
      </c>
      <c r="BH142">
        <v>200.722411414275</v>
      </c>
      <c r="BI142">
        <v>200.16750238861701</v>
      </c>
      <c r="BJ142">
        <v>200.81416483061099</v>
      </c>
      <c r="BK142">
        <v>200.99143998905299</v>
      </c>
      <c r="BL142">
        <v>200.78043592801899</v>
      </c>
      <c r="BM142">
        <v>201.712427112434</v>
      </c>
      <c r="BN142">
        <v>200.18116132282199</v>
      </c>
      <c r="BO142">
        <v>200.64058422425501</v>
      </c>
      <c r="BP142">
        <v>199.934292089011</v>
      </c>
      <c r="BQ142">
        <v>200.01156453781601</v>
      </c>
      <c r="BR142">
        <v>198.812404295345</v>
      </c>
      <c r="BS142">
        <v>200.28830454750701</v>
      </c>
      <c r="BT142">
        <v>199.07016686954</v>
      </c>
      <c r="BU142">
        <v>198.58050553198601</v>
      </c>
      <c r="BV142">
        <v>200.21149862685701</v>
      </c>
      <c r="BW142">
        <v>199.25683211693999</v>
      </c>
      <c r="BX142">
        <v>198.62382727853301</v>
      </c>
      <c r="BY142">
        <v>199.14640879122001</v>
      </c>
      <c r="BZ142">
        <v>198.72668126794301</v>
      </c>
      <c r="CA142">
        <v>198.76388191895299</v>
      </c>
      <c r="CB142">
        <v>200.00331310870101</v>
      </c>
      <c r="CC142">
        <v>200.59504606461701</v>
      </c>
      <c r="CD142">
        <v>199.596245108387</v>
      </c>
    </row>
    <row r="143" spans="1:82" x14ac:dyDescent="0.25">
      <c r="A143">
        <v>1.5391679651685899</v>
      </c>
      <c r="B143">
        <v>198.60304773922601</v>
      </c>
      <c r="C143">
        <v>200.158065995816</v>
      </c>
      <c r="D143">
        <v>198.42365276192001</v>
      </c>
      <c r="E143">
        <v>199.465692792223</v>
      </c>
      <c r="F143">
        <v>199.98612000762799</v>
      </c>
      <c r="G143">
        <v>199.107673470485</v>
      </c>
      <c r="H143">
        <v>199.556743848678</v>
      </c>
      <c r="I143">
        <v>200.19621939481101</v>
      </c>
      <c r="J143">
        <v>200.77068560663599</v>
      </c>
      <c r="K143">
        <v>200.66896134386499</v>
      </c>
      <c r="L143">
        <v>199.772819341352</v>
      </c>
      <c r="M143">
        <v>198.877508074975</v>
      </c>
      <c r="N143">
        <v>200.52067551525101</v>
      </c>
      <c r="O143">
        <v>199.09415254010099</v>
      </c>
      <c r="P143">
        <v>198.98389745126701</v>
      </c>
      <c r="Q143">
        <v>199.482570267272</v>
      </c>
      <c r="R143">
        <v>199.815478053758</v>
      </c>
      <c r="S143">
        <v>199.99538036597701</v>
      </c>
      <c r="T143">
        <v>199.35943167320099</v>
      </c>
      <c r="U143">
        <v>203.25614240937</v>
      </c>
      <c r="V143">
        <v>201.13003669599499</v>
      </c>
      <c r="W143">
        <v>200.522087222973</v>
      </c>
      <c r="X143">
        <v>201.470338311462</v>
      </c>
      <c r="Y143">
        <v>201.09387340857401</v>
      </c>
      <c r="Z143">
        <v>202.89280215397599</v>
      </c>
      <c r="AA143">
        <v>200.39656902641099</v>
      </c>
      <c r="AB143">
        <v>201.332984589663</v>
      </c>
      <c r="AC143">
        <v>200.06363470707799</v>
      </c>
      <c r="AD143">
        <v>202.28880519517099</v>
      </c>
      <c r="AE143">
        <v>202.17236719741001</v>
      </c>
      <c r="AF143">
        <v>200.70848121472099</v>
      </c>
      <c r="AG143">
        <v>201.43014351396701</v>
      </c>
      <c r="AH143">
        <v>200.096404416181</v>
      </c>
      <c r="AI143">
        <v>201.381814071809</v>
      </c>
      <c r="AJ143">
        <v>201.80962863522399</v>
      </c>
      <c r="AK143">
        <v>201.085110017234</v>
      </c>
      <c r="AL143">
        <v>203.25061229784899</v>
      </c>
      <c r="AM143">
        <v>202.09446801030299</v>
      </c>
      <c r="AN143">
        <v>205.17457881874699</v>
      </c>
      <c r="AO143">
        <v>205.22310209488299</v>
      </c>
      <c r="AP143">
        <v>202.363257866548</v>
      </c>
      <c r="AQ143">
        <v>206.69045212388801</v>
      </c>
      <c r="AR143">
        <v>202.68205537747301</v>
      </c>
      <c r="AS143">
        <v>199.211062504583</v>
      </c>
      <c r="AT143">
        <v>199.26235596630499</v>
      </c>
      <c r="AU143">
        <v>200.06791150279901</v>
      </c>
      <c r="AV143">
        <v>203.80073945868301</v>
      </c>
      <c r="AW143">
        <v>200.25018525941499</v>
      </c>
      <c r="AX143">
        <v>200.80438150629101</v>
      </c>
      <c r="AY143">
        <v>201.32531539868199</v>
      </c>
      <c r="AZ143">
        <v>199.694965799747</v>
      </c>
      <c r="BA143">
        <v>200.82646638888801</v>
      </c>
      <c r="BB143">
        <v>199.248503155431</v>
      </c>
      <c r="BC143">
        <v>200.293801990162</v>
      </c>
      <c r="BD143">
        <v>202.10357911613701</v>
      </c>
      <c r="BE143">
        <v>201.14793725822901</v>
      </c>
      <c r="BF143">
        <v>200.272374679432</v>
      </c>
      <c r="BG143">
        <v>202.54762088171501</v>
      </c>
      <c r="BH143">
        <v>200.95245940190799</v>
      </c>
      <c r="BI143">
        <v>199.38792085922</v>
      </c>
      <c r="BJ143">
        <v>201.49410217991399</v>
      </c>
      <c r="BK143">
        <v>199.32824197552901</v>
      </c>
      <c r="BL143">
        <v>200.608349164591</v>
      </c>
      <c r="BM143">
        <v>201.61109875363701</v>
      </c>
      <c r="BN143">
        <v>199.60011583153499</v>
      </c>
      <c r="BO143">
        <v>201.25263029481201</v>
      </c>
      <c r="BP143">
        <v>199.444879689456</v>
      </c>
      <c r="BQ143">
        <v>199.70398697962801</v>
      </c>
      <c r="BR143">
        <v>198.63116047459201</v>
      </c>
      <c r="BS143">
        <v>200.190097662738</v>
      </c>
      <c r="BT143">
        <v>199.276602291465</v>
      </c>
      <c r="BU143">
        <v>199.428018078082</v>
      </c>
      <c r="BV143">
        <v>199.53233489878099</v>
      </c>
      <c r="BW143">
        <v>199.47480589992699</v>
      </c>
      <c r="BX143">
        <v>198.53356869330801</v>
      </c>
      <c r="BY143">
        <v>200.21289495956199</v>
      </c>
      <c r="BZ143">
        <v>198.97334561874101</v>
      </c>
      <c r="CA143">
        <v>198.28456636559</v>
      </c>
      <c r="CB143">
        <v>199.01857559405801</v>
      </c>
      <c r="CC143">
        <v>200.54590609144401</v>
      </c>
      <c r="CD143">
        <v>199.33266175193</v>
      </c>
    </row>
    <row r="144" spans="1:82" x14ac:dyDescent="0.25">
      <c r="A144">
        <v>1.5486098270251301</v>
      </c>
      <c r="B144">
        <v>198.952400165923</v>
      </c>
      <c r="C144">
        <v>200.048428235503</v>
      </c>
      <c r="D144">
        <v>198.75557222752801</v>
      </c>
      <c r="E144">
        <v>199.96867139093399</v>
      </c>
      <c r="F144">
        <v>199.85877919474001</v>
      </c>
      <c r="G144">
        <v>199.50095104963199</v>
      </c>
      <c r="H144">
        <v>199.50724099582001</v>
      </c>
      <c r="I144">
        <v>199.91895491077801</v>
      </c>
      <c r="J144">
        <v>199.99038415052999</v>
      </c>
      <c r="K144">
        <v>200.224544860028</v>
      </c>
      <c r="L144">
        <v>200.156881421138</v>
      </c>
      <c r="M144">
        <v>197.72753407295801</v>
      </c>
      <c r="N144">
        <v>200.279789453288</v>
      </c>
      <c r="O144">
        <v>199.38023338315401</v>
      </c>
      <c r="P144">
        <v>199.14308379417599</v>
      </c>
      <c r="Q144">
        <v>199.20598845595799</v>
      </c>
      <c r="R144">
        <v>200.16281673863301</v>
      </c>
      <c r="S144">
        <v>200.18889350411499</v>
      </c>
      <c r="T144">
        <v>199.78567404511</v>
      </c>
      <c r="U144">
        <v>200.685215726537</v>
      </c>
      <c r="V144">
        <v>201.18946212244501</v>
      </c>
      <c r="W144">
        <v>202.53623542307801</v>
      </c>
      <c r="X144">
        <v>202.367471040787</v>
      </c>
      <c r="Y144">
        <v>199.76854851957799</v>
      </c>
      <c r="Z144">
        <v>200.66974599992099</v>
      </c>
      <c r="AA144">
        <v>201.83927730270199</v>
      </c>
      <c r="AB144">
        <v>200.30476298264099</v>
      </c>
      <c r="AC144">
        <v>201.08248412301199</v>
      </c>
      <c r="AD144">
        <v>201.63022343616601</v>
      </c>
      <c r="AE144">
        <v>199.59470875598601</v>
      </c>
      <c r="AF144">
        <v>199.35429323193699</v>
      </c>
      <c r="AG144">
        <v>200.674699625393</v>
      </c>
      <c r="AH144">
        <v>200.41898604771799</v>
      </c>
      <c r="AI144">
        <v>203.22976008331</v>
      </c>
      <c r="AJ144">
        <v>200.12133031991399</v>
      </c>
      <c r="AK144">
        <v>201.9409048867</v>
      </c>
      <c r="AL144">
        <v>204.982224703996</v>
      </c>
      <c r="AM144">
        <v>202.45727134449501</v>
      </c>
      <c r="AN144">
        <v>205.79707696877699</v>
      </c>
      <c r="AO144">
        <v>205.433611860978</v>
      </c>
      <c r="AP144">
        <v>202.768751146326</v>
      </c>
      <c r="AQ144">
        <v>206.41060083432001</v>
      </c>
      <c r="AR144">
        <v>203.74463886155701</v>
      </c>
      <c r="AS144">
        <v>199.14253383343501</v>
      </c>
      <c r="AT144">
        <v>205.674099088129</v>
      </c>
      <c r="AU144">
        <v>200.65548825058099</v>
      </c>
      <c r="AV144">
        <v>201.138179376995</v>
      </c>
      <c r="AW144">
        <v>200.21293373857799</v>
      </c>
      <c r="AX144">
        <v>203.630155635298</v>
      </c>
      <c r="AY144">
        <v>200.62618070521799</v>
      </c>
      <c r="AZ144">
        <v>200.01612307383999</v>
      </c>
      <c r="BA144">
        <v>201.31020904869999</v>
      </c>
      <c r="BB144">
        <v>199.587612014992</v>
      </c>
      <c r="BC144">
        <v>200.37217938303701</v>
      </c>
      <c r="BD144">
        <v>200.194746218696</v>
      </c>
      <c r="BE144">
        <v>202.01445835041699</v>
      </c>
      <c r="BF144">
        <v>199.68461345346</v>
      </c>
      <c r="BG144">
        <v>201.85741592598501</v>
      </c>
      <c r="BH144">
        <v>201.58595595308799</v>
      </c>
      <c r="BI144">
        <v>200.76811416810901</v>
      </c>
      <c r="BJ144">
        <v>199.71082773181399</v>
      </c>
      <c r="BK144">
        <v>198.733932884311</v>
      </c>
      <c r="BL144">
        <v>202.932861931269</v>
      </c>
      <c r="BM144">
        <v>202.894793236781</v>
      </c>
      <c r="BN144">
        <v>199.66729907659899</v>
      </c>
      <c r="BO144">
        <v>200.856832184361</v>
      </c>
      <c r="BP144">
        <v>199.812043898589</v>
      </c>
      <c r="BQ144">
        <v>199.82698093024501</v>
      </c>
      <c r="BR144">
        <v>198.99527210508001</v>
      </c>
      <c r="BS144">
        <v>199.97167199780699</v>
      </c>
      <c r="BT144">
        <v>198.90223190021999</v>
      </c>
      <c r="BU144">
        <v>198.956532304794</v>
      </c>
      <c r="BV144">
        <v>199.522699282535</v>
      </c>
      <c r="BW144">
        <v>198.257229834014</v>
      </c>
      <c r="BX144">
        <v>198.890508769186</v>
      </c>
      <c r="BY144">
        <v>200.96559767068899</v>
      </c>
      <c r="BZ144">
        <v>198.33071497766599</v>
      </c>
      <c r="CA144">
        <v>197.86381334137599</v>
      </c>
      <c r="CB144">
        <v>199.084498120852</v>
      </c>
      <c r="CC144">
        <v>199.61169094658499</v>
      </c>
      <c r="CD144">
        <v>199.423125744571</v>
      </c>
    </row>
    <row r="145" spans="1:82" x14ac:dyDescent="0.25">
      <c r="A145">
        <v>1.55805168888167</v>
      </c>
      <c r="B145">
        <v>199.19914881503999</v>
      </c>
      <c r="C145">
        <v>199.633379480603</v>
      </c>
      <c r="D145">
        <v>198.771117101089</v>
      </c>
      <c r="E145">
        <v>199.747314679487</v>
      </c>
      <c r="F145">
        <v>198.77654180399401</v>
      </c>
      <c r="G145">
        <v>199.84955394107999</v>
      </c>
      <c r="H145">
        <v>199.15504767728399</v>
      </c>
      <c r="I145">
        <v>200.28965354926899</v>
      </c>
      <c r="J145">
        <v>199.13427454362699</v>
      </c>
      <c r="K145">
        <v>201.102495711209</v>
      </c>
      <c r="L145">
        <v>200.12111414762299</v>
      </c>
      <c r="M145">
        <v>198.913235482803</v>
      </c>
      <c r="N145">
        <v>201.40637616122399</v>
      </c>
      <c r="O145">
        <v>199.340424324601</v>
      </c>
      <c r="P145">
        <v>199.82321859071899</v>
      </c>
      <c r="Q145">
        <v>199.32250738543999</v>
      </c>
      <c r="R145">
        <v>199.92679024205199</v>
      </c>
      <c r="S145">
        <v>201.26204157990099</v>
      </c>
      <c r="T145">
        <v>199.515936950032</v>
      </c>
      <c r="U145">
        <v>202.122027772129</v>
      </c>
      <c r="V145">
        <v>199.78663614963</v>
      </c>
      <c r="W145">
        <v>201.98531259931701</v>
      </c>
      <c r="X145">
        <v>201.16801917300401</v>
      </c>
      <c r="Y145">
        <v>198.56401007026301</v>
      </c>
      <c r="Z145">
        <v>201.39178010554301</v>
      </c>
      <c r="AA145">
        <v>200.47100948770699</v>
      </c>
      <c r="AB145">
        <v>199.47007037352401</v>
      </c>
      <c r="AC145">
        <v>200.62127014611099</v>
      </c>
      <c r="AD145">
        <v>202.765920289375</v>
      </c>
      <c r="AE145">
        <v>200.61331715628199</v>
      </c>
      <c r="AF145">
        <v>198.70194627997401</v>
      </c>
      <c r="AG145">
        <v>199.683116039488</v>
      </c>
      <c r="AH145">
        <v>200.409757449382</v>
      </c>
      <c r="AI145">
        <v>202.70791344563099</v>
      </c>
      <c r="AJ145">
        <v>202.30730111944899</v>
      </c>
      <c r="AK145">
        <v>202.29588668092799</v>
      </c>
      <c r="AL145">
        <v>204.88906939398501</v>
      </c>
      <c r="AM145">
        <v>203.74274539033701</v>
      </c>
      <c r="AN145">
        <v>205.04259999022401</v>
      </c>
      <c r="AO145">
        <v>206.46661262565999</v>
      </c>
      <c r="AP145">
        <v>202.02299741705701</v>
      </c>
      <c r="AQ145">
        <v>207.087804765024</v>
      </c>
      <c r="AR145">
        <v>204.366225403372</v>
      </c>
      <c r="AS145">
        <v>199.10622385089499</v>
      </c>
      <c r="AT145">
        <v>202.64024791445399</v>
      </c>
      <c r="AU145">
        <v>204.871331748881</v>
      </c>
      <c r="AV145">
        <v>201.35543932626999</v>
      </c>
      <c r="AW145">
        <v>200.518178601877</v>
      </c>
      <c r="AX145">
        <v>200.96822901759899</v>
      </c>
      <c r="AY145">
        <v>202.584246050579</v>
      </c>
      <c r="AZ145">
        <v>199.29892964244499</v>
      </c>
      <c r="BA145">
        <v>199.83612621664901</v>
      </c>
      <c r="BB145">
        <v>200.268061424764</v>
      </c>
      <c r="BC145">
        <v>200.68224662594201</v>
      </c>
      <c r="BD145">
        <v>201.798083107428</v>
      </c>
      <c r="BE145">
        <v>202.12396288198701</v>
      </c>
      <c r="BF145">
        <v>199.66609780705201</v>
      </c>
      <c r="BG145">
        <v>200.47066080267399</v>
      </c>
      <c r="BH145">
        <v>201.506025241278</v>
      </c>
      <c r="BI145">
        <v>200.307224378558</v>
      </c>
      <c r="BJ145">
        <v>199.80691682428201</v>
      </c>
      <c r="BK145">
        <v>199.70335738326801</v>
      </c>
      <c r="BL145">
        <v>203.050221832494</v>
      </c>
      <c r="BM145">
        <v>204.776494554972</v>
      </c>
      <c r="BN145">
        <v>200.957007293332</v>
      </c>
      <c r="BO145">
        <v>200.76516970207601</v>
      </c>
      <c r="BP145">
        <v>199.74846946791399</v>
      </c>
      <c r="BQ145">
        <v>200.215765232975</v>
      </c>
      <c r="BR145">
        <v>198.59951699686701</v>
      </c>
      <c r="BS145">
        <v>199.60517876193001</v>
      </c>
      <c r="BT145">
        <v>199.446721701831</v>
      </c>
      <c r="BU145">
        <v>198.34998132866301</v>
      </c>
      <c r="BV145">
        <v>200.16089590702799</v>
      </c>
      <c r="BW145">
        <v>198.595612934222</v>
      </c>
      <c r="BX145">
        <v>199.70391902762699</v>
      </c>
      <c r="BY145">
        <v>200.26223106901699</v>
      </c>
      <c r="BZ145">
        <v>198.659701145919</v>
      </c>
      <c r="CA145">
        <v>198.56693026292299</v>
      </c>
      <c r="CB145">
        <v>198.90678099276701</v>
      </c>
      <c r="CC145">
        <v>199.98635413037599</v>
      </c>
      <c r="CD145">
        <v>199.57223557882199</v>
      </c>
    </row>
    <row r="146" spans="1:82" x14ac:dyDescent="0.25">
      <c r="A146">
        <v>1.56749355073821</v>
      </c>
      <c r="B146">
        <v>197.86099389210401</v>
      </c>
      <c r="C146">
        <v>199.59709681393699</v>
      </c>
      <c r="D146">
        <v>198.57703735494499</v>
      </c>
      <c r="E146">
        <v>199.96859155134501</v>
      </c>
      <c r="F146">
        <v>199.59478159484399</v>
      </c>
      <c r="G146">
        <v>199.400748458908</v>
      </c>
      <c r="H146">
        <v>199.33651711990601</v>
      </c>
      <c r="I146">
        <v>200.194471643816</v>
      </c>
      <c r="J146">
        <v>198.937791228626</v>
      </c>
      <c r="K146">
        <v>200.01479213411801</v>
      </c>
      <c r="L146">
        <v>199.39482744850801</v>
      </c>
      <c r="M146">
        <v>199.92806309961099</v>
      </c>
      <c r="N146">
        <v>200.365724561326</v>
      </c>
      <c r="O146">
        <v>198.369166662688</v>
      </c>
      <c r="P146">
        <v>199.870670622642</v>
      </c>
      <c r="Q146">
        <v>199.804283045435</v>
      </c>
      <c r="R146">
        <v>201.126040197805</v>
      </c>
      <c r="S146">
        <v>200.78792684692499</v>
      </c>
      <c r="T146">
        <v>199.25993367996301</v>
      </c>
      <c r="U146">
        <v>202.487289042345</v>
      </c>
      <c r="V146">
        <v>200.79093958469801</v>
      </c>
      <c r="W146">
        <v>203.08824443928</v>
      </c>
      <c r="X146">
        <v>201.863399869734</v>
      </c>
      <c r="Y146">
        <v>198.90694254069399</v>
      </c>
      <c r="Z146">
        <v>201.08456825765401</v>
      </c>
      <c r="AA146">
        <v>201.599469033221</v>
      </c>
      <c r="AB146">
        <v>199.15039444697101</v>
      </c>
      <c r="AC146">
        <v>199.94723477728101</v>
      </c>
      <c r="AD146">
        <v>203.94805160689299</v>
      </c>
      <c r="AE146">
        <v>199.04693842402199</v>
      </c>
      <c r="AF146">
        <v>200.807679002844</v>
      </c>
      <c r="AG146">
        <v>199.02818963391701</v>
      </c>
      <c r="AH146">
        <v>201.087709206721</v>
      </c>
      <c r="AI146">
        <v>201.750852724532</v>
      </c>
      <c r="AJ146">
        <v>202.08669079379101</v>
      </c>
      <c r="AK146">
        <v>200.991954695777</v>
      </c>
      <c r="AL146">
        <v>208.84456978314901</v>
      </c>
      <c r="AM146">
        <v>203.77317317063901</v>
      </c>
      <c r="AN146">
        <v>205.58085942232799</v>
      </c>
      <c r="AO146">
        <v>206.55651683151399</v>
      </c>
      <c r="AP146">
        <v>202.185853586371</v>
      </c>
      <c r="AQ146">
        <v>205.548818798083</v>
      </c>
      <c r="AR146">
        <v>203.349614700297</v>
      </c>
      <c r="AS146">
        <v>201.51734405054401</v>
      </c>
      <c r="AT146">
        <v>204.54061438660801</v>
      </c>
      <c r="AU146">
        <v>206.16650125591599</v>
      </c>
      <c r="AV146">
        <v>200.70457592398</v>
      </c>
      <c r="AW146">
        <v>201.15035437782799</v>
      </c>
      <c r="AX146">
        <v>200.187510901341</v>
      </c>
      <c r="AY146">
        <v>202.58896723414301</v>
      </c>
      <c r="AZ146">
        <v>200.865634803045</v>
      </c>
      <c r="BA146">
        <v>198.78477374107001</v>
      </c>
      <c r="BB146">
        <v>199.806322398281</v>
      </c>
      <c r="BC146">
        <v>201.00332535184501</v>
      </c>
      <c r="BD146">
        <v>202.095691968257</v>
      </c>
      <c r="BE146">
        <v>202.53242878339901</v>
      </c>
      <c r="BF146">
        <v>200.78267950022499</v>
      </c>
      <c r="BG146">
        <v>199.98447169414499</v>
      </c>
      <c r="BH146">
        <v>201.613330982641</v>
      </c>
      <c r="BI146">
        <v>199.23096889655699</v>
      </c>
      <c r="BJ146">
        <v>202.688102993825</v>
      </c>
      <c r="BK146">
        <v>199.98053172239401</v>
      </c>
      <c r="BL146">
        <v>202.304898670775</v>
      </c>
      <c r="BM146">
        <v>202.222691063377</v>
      </c>
      <c r="BN146">
        <v>200.599636094543</v>
      </c>
      <c r="BO146">
        <v>201.17344720302299</v>
      </c>
      <c r="BP146">
        <v>199.73562502028199</v>
      </c>
      <c r="BQ146">
        <v>200.14944178063899</v>
      </c>
      <c r="BR146">
        <v>198.35099548517499</v>
      </c>
      <c r="BS146">
        <v>198.765837426285</v>
      </c>
      <c r="BT146">
        <v>198.36910864701699</v>
      </c>
      <c r="BU146">
        <v>198.88861890218399</v>
      </c>
      <c r="BV146">
        <v>200.368922857797</v>
      </c>
      <c r="BW146">
        <v>199.12671449727699</v>
      </c>
      <c r="BX146">
        <v>199.523316625977</v>
      </c>
      <c r="BY146">
        <v>200.352074417566</v>
      </c>
      <c r="BZ146">
        <v>199.20819302235299</v>
      </c>
      <c r="CA146">
        <v>198.80754613712699</v>
      </c>
      <c r="CB146">
        <v>198.806455058978</v>
      </c>
      <c r="CC146">
        <v>199.67581794416901</v>
      </c>
      <c r="CD146">
        <v>199.00577570035</v>
      </c>
    </row>
    <row r="147" spans="1:82" x14ac:dyDescent="0.25">
      <c r="A147">
        <v>1.5769354125947499</v>
      </c>
      <c r="B147">
        <v>197.82773073306399</v>
      </c>
      <c r="C147">
        <v>199.09793067784301</v>
      </c>
      <c r="D147">
        <v>198.89244578687999</v>
      </c>
      <c r="E147">
        <v>200.42474728829399</v>
      </c>
      <c r="F147">
        <v>199.695362565712</v>
      </c>
      <c r="G147">
        <v>200.23886817693401</v>
      </c>
      <c r="H147">
        <v>199.38275851945701</v>
      </c>
      <c r="I147">
        <v>200.27600056449799</v>
      </c>
      <c r="J147">
        <v>199.82737684924899</v>
      </c>
      <c r="K147">
        <v>199.73490412592801</v>
      </c>
      <c r="L147">
        <v>198.84965531402699</v>
      </c>
      <c r="M147">
        <v>199.845476762765</v>
      </c>
      <c r="N147">
        <v>200.02294096577</v>
      </c>
      <c r="O147">
        <v>199.79096597002899</v>
      </c>
      <c r="P147">
        <v>199.820398204512</v>
      </c>
      <c r="Q147">
        <v>199.744931435875</v>
      </c>
      <c r="R147">
        <v>200.64684261513099</v>
      </c>
      <c r="S147">
        <v>201.011697395369</v>
      </c>
      <c r="T147">
        <v>199.14462162541599</v>
      </c>
      <c r="U147">
        <v>200.78844200110399</v>
      </c>
      <c r="V147">
        <v>206.42571916737501</v>
      </c>
      <c r="W147">
        <v>200.10940563386299</v>
      </c>
      <c r="X147">
        <v>201.866319670103</v>
      </c>
      <c r="Y147">
        <v>197.18145085037401</v>
      </c>
      <c r="Z147">
        <v>200.23179819593901</v>
      </c>
      <c r="AA147">
        <v>199.70061018667599</v>
      </c>
      <c r="AB147">
        <v>199.92000688449599</v>
      </c>
      <c r="AC147">
        <v>202.92148088960101</v>
      </c>
      <c r="AD147">
        <v>204.96180087387299</v>
      </c>
      <c r="AE147">
        <v>199.00986737188501</v>
      </c>
      <c r="AF147">
        <v>199.94966462001699</v>
      </c>
      <c r="AG147">
        <v>202.00433712695599</v>
      </c>
      <c r="AH147">
        <v>200.49674446087801</v>
      </c>
      <c r="AI147">
        <v>200.53883567063801</v>
      </c>
      <c r="AJ147">
        <v>198.39869038362201</v>
      </c>
      <c r="AK147">
        <v>200.94914719147599</v>
      </c>
      <c r="AL147">
        <v>210.59202325561699</v>
      </c>
      <c r="AM147">
        <v>202.60164549950699</v>
      </c>
      <c r="AN147">
        <v>205.658120172422</v>
      </c>
      <c r="AO147">
        <v>207.713561018772</v>
      </c>
      <c r="AP147">
        <v>201.32880536305399</v>
      </c>
      <c r="AQ147">
        <v>208.13714865749199</v>
      </c>
      <c r="AR147">
        <v>202.86947111618099</v>
      </c>
      <c r="AS147">
        <v>200.836908066988</v>
      </c>
      <c r="AT147">
        <v>203.52725952706601</v>
      </c>
      <c r="AU147">
        <v>203.60436450362701</v>
      </c>
      <c r="AV147">
        <v>199.54112166171399</v>
      </c>
      <c r="AW147">
        <v>202.07267951830701</v>
      </c>
      <c r="AX147">
        <v>199.970815982967</v>
      </c>
      <c r="AY147">
        <v>200.72094946407901</v>
      </c>
      <c r="AZ147">
        <v>202.04327736130401</v>
      </c>
      <c r="BA147">
        <v>199.97398110713601</v>
      </c>
      <c r="BB147">
        <v>198.20301387461799</v>
      </c>
      <c r="BC147">
        <v>199.775620053632</v>
      </c>
      <c r="BD147">
        <v>202.614103256916</v>
      </c>
      <c r="BE147">
        <v>201.472832883986</v>
      </c>
      <c r="BF147">
        <v>204.28864846107101</v>
      </c>
      <c r="BG147">
        <v>200.08463966367501</v>
      </c>
      <c r="BH147">
        <v>201.66684310653</v>
      </c>
      <c r="BI147">
        <v>202.27912670293901</v>
      </c>
      <c r="BJ147">
        <v>199.897847119392</v>
      </c>
      <c r="BK147">
        <v>199.87842602377901</v>
      </c>
      <c r="BL147">
        <v>201.385122445376</v>
      </c>
      <c r="BM147">
        <v>204.76453120981299</v>
      </c>
      <c r="BN147">
        <v>201.139511556635</v>
      </c>
      <c r="BO147">
        <v>200.67749691912499</v>
      </c>
      <c r="BP147">
        <v>199.25826508757001</v>
      </c>
      <c r="BQ147">
        <v>200.33952771149299</v>
      </c>
      <c r="BR147">
        <v>198.425540737734</v>
      </c>
      <c r="BS147">
        <v>199.55138901426</v>
      </c>
      <c r="BT147">
        <v>199.58862833332901</v>
      </c>
      <c r="BU147">
        <v>197.69772279337801</v>
      </c>
      <c r="BV147">
        <v>199.85968263434501</v>
      </c>
      <c r="BW147">
        <v>199.25113013625401</v>
      </c>
      <c r="BX147">
        <v>198.71935041490599</v>
      </c>
      <c r="BY147">
        <v>199.41364609961099</v>
      </c>
      <c r="BZ147">
        <v>198.374002270018</v>
      </c>
      <c r="CA147">
        <v>198.09021562861199</v>
      </c>
      <c r="CB147">
        <v>199.00371324875701</v>
      </c>
      <c r="CC147">
        <v>199.08854539974101</v>
      </c>
      <c r="CD147">
        <v>198.30707384374699</v>
      </c>
    </row>
    <row r="148" spans="1:82" x14ac:dyDescent="0.25">
      <c r="A148">
        <v>1.5863772744512801</v>
      </c>
      <c r="B148">
        <v>198.626085558358</v>
      </c>
      <c r="C148">
        <v>199.38806689894599</v>
      </c>
      <c r="D148">
        <v>198.99472263039701</v>
      </c>
      <c r="E148">
        <v>199.48780012388701</v>
      </c>
      <c r="F148">
        <v>198.537276655971</v>
      </c>
      <c r="G148">
        <v>199.85011318623299</v>
      </c>
      <c r="H148">
        <v>199.927102677573</v>
      </c>
      <c r="I148">
        <v>201.032172553067</v>
      </c>
      <c r="J148">
        <v>199.631852356888</v>
      </c>
      <c r="K148">
        <v>199.97623164674201</v>
      </c>
      <c r="L148">
        <v>200.22144584347899</v>
      </c>
      <c r="M148">
        <v>199.64527171145201</v>
      </c>
      <c r="N148">
        <v>199.973525887059</v>
      </c>
      <c r="O148">
        <v>200.17135778012599</v>
      </c>
      <c r="P148">
        <v>199.14065273146099</v>
      </c>
      <c r="Q148">
        <v>199.28517772376301</v>
      </c>
      <c r="R148">
        <v>200.874910559413</v>
      </c>
      <c r="S148">
        <v>201.469010901947</v>
      </c>
      <c r="T148">
        <v>201.02063853330699</v>
      </c>
      <c r="U148">
        <v>206.319218303783</v>
      </c>
      <c r="V148">
        <v>201.50334422892999</v>
      </c>
      <c r="W148">
        <v>200.538328259667</v>
      </c>
      <c r="X148">
        <v>202.84048003829301</v>
      </c>
      <c r="Y148">
        <v>197.22919481009399</v>
      </c>
      <c r="Z148">
        <v>200.665772098541</v>
      </c>
      <c r="AA148">
        <v>198.70788551131099</v>
      </c>
      <c r="AB148">
        <v>201.55246712323299</v>
      </c>
      <c r="AC148">
        <v>201.19292275714199</v>
      </c>
      <c r="AD148">
        <v>199.40687033667001</v>
      </c>
      <c r="AE148">
        <v>200.151188093906</v>
      </c>
      <c r="AF148">
        <v>199.29454042566701</v>
      </c>
      <c r="AG148">
        <v>199.34421005335901</v>
      </c>
      <c r="AH148">
        <v>201.59117666064</v>
      </c>
      <c r="AI148">
        <v>198.86472152442599</v>
      </c>
      <c r="AJ148">
        <v>203.79067299907501</v>
      </c>
      <c r="AK148">
        <v>200.00649773248799</v>
      </c>
      <c r="AL148">
        <v>205.82859669381699</v>
      </c>
      <c r="AM148">
        <v>201.86239576599499</v>
      </c>
      <c r="AN148">
        <v>207.03888715568399</v>
      </c>
      <c r="AO148">
        <v>209.46387493519501</v>
      </c>
      <c r="AP148">
        <v>204.41110406453299</v>
      </c>
      <c r="AQ148">
        <v>205.31703611635001</v>
      </c>
      <c r="AR148">
        <v>202.738797617979</v>
      </c>
      <c r="AS148">
        <v>199.29777637275899</v>
      </c>
      <c r="AT148">
        <v>202.01202614923801</v>
      </c>
      <c r="AU148">
        <v>203.04688688834099</v>
      </c>
      <c r="AV148">
        <v>199.38191461956399</v>
      </c>
      <c r="AW148">
        <v>200.99552649525401</v>
      </c>
      <c r="AX148">
        <v>201.00214660216901</v>
      </c>
      <c r="AY148">
        <v>204.069510213786</v>
      </c>
      <c r="AZ148">
        <v>199.235078880798</v>
      </c>
      <c r="BA148">
        <v>200.77501476733201</v>
      </c>
      <c r="BB148">
        <v>198.480806547773</v>
      </c>
      <c r="BC148">
        <v>200.740720862183</v>
      </c>
      <c r="BD148">
        <v>201.40761934153599</v>
      </c>
      <c r="BE148">
        <v>200.73195885048</v>
      </c>
      <c r="BF148">
        <v>204.46243422263299</v>
      </c>
      <c r="BG148">
        <v>199.210416040864</v>
      </c>
      <c r="BH148">
        <v>203.03082528891699</v>
      </c>
      <c r="BI148">
        <v>199.37984117678801</v>
      </c>
      <c r="BJ148">
        <v>199.73286523886</v>
      </c>
      <c r="BK148">
        <v>199.517701308721</v>
      </c>
      <c r="BL148">
        <v>202.82753045753199</v>
      </c>
      <c r="BM148">
        <v>204.81397030863599</v>
      </c>
      <c r="BN148">
        <v>199.50616774477999</v>
      </c>
      <c r="BO148">
        <v>201.10043221241699</v>
      </c>
      <c r="BP148">
        <v>198.59215924128401</v>
      </c>
      <c r="BQ148">
        <v>199.81413325907499</v>
      </c>
      <c r="BR148">
        <v>199.02673947469199</v>
      </c>
      <c r="BS148">
        <v>198.92540242941899</v>
      </c>
      <c r="BT148">
        <v>200.62525305079799</v>
      </c>
      <c r="BU148">
        <v>198.37037109897901</v>
      </c>
      <c r="BV148">
        <v>200.27194560433699</v>
      </c>
      <c r="BW148">
        <v>198.752407673178</v>
      </c>
      <c r="BX148">
        <v>198.64470254988501</v>
      </c>
      <c r="BY148">
        <v>199.725038127289</v>
      </c>
      <c r="BZ148">
        <v>198.74077186208501</v>
      </c>
      <c r="CA148">
        <v>197.74758792381499</v>
      </c>
      <c r="CB148">
        <v>198.783097718563</v>
      </c>
      <c r="CC148">
        <v>199.879709855447</v>
      </c>
      <c r="CD148">
        <v>198.55099376762999</v>
      </c>
    </row>
    <row r="149" spans="1:82" x14ac:dyDescent="0.25">
      <c r="A149">
        <v>1.59581913630782</v>
      </c>
      <c r="B149">
        <v>199.07679385955501</v>
      </c>
      <c r="C149">
        <v>199.92799194756799</v>
      </c>
      <c r="D149">
        <v>198.69763403649</v>
      </c>
      <c r="E149">
        <v>199.66195984436101</v>
      </c>
      <c r="F149">
        <v>199.423412913883</v>
      </c>
      <c r="G149">
        <v>199.42910008521801</v>
      </c>
      <c r="H149">
        <v>199.47920838202899</v>
      </c>
      <c r="I149">
        <v>198.884507375505</v>
      </c>
      <c r="J149">
        <v>199.54919079370401</v>
      </c>
      <c r="K149">
        <v>200.058802325404</v>
      </c>
      <c r="L149">
        <v>199.64036427502799</v>
      </c>
      <c r="M149">
        <v>198.78703753293999</v>
      </c>
      <c r="N149">
        <v>201.04951290428201</v>
      </c>
      <c r="O149">
        <v>198.926312040673</v>
      </c>
      <c r="P149">
        <v>199.68048398913999</v>
      </c>
      <c r="Q149">
        <v>198.73392467336001</v>
      </c>
      <c r="R149">
        <v>200.5643538969</v>
      </c>
      <c r="S149">
        <v>200.317766391014</v>
      </c>
      <c r="T149">
        <v>199.28117350487801</v>
      </c>
      <c r="U149">
        <v>205.48614680226299</v>
      </c>
      <c r="V149">
        <v>199.18082853237999</v>
      </c>
      <c r="W149">
        <v>204.54371432403499</v>
      </c>
      <c r="X149">
        <v>200.40623554623801</v>
      </c>
      <c r="Y149">
        <v>199.47058122753501</v>
      </c>
      <c r="Z149">
        <v>201.774716399282</v>
      </c>
      <c r="AA149">
        <v>197.93340404955001</v>
      </c>
      <c r="AB149">
        <v>202.78391327490499</v>
      </c>
      <c r="AC149">
        <v>201.56062549053399</v>
      </c>
      <c r="AD149">
        <v>201.041087588642</v>
      </c>
      <c r="AE149">
        <v>202.224119001166</v>
      </c>
      <c r="AF149">
        <v>201.141430047933</v>
      </c>
      <c r="AG149">
        <v>199.96950335495299</v>
      </c>
      <c r="AH149">
        <v>200.97327080058099</v>
      </c>
      <c r="AI149">
        <v>199.242772790776</v>
      </c>
      <c r="AJ149">
        <v>201.26044711589299</v>
      </c>
      <c r="AK149">
        <v>200.243140533634</v>
      </c>
      <c r="AL149">
        <v>205.297288614178</v>
      </c>
      <c r="AM149">
        <v>205.945363913477</v>
      </c>
      <c r="AN149">
        <v>205.89824316181401</v>
      </c>
      <c r="AO149">
        <v>206.83472474738301</v>
      </c>
      <c r="AP149">
        <v>207.34649686241599</v>
      </c>
      <c r="AQ149">
        <v>205.341365723883</v>
      </c>
      <c r="AR149">
        <v>201.36286917287799</v>
      </c>
      <c r="AS149">
        <v>198.09072279592201</v>
      </c>
      <c r="AT149">
        <v>199.98352653443101</v>
      </c>
      <c r="AU149">
        <v>203.697032610424</v>
      </c>
      <c r="AV149">
        <v>199.70482398451401</v>
      </c>
      <c r="AW149">
        <v>201.415461869583</v>
      </c>
      <c r="AX149">
        <v>199.48722572292601</v>
      </c>
      <c r="AY149">
        <v>204.43299485890901</v>
      </c>
      <c r="AZ149">
        <v>199.53679561336801</v>
      </c>
      <c r="BA149">
        <v>200.03780653752</v>
      </c>
      <c r="BB149">
        <v>198.884320492483</v>
      </c>
      <c r="BC149">
        <v>201.447104369122</v>
      </c>
      <c r="BD149">
        <v>199.235890868437</v>
      </c>
      <c r="BE149">
        <v>199.93304501153401</v>
      </c>
      <c r="BF149">
        <v>199.75577448674599</v>
      </c>
      <c r="BG149">
        <v>199.42267123245401</v>
      </c>
      <c r="BH149">
        <v>200.47680545306901</v>
      </c>
      <c r="BI149">
        <v>197.720409576626</v>
      </c>
      <c r="BJ149">
        <v>201.28127234159001</v>
      </c>
      <c r="BK149">
        <v>199.77938761073699</v>
      </c>
      <c r="BL149">
        <v>204.265559217418</v>
      </c>
      <c r="BM149">
        <v>203.42684729313299</v>
      </c>
      <c r="BN149">
        <v>199.134271153794</v>
      </c>
      <c r="BO149">
        <v>200.29879122907801</v>
      </c>
      <c r="BP149">
        <v>198.40568608758301</v>
      </c>
      <c r="BQ149">
        <v>199.96326391690999</v>
      </c>
      <c r="BR149">
        <v>199.024967165416</v>
      </c>
      <c r="BS149">
        <v>199.799811100878</v>
      </c>
      <c r="BT149">
        <v>200.03078542590299</v>
      </c>
      <c r="BU149">
        <v>199.10708097861001</v>
      </c>
      <c r="BV149">
        <v>199.42867925066801</v>
      </c>
      <c r="BW149">
        <v>198.27682613712599</v>
      </c>
      <c r="BX149">
        <v>199.294182493991</v>
      </c>
      <c r="BY149">
        <v>199.430032064995</v>
      </c>
      <c r="BZ149">
        <v>199.293704432319</v>
      </c>
      <c r="CA149">
        <v>198.21726641911201</v>
      </c>
      <c r="CB149">
        <v>198.67265757030501</v>
      </c>
      <c r="CC149">
        <v>199.84571441382599</v>
      </c>
      <c r="CD149">
        <v>198.12300452534001</v>
      </c>
    </row>
    <row r="150" spans="1:82" x14ac:dyDescent="0.25">
      <c r="A150">
        <v>1.60526099816436</v>
      </c>
      <c r="B150">
        <v>197.65339554917799</v>
      </c>
      <c r="C150">
        <v>200.827530393026</v>
      </c>
      <c r="D150">
        <v>198.61870995347201</v>
      </c>
      <c r="E150">
        <v>199.46761619632801</v>
      </c>
      <c r="F150">
        <v>199.360097105763</v>
      </c>
      <c r="G150">
        <v>198.570384991574</v>
      </c>
      <c r="H150">
        <v>198.48541245333001</v>
      </c>
      <c r="I150">
        <v>199.75729117679799</v>
      </c>
      <c r="J150">
        <v>199.39053759776101</v>
      </c>
      <c r="K150">
        <v>201.01855039990201</v>
      </c>
      <c r="L150">
        <v>199.36559751610099</v>
      </c>
      <c r="M150">
        <v>199.87211688222499</v>
      </c>
      <c r="N150">
        <v>200.50613622474</v>
      </c>
      <c r="O150">
        <v>199.05257776815901</v>
      </c>
      <c r="P150">
        <v>199.06796954128001</v>
      </c>
      <c r="Q150">
        <v>199.435901663219</v>
      </c>
      <c r="R150">
        <v>199.56301670622699</v>
      </c>
      <c r="S150">
        <v>200.058533825208</v>
      </c>
      <c r="T150">
        <v>198.37399307429999</v>
      </c>
      <c r="U150">
        <v>201.279981226247</v>
      </c>
      <c r="V150">
        <v>200.04119295753</v>
      </c>
      <c r="W150">
        <v>204.10659462884601</v>
      </c>
      <c r="X150">
        <v>200.37241820190701</v>
      </c>
      <c r="Y150">
        <v>200.98815163492699</v>
      </c>
      <c r="Z150">
        <v>203.76812137988</v>
      </c>
      <c r="AA150">
        <v>200.59972286818601</v>
      </c>
      <c r="AB150">
        <v>199.11442759410099</v>
      </c>
      <c r="AC150">
        <v>203.62657827736501</v>
      </c>
      <c r="AD150">
        <v>200.352057111183</v>
      </c>
      <c r="AE150">
        <v>200.727797882526</v>
      </c>
      <c r="AF150">
        <v>198.72121305572</v>
      </c>
      <c r="AG150">
        <v>199.34246775684301</v>
      </c>
      <c r="AH150">
        <v>204.685951367841</v>
      </c>
      <c r="AI150">
        <v>202.33682317288401</v>
      </c>
      <c r="AJ150">
        <v>199.55454252538601</v>
      </c>
      <c r="AK150">
        <v>202.58903885586199</v>
      </c>
      <c r="AL150">
        <v>205.17979460528699</v>
      </c>
      <c r="AM150">
        <v>203.45632894574501</v>
      </c>
      <c r="AN150">
        <v>206.26717733781001</v>
      </c>
      <c r="AO150">
        <v>209.51769331182999</v>
      </c>
      <c r="AP150">
        <v>206.39978098648399</v>
      </c>
      <c r="AQ150">
        <v>205.691662651961</v>
      </c>
      <c r="AR150">
        <v>203.240519969806</v>
      </c>
      <c r="AS150">
        <v>198.35017042343401</v>
      </c>
      <c r="AT150">
        <v>197.71626797896101</v>
      </c>
      <c r="AU150">
        <v>205.88282140981099</v>
      </c>
      <c r="AV150">
        <v>202.93850582766399</v>
      </c>
      <c r="AW150">
        <v>202.45184957787501</v>
      </c>
      <c r="AX150">
        <v>202.046754075455</v>
      </c>
      <c r="AY150">
        <v>202.84820766579799</v>
      </c>
      <c r="AZ150">
        <v>199.99151623466801</v>
      </c>
      <c r="BA150">
        <v>200.46374353655699</v>
      </c>
      <c r="BB150">
        <v>199.26571184528299</v>
      </c>
      <c r="BC150">
        <v>200.74908481464399</v>
      </c>
      <c r="BD150">
        <v>204.521819228559</v>
      </c>
      <c r="BE150">
        <v>200.421872384925</v>
      </c>
      <c r="BF150">
        <v>198.85188281308399</v>
      </c>
      <c r="BG150">
        <v>200.838485828643</v>
      </c>
      <c r="BH150">
        <v>202.43162042160901</v>
      </c>
      <c r="BI150">
        <v>198.309753283693</v>
      </c>
      <c r="BJ150">
        <v>201.39507554390701</v>
      </c>
      <c r="BK150">
        <v>200.677640224085</v>
      </c>
      <c r="BL150">
        <v>202.704971590658</v>
      </c>
      <c r="BM150">
        <v>204.22643231940299</v>
      </c>
      <c r="BN150">
        <v>200.95813306840901</v>
      </c>
      <c r="BO150">
        <v>199.898892854981</v>
      </c>
      <c r="BP150">
        <v>198.70271908228401</v>
      </c>
      <c r="BQ150">
        <v>200.287836887477</v>
      </c>
      <c r="BR150">
        <v>198.80175368212801</v>
      </c>
      <c r="BS150">
        <v>199.72114369252901</v>
      </c>
      <c r="BT150">
        <v>198.455038998801</v>
      </c>
      <c r="BU150">
        <v>198.10854814307601</v>
      </c>
      <c r="BV150">
        <v>199.863035811103</v>
      </c>
      <c r="BW150">
        <v>197.560967721792</v>
      </c>
      <c r="BX150">
        <v>198.79143878265501</v>
      </c>
      <c r="BY150">
        <v>199.60934701797501</v>
      </c>
      <c r="BZ150">
        <v>199.38957417148001</v>
      </c>
      <c r="CA150">
        <v>197.66570882500099</v>
      </c>
      <c r="CB150">
        <v>200.19222326680099</v>
      </c>
      <c r="CC150">
        <v>199.864259847748</v>
      </c>
      <c r="CD150">
        <v>198.511984018622</v>
      </c>
    </row>
    <row r="151" spans="1:82" x14ac:dyDescent="0.25">
      <c r="A151">
        <v>1.6147028600208999</v>
      </c>
      <c r="B151">
        <v>199.611576597029</v>
      </c>
      <c r="C151">
        <v>199.39702231928999</v>
      </c>
      <c r="D151">
        <v>197.69010014826901</v>
      </c>
      <c r="E151">
        <v>199.79749863848801</v>
      </c>
      <c r="F151">
        <v>198.75201602978899</v>
      </c>
      <c r="G151">
        <v>198.89598782071999</v>
      </c>
      <c r="H151">
        <v>199.82758284462199</v>
      </c>
      <c r="I151">
        <v>200.81454591120499</v>
      </c>
      <c r="J151">
        <v>199.35878398566399</v>
      </c>
      <c r="K151">
        <v>200.27898795568501</v>
      </c>
      <c r="L151">
        <v>198.82867635793201</v>
      </c>
      <c r="M151">
        <v>199.19298431049901</v>
      </c>
      <c r="N151">
        <v>200.431081786692</v>
      </c>
      <c r="O151">
        <v>199.121241206935</v>
      </c>
      <c r="P151">
        <v>198.46698345383601</v>
      </c>
      <c r="Q151">
        <v>199.85580149354101</v>
      </c>
      <c r="R151">
        <v>199.15204007647699</v>
      </c>
      <c r="S151">
        <v>200.80534602977201</v>
      </c>
      <c r="T151">
        <v>199.62316086309499</v>
      </c>
      <c r="U151">
        <v>202.13949452182899</v>
      </c>
      <c r="V151">
        <v>199.53295117009901</v>
      </c>
      <c r="W151">
        <v>204.416687262219</v>
      </c>
      <c r="X151">
        <v>203.80125041654401</v>
      </c>
      <c r="Y151">
        <v>199.01447919107099</v>
      </c>
      <c r="Z151">
        <v>199.955297322673</v>
      </c>
      <c r="AA151">
        <v>201.16699944436999</v>
      </c>
      <c r="AB151">
        <v>199.71226141188501</v>
      </c>
      <c r="AC151">
        <v>199.187633987319</v>
      </c>
      <c r="AD151">
        <v>200.878723698568</v>
      </c>
      <c r="AE151">
        <v>199.77308639423401</v>
      </c>
      <c r="AF151">
        <v>200.11456538481701</v>
      </c>
      <c r="AG151">
        <v>199.46225735785899</v>
      </c>
      <c r="AH151">
        <v>200.334081736553</v>
      </c>
      <c r="AI151">
        <v>201.548903441584</v>
      </c>
      <c r="AJ151">
        <v>199.03336004214199</v>
      </c>
      <c r="AK151">
        <v>201.22841952575601</v>
      </c>
      <c r="AL151">
        <v>209.16653041419301</v>
      </c>
      <c r="AM151">
        <v>205.79504123161701</v>
      </c>
      <c r="AN151">
        <v>208.259860026844</v>
      </c>
      <c r="AO151">
        <v>209.290243982519</v>
      </c>
      <c r="AP151">
        <v>203.69941626871901</v>
      </c>
      <c r="AQ151">
        <v>203.87949572244099</v>
      </c>
      <c r="AR151">
        <v>200.77883538445599</v>
      </c>
      <c r="AS151">
        <v>200.48460942920099</v>
      </c>
      <c r="AT151">
        <v>204.825852473206</v>
      </c>
      <c r="AU151">
        <v>-2.0088573764158899</v>
      </c>
      <c r="AV151">
        <v>199.97658322511501</v>
      </c>
      <c r="AW151">
        <v>199.78147018968301</v>
      </c>
      <c r="AX151">
        <v>201.36223611158999</v>
      </c>
      <c r="AY151">
        <v>200.30557800722099</v>
      </c>
      <c r="AZ151">
        <v>200.96608652598499</v>
      </c>
      <c r="BA151">
        <v>200.054453009816</v>
      </c>
      <c r="BB151">
        <v>200.422123679762</v>
      </c>
      <c r="BC151">
        <v>200.21292504492001</v>
      </c>
      <c r="BD151">
        <v>202.01662283459399</v>
      </c>
      <c r="BE151">
        <v>199.42302115613401</v>
      </c>
      <c r="BF151">
        <v>197.826176634387</v>
      </c>
      <c r="BG151">
        <v>200.20035405519999</v>
      </c>
      <c r="BH151">
        <v>202.59351203872501</v>
      </c>
      <c r="BI151">
        <v>201.40601534946401</v>
      </c>
      <c r="BJ151">
        <v>200.07617409320099</v>
      </c>
      <c r="BK151">
        <v>200.33947724996</v>
      </c>
      <c r="BL151">
        <v>199.145198756187</v>
      </c>
      <c r="BM151">
        <v>209.45098321150201</v>
      </c>
      <c r="BN151">
        <v>200.06827398670501</v>
      </c>
      <c r="BO151">
        <v>201.623626266061</v>
      </c>
      <c r="BP151">
        <v>199.64709189345501</v>
      </c>
      <c r="BQ151">
        <v>199.40301394712901</v>
      </c>
      <c r="BR151">
        <v>199.86436532192701</v>
      </c>
      <c r="BS151">
        <v>200.54348341054401</v>
      </c>
      <c r="BT151">
        <v>199.504275046895</v>
      </c>
      <c r="BU151">
        <v>198.496543174089</v>
      </c>
      <c r="BV151">
        <v>199.77923123766701</v>
      </c>
      <c r="BW151">
        <v>198.18144883959201</v>
      </c>
      <c r="BX151">
        <v>199.42969231679399</v>
      </c>
      <c r="BY151">
        <v>198.63225044841801</v>
      </c>
      <c r="BZ151">
        <v>198.031927623569</v>
      </c>
      <c r="CA151">
        <v>197.45759438511101</v>
      </c>
      <c r="CB151">
        <v>200.20509205692099</v>
      </c>
      <c r="CC151">
        <v>199.976085959801</v>
      </c>
      <c r="CD151">
        <v>198.07434518879299</v>
      </c>
    </row>
    <row r="152" spans="1:82" x14ac:dyDescent="0.25">
      <c r="A152">
        <v>1.6241447218774401</v>
      </c>
      <c r="B152">
        <v>199.18589503990299</v>
      </c>
      <c r="C152">
        <v>199.89340034416699</v>
      </c>
      <c r="D152">
        <v>198.962322003823</v>
      </c>
      <c r="E152">
        <v>198.717346545797</v>
      </c>
      <c r="F152">
        <v>198.85209212734</v>
      </c>
      <c r="G152">
        <v>198.57014851113399</v>
      </c>
      <c r="H152">
        <v>200.77095394722701</v>
      </c>
      <c r="I152">
        <v>200.48978856977601</v>
      </c>
      <c r="J152">
        <v>198.749368866358</v>
      </c>
      <c r="K152">
        <v>199.12436039992701</v>
      </c>
      <c r="L152">
        <v>199.54894042148899</v>
      </c>
      <c r="M152">
        <v>198.504834926119</v>
      </c>
      <c r="N152">
        <v>202.23111927737401</v>
      </c>
      <c r="O152">
        <v>199.772322278464</v>
      </c>
      <c r="P152">
        <v>197.691998674633</v>
      </c>
      <c r="Q152">
        <v>200.07951259811</v>
      </c>
      <c r="R152">
        <v>199.00162702346299</v>
      </c>
      <c r="S152">
        <v>200.71082044692099</v>
      </c>
      <c r="T152">
        <v>199.55937755488199</v>
      </c>
      <c r="U152">
        <v>201.618709818947</v>
      </c>
      <c r="V152">
        <v>200.76045157034699</v>
      </c>
      <c r="W152">
        <v>199.52528811076101</v>
      </c>
      <c r="X152">
        <v>202.47290457824701</v>
      </c>
      <c r="Y152">
        <v>199.65984921719101</v>
      </c>
      <c r="Z152">
        <v>200.91571872050201</v>
      </c>
      <c r="AA152">
        <v>203.97442877605999</v>
      </c>
      <c r="AB152">
        <v>198.57411942498999</v>
      </c>
      <c r="AC152">
        <v>201.10609078988199</v>
      </c>
      <c r="AD152">
        <v>204.19925385877099</v>
      </c>
      <c r="AE152">
        <v>204.531598505788</v>
      </c>
      <c r="AF152">
        <v>199.55954160746299</v>
      </c>
      <c r="AG152">
        <v>204.56417369514199</v>
      </c>
      <c r="AH152">
        <v>201.957436373843</v>
      </c>
      <c r="AI152">
        <v>200.898415122719</v>
      </c>
      <c r="AJ152">
        <v>201.19237539766999</v>
      </c>
      <c r="AK152">
        <v>203.65720027738601</v>
      </c>
      <c r="AL152">
        <v>210.12482059709399</v>
      </c>
      <c r="AM152">
        <v>202.175133744151</v>
      </c>
      <c r="AN152">
        <v>208.821638607696</v>
      </c>
      <c r="AO152">
        <v>208.24948670907901</v>
      </c>
      <c r="AP152">
        <v>200.130917525922</v>
      </c>
      <c r="AQ152">
        <v>203.98718282057399</v>
      </c>
      <c r="AR152">
        <v>202.610983397382</v>
      </c>
      <c r="AS152">
        <v>199.71140432924901</v>
      </c>
      <c r="AT152">
        <v>201.54156095338101</v>
      </c>
      <c r="AU152">
        <v>201.67275053604999</v>
      </c>
      <c r="AV152">
        <v>201.00962698650099</v>
      </c>
      <c r="AW152">
        <v>201.933531763942</v>
      </c>
      <c r="AX152">
        <v>200.99028539603501</v>
      </c>
      <c r="AY152">
        <v>202.07827194977699</v>
      </c>
      <c r="AZ152">
        <v>200.086200706695</v>
      </c>
      <c r="BA152">
        <v>200.58156602470601</v>
      </c>
      <c r="BB152">
        <v>200.667134346056</v>
      </c>
      <c r="BC152">
        <v>201.440746583692</v>
      </c>
      <c r="BD152">
        <v>202.550831151604</v>
      </c>
      <c r="BE152">
        <v>199.08889279077201</v>
      </c>
      <c r="BF152">
        <v>197.60520761348101</v>
      </c>
      <c r="BG152">
        <v>199.80522676302101</v>
      </c>
      <c r="BH152">
        <v>200.75655101689799</v>
      </c>
      <c r="BI152">
        <v>200.39252378041101</v>
      </c>
      <c r="BJ152">
        <v>201.10007660538801</v>
      </c>
      <c r="BK152">
        <v>198.98725748081799</v>
      </c>
      <c r="BL152">
        <v>199.218121361035</v>
      </c>
      <c r="BM152">
        <v>205.04920991700101</v>
      </c>
      <c r="BN152">
        <v>200.010183751959</v>
      </c>
      <c r="BO152">
        <v>201.66620970129799</v>
      </c>
      <c r="BP152">
        <v>200.07046692678</v>
      </c>
      <c r="BQ152">
        <v>199.455670961701</v>
      </c>
      <c r="BR152">
        <v>199.36768256188699</v>
      </c>
      <c r="BS152">
        <v>199.438495222564</v>
      </c>
      <c r="BT152">
        <v>198.37184012241201</v>
      </c>
      <c r="BU152">
        <v>197.76631536051099</v>
      </c>
      <c r="BV152">
        <v>198.58613720104401</v>
      </c>
      <c r="BW152">
        <v>197.71768448153199</v>
      </c>
      <c r="BX152">
        <v>198.80663803153999</v>
      </c>
      <c r="BY152">
        <v>198.68131359327501</v>
      </c>
      <c r="BZ152">
        <v>198.47946824302301</v>
      </c>
      <c r="CA152">
        <v>197.68743404553601</v>
      </c>
      <c r="CB152">
        <v>198.666627644193</v>
      </c>
      <c r="CC152">
        <v>199.948802497994</v>
      </c>
      <c r="CD152">
        <v>199.290812133966</v>
      </c>
    </row>
    <row r="153" spans="1:82" x14ac:dyDescent="0.25">
      <c r="A153">
        <v>1.63358658373398</v>
      </c>
      <c r="B153">
        <v>199.98357885752799</v>
      </c>
      <c r="C153">
        <v>200.28144641489001</v>
      </c>
      <c r="D153">
        <v>199.391983969394</v>
      </c>
      <c r="E153">
        <v>199.17386585267499</v>
      </c>
      <c r="F153">
        <v>199.12674882873799</v>
      </c>
      <c r="G153">
        <v>200.036251981932</v>
      </c>
      <c r="H153">
        <v>199.744037886999</v>
      </c>
      <c r="I153">
        <v>200.29058774081699</v>
      </c>
      <c r="J153">
        <v>198.714723218312</v>
      </c>
      <c r="K153">
        <v>199.725275848861</v>
      </c>
      <c r="L153">
        <v>199.95813179512999</v>
      </c>
      <c r="M153">
        <v>198.689356385373</v>
      </c>
      <c r="N153">
        <v>201.76035752021301</v>
      </c>
      <c r="O153">
        <v>200.00744410042401</v>
      </c>
      <c r="P153">
        <v>198.397011814243</v>
      </c>
      <c r="Q153">
        <v>200.389234600018</v>
      </c>
      <c r="R153">
        <v>199.914174595893</v>
      </c>
      <c r="S153">
        <v>200.068609946913</v>
      </c>
      <c r="T153">
        <v>200.60212622029101</v>
      </c>
      <c r="U153">
        <v>201.875773543393</v>
      </c>
      <c r="V153">
        <v>207.35890762066299</v>
      </c>
      <c r="W153">
        <v>198.76451911578499</v>
      </c>
      <c r="X153">
        <v>199.86163569363899</v>
      </c>
      <c r="Y153">
        <v>201.994240969435</v>
      </c>
      <c r="Z153">
        <v>203.21722642501501</v>
      </c>
      <c r="AA153">
        <v>200.942943277724</v>
      </c>
      <c r="AB153">
        <v>199.562687990168</v>
      </c>
      <c r="AC153">
        <v>202.34954241730799</v>
      </c>
      <c r="AD153">
        <v>202.546134897635</v>
      </c>
      <c r="AE153">
        <v>206.69083058436101</v>
      </c>
      <c r="AF153">
        <v>200.43321376571299</v>
      </c>
      <c r="AG153">
        <v>207.30623241802601</v>
      </c>
      <c r="AH153">
        <v>203.36922971419699</v>
      </c>
      <c r="AI153">
        <v>200.028523635185</v>
      </c>
      <c r="AJ153">
        <v>202.09865777655801</v>
      </c>
      <c r="AK153">
        <v>205.86658171765299</v>
      </c>
      <c r="AL153">
        <v>1.95802123206564</v>
      </c>
      <c r="AM153">
        <v>203.60342507110099</v>
      </c>
      <c r="AN153">
        <v>206.56025727403099</v>
      </c>
      <c r="AO153">
        <v>205.61734379068099</v>
      </c>
      <c r="AP153">
        <v>201.32421416902599</v>
      </c>
      <c r="AQ153">
        <v>204.924056115106</v>
      </c>
      <c r="AR153">
        <v>203.92011053020499</v>
      </c>
      <c r="AS153">
        <v>200.63263063333699</v>
      </c>
      <c r="AT153">
        <v>198.542895427357</v>
      </c>
      <c r="AU153">
        <v>202.10685814466001</v>
      </c>
      <c r="AV153">
        <v>201.87387041650001</v>
      </c>
      <c r="AW153">
        <v>203.67762268558701</v>
      </c>
      <c r="AX153">
        <v>200.772958554268</v>
      </c>
      <c r="AY153">
        <v>205.23168914156801</v>
      </c>
      <c r="AZ153">
        <v>199.822678978624</v>
      </c>
      <c r="BA153">
        <v>198.78661297323799</v>
      </c>
      <c r="BB153">
        <v>202.64910270571599</v>
      </c>
      <c r="BC153">
        <v>204.99310704419199</v>
      </c>
      <c r="BD153">
        <v>199.948691837463</v>
      </c>
      <c r="BE153">
        <v>199.57917488971299</v>
      </c>
      <c r="BF153">
        <v>200.09350498321899</v>
      </c>
      <c r="BG153">
        <v>200.140934664442</v>
      </c>
      <c r="BH153">
        <v>205.83488170514801</v>
      </c>
      <c r="BI153">
        <v>201.002743408464</v>
      </c>
      <c r="BJ153">
        <v>202.080723741052</v>
      </c>
      <c r="BK153">
        <v>200.478407043983</v>
      </c>
      <c r="BL153">
        <v>200.32661407380499</v>
      </c>
      <c r="BM153">
        <v>204.65156854567499</v>
      </c>
      <c r="BN153">
        <v>201.52866029987399</v>
      </c>
      <c r="BO153">
        <v>200.84787512472499</v>
      </c>
      <c r="BP153">
        <v>199.82358816751901</v>
      </c>
      <c r="BQ153">
        <v>199.68895609723501</v>
      </c>
      <c r="BR153">
        <v>200.02635504688499</v>
      </c>
      <c r="BS153">
        <v>199.717973064994</v>
      </c>
      <c r="BT153">
        <v>199.24118388862601</v>
      </c>
      <c r="BU153">
        <v>198.63661515823901</v>
      </c>
      <c r="BV153">
        <v>200.23874514715999</v>
      </c>
      <c r="BW153">
        <v>198.49561598277199</v>
      </c>
      <c r="BX153">
        <v>199.90199342276301</v>
      </c>
      <c r="BY153">
        <v>199.91684065723101</v>
      </c>
      <c r="BZ153">
        <v>198.55810115113599</v>
      </c>
      <c r="CA153">
        <v>199.01461066668401</v>
      </c>
      <c r="CB153">
        <v>198.62105472756201</v>
      </c>
      <c r="CC153">
        <v>199.847669319663</v>
      </c>
      <c r="CD153">
        <v>198.776657266987</v>
      </c>
    </row>
    <row r="154" spans="1:82" x14ac:dyDescent="0.25">
      <c r="A154">
        <v>1.64302844559052</v>
      </c>
      <c r="B154">
        <v>200.15679196256701</v>
      </c>
      <c r="C154">
        <v>199.849413726817</v>
      </c>
      <c r="D154">
        <v>197.607986654526</v>
      </c>
      <c r="E154">
        <v>200.13895803178801</v>
      </c>
      <c r="F154">
        <v>198.42934928562701</v>
      </c>
      <c r="G154">
        <v>199.994009781752</v>
      </c>
      <c r="H154">
        <v>198.67715595507499</v>
      </c>
      <c r="I154">
        <v>200.71125862286601</v>
      </c>
      <c r="J154">
        <v>198.17416974600701</v>
      </c>
      <c r="K154">
        <v>200.817540906034</v>
      </c>
      <c r="L154">
        <v>199.536367794955</v>
      </c>
      <c r="M154">
        <v>198.72357463002001</v>
      </c>
      <c r="N154">
        <v>200.75481600052399</v>
      </c>
      <c r="O154">
        <v>198.42857585150699</v>
      </c>
      <c r="P154">
        <v>198.752809442402</v>
      </c>
      <c r="Q154">
        <v>199.53187248992199</v>
      </c>
      <c r="R154">
        <v>200.34036153785399</v>
      </c>
      <c r="S154">
        <v>201.04545148431399</v>
      </c>
      <c r="T154">
        <v>200.124542410093</v>
      </c>
      <c r="U154">
        <v>201.989854191267</v>
      </c>
      <c r="V154">
        <v>209.11838960539899</v>
      </c>
      <c r="W154">
        <v>199.692705682221</v>
      </c>
      <c r="X154">
        <v>198.626920915895</v>
      </c>
      <c r="Y154">
        <v>201.701820885188</v>
      </c>
      <c r="Z154">
        <v>199.51455271012</v>
      </c>
      <c r="AA154">
        <v>199.69629009749599</v>
      </c>
      <c r="AB154">
        <v>203.44389584905599</v>
      </c>
      <c r="AC154">
        <v>200.653264370686</v>
      </c>
      <c r="AD154">
        <v>197.536018510871</v>
      </c>
      <c r="AE154">
        <v>203.80637122674301</v>
      </c>
      <c r="AF154">
        <v>198.85031113459399</v>
      </c>
      <c r="AG154">
        <v>201.800034478002</v>
      </c>
      <c r="AH154">
        <v>199.60168702759901</v>
      </c>
      <c r="AI154">
        <v>201.53472745170399</v>
      </c>
      <c r="AJ154">
        <v>201.83876961167601</v>
      </c>
      <c r="AK154">
        <v>202.80657318580899</v>
      </c>
      <c r="AL154">
        <v>2.10518159169068</v>
      </c>
      <c r="AM154">
        <v>203.349961492566</v>
      </c>
      <c r="AN154">
        <v>207.903493710981</v>
      </c>
      <c r="AO154">
        <v>206.543924607484</v>
      </c>
      <c r="AP154">
        <v>201.93771237993701</v>
      </c>
      <c r="AQ154">
        <v>204.19059155874299</v>
      </c>
      <c r="AR154">
        <v>200.21694805732901</v>
      </c>
      <c r="AS154">
        <v>199.27294435160101</v>
      </c>
      <c r="AT154">
        <v>198.40193544837501</v>
      </c>
      <c r="AU154">
        <v>201.392281921744</v>
      </c>
      <c r="AV154">
        <v>202.660851787311</v>
      </c>
      <c r="AW154">
        <v>200.350164822924</v>
      </c>
      <c r="AX154">
        <v>201.455459980727</v>
      </c>
      <c r="AY154">
        <v>204.02530201441601</v>
      </c>
      <c r="AZ154">
        <v>204.746920529737</v>
      </c>
      <c r="BA154">
        <v>199.649624800639</v>
      </c>
      <c r="BB154">
        <v>199.11493215213</v>
      </c>
      <c r="BC154">
        <v>200.258699297264</v>
      </c>
      <c r="BD154">
        <v>200.98573447218999</v>
      </c>
      <c r="BE154">
        <v>200.98932353544399</v>
      </c>
      <c r="BF154">
        <v>201.18121463671</v>
      </c>
      <c r="BG154">
        <v>202.059651812803</v>
      </c>
      <c r="BH154">
        <v>205.734286343484</v>
      </c>
      <c r="BI154">
        <v>200.43819133135199</v>
      </c>
      <c r="BJ154">
        <v>209.60333678639401</v>
      </c>
      <c r="BK154">
        <v>200.976878041806</v>
      </c>
      <c r="BL154">
        <v>199.22465206943301</v>
      </c>
      <c r="BM154">
        <v>204.32705070234201</v>
      </c>
      <c r="BN154">
        <v>200.953883082137</v>
      </c>
      <c r="BO154">
        <v>201.39644381707799</v>
      </c>
      <c r="BP154">
        <v>199.01929114753801</v>
      </c>
      <c r="BQ154">
        <v>199.868749266724</v>
      </c>
      <c r="BR154">
        <v>200.47552922816701</v>
      </c>
      <c r="BS154">
        <v>199.71065406541101</v>
      </c>
      <c r="BT154">
        <v>199.667868851181</v>
      </c>
      <c r="BU154">
        <v>198.20554716831799</v>
      </c>
      <c r="BV154">
        <v>200.49386859680101</v>
      </c>
      <c r="BW154">
        <v>199.01255139182001</v>
      </c>
      <c r="BX154">
        <v>199.43379118280501</v>
      </c>
      <c r="BY154">
        <v>201.435933253276</v>
      </c>
      <c r="BZ154">
        <v>198.59162534586699</v>
      </c>
      <c r="CA154">
        <v>198.394694366235</v>
      </c>
      <c r="CB154">
        <v>200.43995487948899</v>
      </c>
      <c r="CC154">
        <v>199.68201731126001</v>
      </c>
      <c r="CD154">
        <v>199.86747437035001</v>
      </c>
    </row>
    <row r="155" spans="1:82" x14ac:dyDescent="0.25">
      <c r="A155">
        <v>1.6524703074470599</v>
      </c>
      <c r="B155">
        <v>200.043784918982</v>
      </c>
      <c r="C155">
        <v>199.86409490752601</v>
      </c>
      <c r="D155">
        <v>198.60437731693</v>
      </c>
      <c r="E155">
        <v>198.499395305382</v>
      </c>
      <c r="F155">
        <v>198.12730046988301</v>
      </c>
      <c r="G155">
        <v>198.44501171277199</v>
      </c>
      <c r="H155">
        <v>198.75281693370999</v>
      </c>
      <c r="I155">
        <v>200.333640356507</v>
      </c>
      <c r="J155">
        <v>199.690640478223</v>
      </c>
      <c r="K155">
        <v>201.391246938904</v>
      </c>
      <c r="L155">
        <v>200.109265030377</v>
      </c>
      <c r="M155">
        <v>198.472070889359</v>
      </c>
      <c r="N155">
        <v>200.35122656338399</v>
      </c>
      <c r="O155">
        <v>198.28318752639399</v>
      </c>
      <c r="P155">
        <v>198.57129233501701</v>
      </c>
      <c r="Q155">
        <v>199.902131509236</v>
      </c>
      <c r="R155">
        <v>200.87320918888901</v>
      </c>
      <c r="S155">
        <v>200.397462566298</v>
      </c>
      <c r="T155">
        <v>199.135818107402</v>
      </c>
      <c r="U155">
        <v>200.104828181351</v>
      </c>
      <c r="V155">
        <v>202.93786404463401</v>
      </c>
      <c r="W155">
        <v>203.87089609087201</v>
      </c>
      <c r="X155">
        <v>199.565236520459</v>
      </c>
      <c r="Y155">
        <v>199.379394536192</v>
      </c>
      <c r="Z155">
        <v>200.04152259144101</v>
      </c>
      <c r="AA155">
        <v>198.989921878562</v>
      </c>
      <c r="AB155">
        <v>203.53455692826901</v>
      </c>
      <c r="AC155">
        <v>199.322717419675</v>
      </c>
      <c r="AD155">
        <v>-2.3442491148094802</v>
      </c>
      <c r="AE155">
        <v>203.922824048927</v>
      </c>
      <c r="AF155">
        <v>198.73975548052999</v>
      </c>
      <c r="AG155">
        <v>202.208127700624</v>
      </c>
      <c r="AH155">
        <v>198.482345648511</v>
      </c>
      <c r="AI155">
        <v>202.17471596771401</v>
      </c>
      <c r="AJ155">
        <v>201.423559497805</v>
      </c>
      <c r="AK155">
        <v>201.28375759479701</v>
      </c>
      <c r="AL155">
        <v>202.518130174128</v>
      </c>
      <c r="AM155">
        <v>201.76819539808201</v>
      </c>
      <c r="AN155">
        <v>205.23247849163201</v>
      </c>
      <c r="AO155">
        <v>209.75027283083901</v>
      </c>
      <c r="AP155">
        <v>7.92450698482456E-2</v>
      </c>
      <c r="AQ155">
        <v>203.47171291033899</v>
      </c>
      <c r="AR155">
        <v>201.415523619146</v>
      </c>
      <c r="AS155">
        <v>200.07792221598999</v>
      </c>
      <c r="AT155">
        <v>204.27322002011999</v>
      </c>
      <c r="AU155">
        <v>200.43321892689499</v>
      </c>
      <c r="AV155">
        <v>199.020450536694</v>
      </c>
      <c r="AW155">
        <v>200.07811299272399</v>
      </c>
      <c r="AX155">
        <v>202.14957311482701</v>
      </c>
      <c r="AY155">
        <v>200.981335961913</v>
      </c>
      <c r="AZ155">
        <v>203.27724809862801</v>
      </c>
      <c r="BA155">
        <v>202.70191638675399</v>
      </c>
      <c r="BB155">
        <v>202.90031036222001</v>
      </c>
      <c r="BC155">
        <v>199.84852575776401</v>
      </c>
      <c r="BD155">
        <v>200.07346000106801</v>
      </c>
      <c r="BE155">
        <v>200.565101170079</v>
      </c>
      <c r="BF155">
        <v>200.561061863433</v>
      </c>
      <c r="BG155">
        <v>199.12953758512501</v>
      </c>
      <c r="BH155">
        <v>206.568734095774</v>
      </c>
      <c r="BI155">
        <v>-2.9815295860848301</v>
      </c>
      <c r="BJ155">
        <v>197.05315485587101</v>
      </c>
      <c r="BK155">
        <v>198.93500356085201</v>
      </c>
      <c r="BL155">
        <v>201.834975696512</v>
      </c>
      <c r="BM155">
        <v>205.148367875811</v>
      </c>
      <c r="BN155">
        <v>199.92974474284</v>
      </c>
      <c r="BO155">
        <v>200.983457471956</v>
      </c>
      <c r="BP155">
        <v>198.49983778501999</v>
      </c>
      <c r="BQ155">
        <v>199.80193801500101</v>
      </c>
      <c r="BR155">
        <v>199.15153792534301</v>
      </c>
      <c r="BS155">
        <v>199.65710623529699</v>
      </c>
      <c r="BT155">
        <v>198.92537518770999</v>
      </c>
      <c r="BU155">
        <v>198.90878257818099</v>
      </c>
      <c r="BV155">
        <v>199.61318463920099</v>
      </c>
      <c r="BW155">
        <v>199.04709972835701</v>
      </c>
      <c r="BX155">
        <v>199.63857650807</v>
      </c>
      <c r="BY155">
        <v>201.24259571109801</v>
      </c>
      <c r="BZ155">
        <v>198.02049175103701</v>
      </c>
      <c r="CA155">
        <v>197.71153721181</v>
      </c>
      <c r="CB155">
        <v>199.41862636534501</v>
      </c>
      <c r="CC155">
        <v>200.187169637295</v>
      </c>
      <c r="CD155">
        <v>199.66836935888699</v>
      </c>
    </row>
    <row r="156" spans="1:82" x14ac:dyDescent="0.25">
      <c r="A156">
        <v>1.6619121693036001</v>
      </c>
      <c r="B156">
        <v>198.70779535864699</v>
      </c>
      <c r="C156">
        <v>199.876018533761</v>
      </c>
      <c r="D156">
        <v>197.190636917934</v>
      </c>
      <c r="E156">
        <v>199.35415950015999</v>
      </c>
      <c r="F156">
        <v>200.03624744010199</v>
      </c>
      <c r="G156">
        <v>198.60556400296699</v>
      </c>
      <c r="H156">
        <v>198.754748400328</v>
      </c>
      <c r="I156">
        <v>199.77539870714901</v>
      </c>
      <c r="J156">
        <v>198.73440324564999</v>
      </c>
      <c r="K156">
        <v>200.836351459388</v>
      </c>
      <c r="L156">
        <v>200.947619035423</v>
      </c>
      <c r="M156">
        <v>198.08946638441799</v>
      </c>
      <c r="N156">
        <v>200.359632574068</v>
      </c>
      <c r="O156">
        <v>199.21939563247099</v>
      </c>
      <c r="P156">
        <v>200.77379276703101</v>
      </c>
      <c r="Q156">
        <v>199.27731507122999</v>
      </c>
      <c r="R156">
        <v>199.71246316741701</v>
      </c>
      <c r="S156">
        <v>200.38832860387899</v>
      </c>
      <c r="T156">
        <v>199.75756971547301</v>
      </c>
      <c r="U156">
        <v>200.22068283289801</v>
      </c>
      <c r="V156">
        <v>202.992202839133</v>
      </c>
      <c r="W156">
        <v>204.945593018539</v>
      </c>
      <c r="X156">
        <v>200.94460209973599</v>
      </c>
      <c r="Y156">
        <v>200.462299366069</v>
      </c>
      <c r="Z156">
        <v>200.180171197806</v>
      </c>
      <c r="AA156">
        <v>198.31041246136601</v>
      </c>
      <c r="AB156">
        <v>199.799438585167</v>
      </c>
      <c r="AC156">
        <v>202.36701637443099</v>
      </c>
      <c r="AD156">
        <v>-2.2235791721082099</v>
      </c>
      <c r="AE156">
        <v>199.04017614684099</v>
      </c>
      <c r="AF156">
        <v>198.487271503903</v>
      </c>
      <c r="AG156">
        <v>204.44181128672099</v>
      </c>
      <c r="AH156">
        <v>200.047299258603</v>
      </c>
      <c r="AI156">
        <v>202.33855165460301</v>
      </c>
      <c r="AJ156">
        <v>201.36243673658001</v>
      </c>
      <c r="AK156">
        <v>199.84488988137301</v>
      </c>
      <c r="AL156">
        <v>204.83301738096199</v>
      </c>
      <c r="AM156">
        <v>200.25707324525999</v>
      </c>
      <c r="AN156">
        <v>203.708728757855</v>
      </c>
      <c r="AO156">
        <v>211.66567187881401</v>
      </c>
      <c r="AP156">
        <v>211.22175607397699</v>
      </c>
      <c r="AQ156">
        <v>204.19825436810501</v>
      </c>
      <c r="AR156">
        <v>9.9719932502121994E-2</v>
      </c>
      <c r="AS156">
        <v>200.522970107921</v>
      </c>
      <c r="AT156">
        <v>204.38725774160201</v>
      </c>
      <c r="AU156">
        <v>-1.4541256715922</v>
      </c>
      <c r="AV156">
        <v>199.07429147139101</v>
      </c>
      <c r="AW156">
        <v>204.62951671250599</v>
      </c>
      <c r="AX156">
        <v>205.224806669185</v>
      </c>
      <c r="AY156">
        <v>199.31765511487399</v>
      </c>
      <c r="AZ156">
        <v>198.40040804375499</v>
      </c>
      <c r="BA156">
        <v>201.55018226120501</v>
      </c>
      <c r="BB156">
        <v>201.645048391004</v>
      </c>
      <c r="BC156">
        <v>198.89133089366999</v>
      </c>
      <c r="BD156">
        <v>198.472526543497</v>
      </c>
      <c r="BE156">
        <v>203.30992772739799</v>
      </c>
      <c r="BF156">
        <v>200.04061146474999</v>
      </c>
      <c r="BG156">
        <v>199.10044525971199</v>
      </c>
      <c r="BH156">
        <v>201.78309337627701</v>
      </c>
      <c r="BI156">
        <v>198.14530482187001</v>
      </c>
      <c r="BJ156">
        <v>197.65427962496</v>
      </c>
      <c r="BK156">
        <v>213.56254751425899</v>
      </c>
      <c r="BL156">
        <v>202.71158896623601</v>
      </c>
      <c r="BM156">
        <v>204.86687908419199</v>
      </c>
      <c r="BN156">
        <v>201.78599804771599</v>
      </c>
      <c r="BO156">
        <v>199.66790585660101</v>
      </c>
      <c r="BP156">
        <v>198.485013817707</v>
      </c>
      <c r="BQ156">
        <v>199.42458750273701</v>
      </c>
      <c r="BR156">
        <v>200.59976345091999</v>
      </c>
      <c r="BS156">
        <v>198.923036302426</v>
      </c>
      <c r="BT156">
        <v>199.32891598066101</v>
      </c>
      <c r="BU156">
        <v>198.81698399111599</v>
      </c>
      <c r="BV156">
        <v>199.639418761103</v>
      </c>
      <c r="BW156">
        <v>198.011423606867</v>
      </c>
      <c r="BX156">
        <v>198.31667167825299</v>
      </c>
      <c r="BY156">
        <v>199.56266948034201</v>
      </c>
      <c r="BZ156">
        <v>198.47183574176199</v>
      </c>
      <c r="CA156">
        <v>198.16938679027999</v>
      </c>
      <c r="CB156">
        <v>200.43565553840801</v>
      </c>
      <c r="CC156">
        <v>199.811377093114</v>
      </c>
      <c r="CD156">
        <v>198.043312565202</v>
      </c>
    </row>
    <row r="157" spans="1:82" x14ac:dyDescent="0.25">
      <c r="A157">
        <v>1.67135403116014</v>
      </c>
      <c r="B157">
        <v>197.68343151878</v>
      </c>
      <c r="C157">
        <v>199.76908158665799</v>
      </c>
      <c r="D157">
        <v>196.45632498480501</v>
      </c>
      <c r="E157">
        <v>198.186527489626</v>
      </c>
      <c r="F157">
        <v>199.44039068781399</v>
      </c>
      <c r="G157">
        <v>199.834481437341</v>
      </c>
      <c r="H157">
        <v>198.93673343599301</v>
      </c>
      <c r="I157">
        <v>201.98339147331899</v>
      </c>
      <c r="J157">
        <v>199.186587883562</v>
      </c>
      <c r="K157">
        <v>199.95176936656</v>
      </c>
      <c r="L157">
        <v>199.748209408419</v>
      </c>
      <c r="M157">
        <v>198.803484104272</v>
      </c>
      <c r="N157">
        <v>200.00866856683899</v>
      </c>
      <c r="O157">
        <v>198.625875250864</v>
      </c>
      <c r="P157">
        <v>201.87315105874401</v>
      </c>
      <c r="Q157">
        <v>198.71961181578999</v>
      </c>
      <c r="R157">
        <v>196.88407153549201</v>
      </c>
      <c r="S157">
        <v>200.34818479251101</v>
      </c>
      <c r="T157">
        <v>200.190723467488</v>
      </c>
      <c r="U157">
        <v>-1.6625944773003101</v>
      </c>
      <c r="V157">
        <v>201.25531600285601</v>
      </c>
      <c r="W157">
        <v>198.06420858063299</v>
      </c>
      <c r="X157">
        <v>-1.42524222959969</v>
      </c>
      <c r="Y157">
        <v>206.671980722695</v>
      </c>
      <c r="Z157">
        <v>200.296605961816</v>
      </c>
      <c r="AA157">
        <v>202.434853257882</v>
      </c>
      <c r="AB157">
        <v>199.19382637186999</v>
      </c>
      <c r="AC157">
        <v>200.710125963709</v>
      </c>
      <c r="AD157">
        <v>201.898015031982</v>
      </c>
      <c r="AE157">
        <v>199.15841467492001</v>
      </c>
      <c r="AF157">
        <v>202.139347494486</v>
      </c>
      <c r="AG157">
        <v>199.40964215394101</v>
      </c>
      <c r="AH157">
        <v>200.63921174161999</v>
      </c>
      <c r="AI157">
        <v>-2.1730395231180402</v>
      </c>
      <c r="AJ157">
        <v>-1.85668730147642</v>
      </c>
      <c r="AK157">
        <v>199.621128105167</v>
      </c>
      <c r="AL157">
        <v>205.552093851477</v>
      </c>
      <c r="AM157">
        <v>200.41286581387499</v>
      </c>
      <c r="AN157">
        <v>217.200107775373</v>
      </c>
      <c r="AO157">
        <v>211.622680434779</v>
      </c>
      <c r="AP157">
        <v>211.36523211566799</v>
      </c>
      <c r="AQ157">
        <v>208.804384510662</v>
      </c>
      <c r="AR157">
        <v>0.240766911848315</v>
      </c>
      <c r="AS157">
        <v>-2.3505132196214098</v>
      </c>
      <c r="AT157">
        <v>-1.49785063328125</v>
      </c>
      <c r="AU157">
        <v>-1.34064015943326</v>
      </c>
      <c r="AV157">
        <v>198.92216085368599</v>
      </c>
      <c r="AW157">
        <v>-2.3793254660154601</v>
      </c>
      <c r="AX157">
        <v>204.024975210414</v>
      </c>
      <c r="AY157">
        <v>-1.4726391659359701</v>
      </c>
      <c r="AZ157">
        <v>199.33465409774399</v>
      </c>
      <c r="BA157">
        <v>200.760792665964</v>
      </c>
      <c r="BB157">
        <v>198.76501588962699</v>
      </c>
      <c r="BC157">
        <v>200.307159321456</v>
      </c>
      <c r="BD157">
        <v>199.75506728287601</v>
      </c>
      <c r="BE157">
        <v>201.85645469119899</v>
      </c>
      <c r="BF157">
        <v>199.27208952669301</v>
      </c>
      <c r="BG157">
        <v>-2.1421933174230401</v>
      </c>
      <c r="BH157">
        <v>202.512467677384</v>
      </c>
      <c r="BI157">
        <v>199.13022811238901</v>
      </c>
      <c r="BJ157">
        <v>201.50707249641101</v>
      </c>
      <c r="BK157">
        <v>206.813467233361</v>
      </c>
      <c r="BL157">
        <v>200.96173779978</v>
      </c>
      <c r="BM157">
        <v>202.47913519965499</v>
      </c>
      <c r="BN157">
        <v>198.23449277909199</v>
      </c>
      <c r="BO157">
        <v>199.71184645076599</v>
      </c>
      <c r="BP157">
        <v>198.618729331781</v>
      </c>
      <c r="BQ157">
        <v>200.57512259958301</v>
      </c>
      <c r="BR157">
        <v>199.624732660566</v>
      </c>
      <c r="BS157">
        <v>199.256997149482</v>
      </c>
      <c r="BT157">
        <v>201.37303500621499</v>
      </c>
      <c r="BU157">
        <v>197.18302183158099</v>
      </c>
      <c r="BV157">
        <v>199.70797420021501</v>
      </c>
      <c r="BW157">
        <v>197.84485999206601</v>
      </c>
      <c r="BX157">
        <v>197.72300377723701</v>
      </c>
      <c r="BY157">
        <v>199.50578541302201</v>
      </c>
      <c r="BZ157">
        <v>199.04683573293201</v>
      </c>
      <c r="CA157">
        <v>198.63455667948099</v>
      </c>
      <c r="CB157">
        <v>202.12369862014299</v>
      </c>
      <c r="CC157">
        <v>199.739028970063</v>
      </c>
      <c r="CD157">
        <v>198.57624808458499</v>
      </c>
    </row>
    <row r="158" spans="1:82" x14ac:dyDescent="0.25">
      <c r="A158">
        <v>1.68079589301668</v>
      </c>
      <c r="B158">
        <v>198.730515293254</v>
      </c>
      <c r="C158">
        <v>200.97866187283199</v>
      </c>
      <c r="D158">
        <v>197.780952163362</v>
      </c>
      <c r="E158">
        <v>201.698426127706</v>
      </c>
      <c r="F158">
        <v>200.08428418426101</v>
      </c>
      <c r="G158">
        <v>198.789741970515</v>
      </c>
      <c r="H158">
        <v>200.48450935501899</v>
      </c>
      <c r="I158">
        <v>201.881329813646</v>
      </c>
      <c r="J158">
        <v>199.15670762547001</v>
      </c>
      <c r="K158">
        <v>200.63776279635201</v>
      </c>
      <c r="L158">
        <v>199.410904208207</v>
      </c>
      <c r="M158">
        <v>199.40982366935901</v>
      </c>
      <c r="N158">
        <v>201.86843671720001</v>
      </c>
      <c r="O158">
        <v>199.63565372871901</v>
      </c>
      <c r="P158">
        <v>199.89029846245</v>
      </c>
      <c r="Q158">
        <v>199.248236628147</v>
      </c>
      <c r="R158">
        <v>196.96981700561099</v>
      </c>
      <c r="S158">
        <v>202.77842137411699</v>
      </c>
      <c r="T158">
        <v>199.691977227179</v>
      </c>
      <c r="U158">
        <v>-1.54501631501388</v>
      </c>
      <c r="V158">
        <v>198.26639535827999</v>
      </c>
      <c r="W158">
        <v>198.183705503635</v>
      </c>
      <c r="X158">
        <v>-1.31048704394368</v>
      </c>
      <c r="Y158">
        <v>201.107059081324</v>
      </c>
      <c r="Z158">
        <v>201.37073645638799</v>
      </c>
      <c r="AA158">
        <v>202.56024667144499</v>
      </c>
      <c r="AB158">
        <v>198.694058370118</v>
      </c>
      <c r="AC158">
        <v>204.169076178296</v>
      </c>
      <c r="AD158">
        <v>202.020520250879</v>
      </c>
      <c r="AE158">
        <v>-1.7224731539893801</v>
      </c>
      <c r="AF158">
        <v>202.03184988491299</v>
      </c>
      <c r="AG158">
        <v>203.69465949535899</v>
      </c>
      <c r="AH158">
        <v>198.76702195573699</v>
      </c>
      <c r="AI158">
        <v>198.95244793424601</v>
      </c>
      <c r="AJ158">
        <v>201.27068225448599</v>
      </c>
      <c r="AK158">
        <v>-0.89257839329618804</v>
      </c>
      <c r="AL158">
        <v>2.70283214954615</v>
      </c>
      <c r="AM158">
        <v>207.569692282191</v>
      </c>
      <c r="AN158">
        <v>217.16846727607299</v>
      </c>
      <c r="AO158">
        <v>213.44226138712801</v>
      </c>
      <c r="AP158">
        <v>204.85867794402401</v>
      </c>
      <c r="AQ158">
        <v>215.82671619926001</v>
      </c>
      <c r="AR158">
        <v>205.38275699538701</v>
      </c>
      <c r="AS158">
        <v>205.11107491231499</v>
      </c>
      <c r="AT158">
        <v>202.617882776485</v>
      </c>
      <c r="AU158">
        <v>-1.2263366492515999</v>
      </c>
      <c r="AV158">
        <v>200.23018193054901</v>
      </c>
      <c r="AW158">
        <v>205.74403279884399</v>
      </c>
      <c r="AX158">
        <v>202.89108716883001</v>
      </c>
      <c r="AY158">
        <v>-1.3559776007333599</v>
      </c>
      <c r="AZ158">
        <v>203.134842616763</v>
      </c>
      <c r="BA158">
        <v>204.88015961746299</v>
      </c>
      <c r="BB158">
        <v>201.29145928305499</v>
      </c>
      <c r="BC158">
        <v>200.284909154682</v>
      </c>
      <c r="BD158">
        <v>199.098915270291</v>
      </c>
      <c r="BE158">
        <v>200.921466130814</v>
      </c>
      <c r="BF158">
        <v>198.65531851760801</v>
      </c>
      <c r="BG158">
        <v>197.982162360888</v>
      </c>
      <c r="BH158">
        <v>-1.81651214877252</v>
      </c>
      <c r="BI158">
        <v>200.888492763698</v>
      </c>
      <c r="BJ158">
        <v>205.728831363821</v>
      </c>
      <c r="BK158">
        <v>201.57835755783699</v>
      </c>
      <c r="BL158">
        <v>199.40422449067501</v>
      </c>
      <c r="BM158">
        <v>207.63221358939799</v>
      </c>
      <c r="BN158">
        <v>199.37363440563499</v>
      </c>
      <c r="BO158">
        <v>199.51207253591599</v>
      </c>
      <c r="BP158">
        <v>198.98053108582801</v>
      </c>
      <c r="BQ158">
        <v>199.52525395724399</v>
      </c>
      <c r="BR158">
        <v>198.811814604202</v>
      </c>
      <c r="BS158">
        <v>199.427520401995</v>
      </c>
      <c r="BT158">
        <v>201.26396879293401</v>
      </c>
      <c r="BU158">
        <v>199.693883655625</v>
      </c>
      <c r="BV158">
        <v>198.705514810669</v>
      </c>
      <c r="BW158">
        <v>197.84827205602099</v>
      </c>
      <c r="BX158">
        <v>199.10290479522499</v>
      </c>
      <c r="BY158">
        <v>201.01985659510399</v>
      </c>
      <c r="BZ158">
        <v>198.47534789530701</v>
      </c>
      <c r="CA158">
        <v>200.32339022059301</v>
      </c>
      <c r="CB158">
        <v>200.976115660056</v>
      </c>
      <c r="CC158">
        <v>200.906292704207</v>
      </c>
      <c r="CD158">
        <v>198.32737385663799</v>
      </c>
    </row>
    <row r="159" spans="1:82" x14ac:dyDescent="0.25">
      <c r="A159">
        <v>1.6902377548732099</v>
      </c>
      <c r="B159">
        <v>198.82286711186001</v>
      </c>
      <c r="C159">
        <v>201.71770791916899</v>
      </c>
      <c r="D159">
        <v>199.96026718291901</v>
      </c>
      <c r="E159">
        <v>199.49798322090001</v>
      </c>
      <c r="F159">
        <v>201.29044343143801</v>
      </c>
      <c r="G159">
        <v>199.444161010095</v>
      </c>
      <c r="H159">
        <v>199.469959950217</v>
      </c>
      <c r="I159">
        <v>199.92916014027699</v>
      </c>
      <c r="J159">
        <v>197.636790491993</v>
      </c>
      <c r="K159">
        <v>202.23972067982601</v>
      </c>
      <c r="L159">
        <v>199.41529312281699</v>
      </c>
      <c r="M159">
        <v>197.88906140559499</v>
      </c>
      <c r="N159">
        <v>201.277478032711</v>
      </c>
      <c r="O159">
        <v>199.279649158453</v>
      </c>
      <c r="P159">
        <v>199.704074803807</v>
      </c>
      <c r="Q159">
        <v>201.27961993981799</v>
      </c>
      <c r="R159">
        <v>199.75649211059201</v>
      </c>
      <c r="S159">
        <v>200.31510996057699</v>
      </c>
      <c r="T159">
        <v>199.501860694172</v>
      </c>
      <c r="U159">
        <v>-1.4265951886711199</v>
      </c>
      <c r="V159">
        <v>198.669277672243</v>
      </c>
      <c r="W159">
        <v>-1.6959290203666999</v>
      </c>
      <c r="X159">
        <v>-1.1949195864064699</v>
      </c>
      <c r="Y159">
        <v>201.237367285239</v>
      </c>
      <c r="Z159">
        <v>201.53202612070999</v>
      </c>
      <c r="AA159">
        <v>-2.3134209547606801</v>
      </c>
      <c r="AB159">
        <v>201.726796341034</v>
      </c>
      <c r="AC159">
        <v>204.28986460966101</v>
      </c>
      <c r="AD159">
        <v>202.14392329830599</v>
      </c>
      <c r="AE159">
        <v>202.78810960238701</v>
      </c>
      <c r="AF159">
        <v>200.544913883818</v>
      </c>
      <c r="AG159">
        <v>-2.1758502629983898</v>
      </c>
      <c r="AH159">
        <v>198.895775740506</v>
      </c>
      <c r="AI159">
        <v>198.847754674123</v>
      </c>
      <c r="AJ159">
        <v>201.399001690625</v>
      </c>
      <c r="AK159">
        <v>-0.75708119387550998</v>
      </c>
      <c r="AL159">
        <v>2.8544329368214201</v>
      </c>
      <c r="AM159">
        <v>207.72753843512899</v>
      </c>
      <c r="AN159">
        <v>211.48684707687599</v>
      </c>
      <c r="AO159">
        <v>4.6103479995909398</v>
      </c>
      <c r="AP159">
        <v>202.00752199981599</v>
      </c>
      <c r="AQ159">
        <v>208.25961203423799</v>
      </c>
      <c r="AR159">
        <v>205.52567718901301</v>
      </c>
      <c r="AS159">
        <v>204.70210186710801</v>
      </c>
      <c r="AT159">
        <v>202.734445906704</v>
      </c>
      <c r="AU159">
        <v>-1.1112271982892299</v>
      </c>
      <c r="AV159">
        <v>201.86841610482199</v>
      </c>
      <c r="AW159">
        <v>205.868307359775</v>
      </c>
      <c r="AX159">
        <v>199.38896670472101</v>
      </c>
      <c r="AY159">
        <v>-1.2384887493297501</v>
      </c>
      <c r="AZ159">
        <v>201.74002501829</v>
      </c>
      <c r="BA159">
        <v>199.551017076996</v>
      </c>
      <c r="BB159">
        <v>202.029449201809</v>
      </c>
      <c r="BC159">
        <v>199.59295439350899</v>
      </c>
      <c r="BD159">
        <v>200.303694313601</v>
      </c>
      <c r="BE159">
        <v>200.71421219929701</v>
      </c>
      <c r="BF159">
        <v>198.19713346699999</v>
      </c>
      <c r="BG159">
        <v>199.71024643722399</v>
      </c>
      <c r="BH159">
        <v>-1.6930964877241601</v>
      </c>
      <c r="BI159">
        <v>200.990431455622</v>
      </c>
      <c r="BJ159">
        <v>207.538902368187</v>
      </c>
      <c r="BK159">
        <v>200.08902299475699</v>
      </c>
      <c r="BL159">
        <v>201.70611791140601</v>
      </c>
      <c r="BM159">
        <v>207.18391908454299</v>
      </c>
      <c r="BN159">
        <v>196.924829601662</v>
      </c>
      <c r="BO159">
        <v>200.62562544784601</v>
      </c>
      <c r="BP159">
        <v>199.52960588883599</v>
      </c>
      <c r="BQ159">
        <v>199.87475038299101</v>
      </c>
      <c r="BR159">
        <v>197.371153602314</v>
      </c>
      <c r="BS159">
        <v>198.71394944436699</v>
      </c>
      <c r="BT159">
        <v>201.03552187483601</v>
      </c>
      <c r="BU159">
        <v>198.330279023554</v>
      </c>
      <c r="BV159">
        <v>198.24593454382699</v>
      </c>
      <c r="BW159">
        <v>199.790499163595</v>
      </c>
      <c r="BX159">
        <v>198.884151573319</v>
      </c>
      <c r="BY159">
        <v>199.24031946133999</v>
      </c>
      <c r="BZ159">
        <v>199.30850588960001</v>
      </c>
      <c r="CA159">
        <v>199.512743641904</v>
      </c>
      <c r="CB159">
        <v>201.289180626551</v>
      </c>
      <c r="CC159">
        <v>200.47164983083599</v>
      </c>
      <c r="CD159">
        <v>198.78995321083499</v>
      </c>
    </row>
    <row r="160" spans="1:82" x14ac:dyDescent="0.25">
      <c r="A160">
        <v>1.6996796167297501</v>
      </c>
      <c r="B160">
        <v>198.63655617098601</v>
      </c>
      <c r="C160">
        <v>200.670672110326</v>
      </c>
      <c r="D160">
        <v>201.37741156019101</v>
      </c>
      <c r="E160">
        <v>200.678972990673</v>
      </c>
      <c r="F160">
        <v>199.37583269692499</v>
      </c>
      <c r="G160">
        <v>201.939059554343</v>
      </c>
      <c r="H160">
        <v>200.16141373398699</v>
      </c>
      <c r="I160">
        <v>200.32337178315501</v>
      </c>
      <c r="J160">
        <v>198.89124805234999</v>
      </c>
      <c r="K160">
        <v>200.86639580149799</v>
      </c>
      <c r="L160">
        <v>201.64012666629301</v>
      </c>
      <c r="M160">
        <v>201.22750684147999</v>
      </c>
      <c r="N160">
        <v>201.15515457988701</v>
      </c>
      <c r="O160">
        <v>197.979887236623</v>
      </c>
      <c r="P160">
        <v>198.37100235576901</v>
      </c>
      <c r="Q160">
        <v>200.97676173355001</v>
      </c>
      <c r="R160">
        <v>199.46052090915001</v>
      </c>
      <c r="S160">
        <v>200.201242810406</v>
      </c>
      <c r="T160">
        <v>203.21341608783499</v>
      </c>
      <c r="U160">
        <v>-1.30734354946174</v>
      </c>
      <c r="V160">
        <v>199.50598109726101</v>
      </c>
      <c r="W160">
        <v>-1.5747077407571</v>
      </c>
      <c r="X160">
        <v>-1.0785519278808</v>
      </c>
      <c r="Y160">
        <v>197.36864841852301</v>
      </c>
      <c r="Z160">
        <v>-1.34901340574151</v>
      </c>
      <c r="AA160">
        <v>-2.1861632153434001</v>
      </c>
      <c r="AB160">
        <v>201.83444107718</v>
      </c>
      <c r="AC160">
        <v>-1.5884878757768099</v>
      </c>
      <c r="AD160">
        <v>202.26821104818401</v>
      </c>
      <c r="AE160">
        <v>204.25011508377099</v>
      </c>
      <c r="AF160">
        <v>201.028095722449</v>
      </c>
      <c r="AG160">
        <v>-2.0465233754687602</v>
      </c>
      <c r="AH160">
        <v>-1.9745406305995199</v>
      </c>
      <c r="AI160">
        <v>198.32405625066201</v>
      </c>
      <c r="AJ160">
        <v>200.52825815140201</v>
      </c>
      <c r="AK160">
        <v>202.37935719735</v>
      </c>
      <c r="AL160">
        <v>204.00688352791599</v>
      </c>
      <c r="AM160">
        <v>207.88639011967399</v>
      </c>
      <c r="AN160">
        <v>3.6971516042968799</v>
      </c>
      <c r="AO160">
        <v>205.779304833673</v>
      </c>
      <c r="AP160">
        <v>204.03396604338201</v>
      </c>
      <c r="AQ160">
        <v>206.468734359005</v>
      </c>
      <c r="AR160">
        <v>0.66951455550591399</v>
      </c>
      <c r="AS160">
        <v>198.51724075319899</v>
      </c>
      <c r="AT160">
        <v>-1.1481732521235899</v>
      </c>
      <c r="AU160">
        <v>214.004676191496</v>
      </c>
      <c r="AV160">
        <v>202.62275985061399</v>
      </c>
      <c r="AW160">
        <v>-2.00651510426811</v>
      </c>
      <c r="AX160">
        <v>199.509019771347</v>
      </c>
      <c r="AY160">
        <v>-1.1201848937613901</v>
      </c>
      <c r="AZ160">
        <v>198.95083692707701</v>
      </c>
      <c r="BA160">
        <v>205.85252415828299</v>
      </c>
      <c r="BB160">
        <v>204.71787455442299</v>
      </c>
      <c r="BC160">
        <v>199.943713559928</v>
      </c>
      <c r="BD160">
        <v>202.60173308016499</v>
      </c>
      <c r="BE160">
        <v>198.67251497152401</v>
      </c>
      <c r="BF160">
        <v>197.91207570190301</v>
      </c>
      <c r="BG160">
        <v>202.50674879817299</v>
      </c>
      <c r="BH160">
        <v>210.43119395474599</v>
      </c>
      <c r="BI160">
        <v>-2.3375127905216599</v>
      </c>
      <c r="BJ160">
        <v>199.25801781403999</v>
      </c>
      <c r="BK160">
        <v>-1.78724281186847</v>
      </c>
      <c r="BL160">
        <v>201.51423035769801</v>
      </c>
      <c r="BM160">
        <v>204.35928349008199</v>
      </c>
      <c r="BN160">
        <v>204.06223235427899</v>
      </c>
      <c r="BO160">
        <v>199.80025582568999</v>
      </c>
      <c r="BP160">
        <v>201.693968285751</v>
      </c>
      <c r="BQ160">
        <v>200.627759089069</v>
      </c>
      <c r="BR160">
        <v>198.75504369403501</v>
      </c>
      <c r="BS160">
        <v>198.979319659683</v>
      </c>
      <c r="BT160">
        <v>200.331026659949</v>
      </c>
      <c r="BU160">
        <v>198.39927804896001</v>
      </c>
      <c r="BV160">
        <v>198.69152993891001</v>
      </c>
      <c r="BW160">
        <v>199.54263795385799</v>
      </c>
      <c r="BX160">
        <v>198.0442685333</v>
      </c>
      <c r="BY160">
        <v>199.50231954950999</v>
      </c>
      <c r="BZ160">
        <v>199.201755845994</v>
      </c>
      <c r="CA160">
        <v>198.885921547685</v>
      </c>
      <c r="CB160">
        <v>200.237159150743</v>
      </c>
      <c r="CC160">
        <v>200.27910804669099</v>
      </c>
      <c r="CD160">
        <v>199.53654783888001</v>
      </c>
    </row>
    <row r="161" spans="1:82" x14ac:dyDescent="0.25">
      <c r="A161">
        <v>1.70912147858629</v>
      </c>
      <c r="B161">
        <v>200.541979822017</v>
      </c>
      <c r="C161">
        <v>199.83226614861101</v>
      </c>
      <c r="D161">
        <v>200.279615811399</v>
      </c>
      <c r="E161">
        <v>201.82631080204101</v>
      </c>
      <c r="F161">
        <v>199.50852329626099</v>
      </c>
      <c r="G161">
        <v>199.438420186484</v>
      </c>
      <c r="H161">
        <v>200.80694205116799</v>
      </c>
      <c r="I161">
        <v>203.32204223314099</v>
      </c>
      <c r="J161">
        <v>198.73274095667799</v>
      </c>
      <c r="K161">
        <v>200.19454824610401</v>
      </c>
      <c r="L161">
        <v>200.474950810031</v>
      </c>
      <c r="M161">
        <v>199.75044456442399</v>
      </c>
      <c r="N161">
        <v>202.04284294735399</v>
      </c>
      <c r="O161">
        <v>197.152315724289</v>
      </c>
      <c r="P161">
        <v>197.749917624033</v>
      </c>
      <c r="Q161">
        <v>198.907708773694</v>
      </c>
      <c r="R161">
        <v>198.411419184126</v>
      </c>
      <c r="S161">
        <v>201.74277797011499</v>
      </c>
      <c r="T161">
        <v>208.703908470627</v>
      </c>
      <c r="U161">
        <v>200.81272620856299</v>
      </c>
      <c r="V161">
        <v>-1.3729714138769999</v>
      </c>
      <c r="W161">
        <v>-1.45264334849091</v>
      </c>
      <c r="X161">
        <v>-0.96139608378868502</v>
      </c>
      <c r="Y161">
        <v>199.20971173572201</v>
      </c>
      <c r="Z161">
        <v>-1.22923585519139</v>
      </c>
      <c r="AA161">
        <v>198.94200635719201</v>
      </c>
      <c r="AB161">
        <v>-1.9274673943677101</v>
      </c>
      <c r="AC161">
        <v>-1.4659940153801601</v>
      </c>
      <c r="AD161">
        <v>203.80457939389299</v>
      </c>
      <c r="AE161">
        <v>207.54163361651999</v>
      </c>
      <c r="AF161">
        <v>-1.8446012314381399</v>
      </c>
      <c r="AG161">
        <v>-1.9162789926238899</v>
      </c>
      <c r="AH161">
        <v>-1.8439408213417099</v>
      </c>
      <c r="AI161">
        <v>-1.66554790854552</v>
      </c>
      <c r="AJ161">
        <v>200.658438837924</v>
      </c>
      <c r="AK161">
        <v>202.51672392132801</v>
      </c>
      <c r="AL161">
        <v>204.16017129366699</v>
      </c>
      <c r="AM161">
        <v>1.0462332447737399</v>
      </c>
      <c r="AN161">
        <v>3.8646457004305099</v>
      </c>
      <c r="AO161">
        <v>205.94911858505299</v>
      </c>
      <c r="AP161">
        <v>0.948523147953793</v>
      </c>
      <c r="AQ161">
        <v>3.6627985629978101</v>
      </c>
      <c r="AR161">
        <v>0.81425621443417295</v>
      </c>
      <c r="AS161">
        <v>201.76959350096499</v>
      </c>
      <c r="AT161">
        <v>-1.0299866549018599</v>
      </c>
      <c r="AU161">
        <v>214.12136157333799</v>
      </c>
      <c r="AV161">
        <v>202.752013032088</v>
      </c>
      <c r="AW161">
        <v>199.11955214659099</v>
      </c>
      <c r="AX161">
        <v>-1.37009613171886</v>
      </c>
      <c r="AY161">
        <v>-1.00107825963647</v>
      </c>
      <c r="AZ161">
        <v>201.03952188301</v>
      </c>
      <c r="BA161">
        <v>205.98053136751599</v>
      </c>
      <c r="BB161">
        <v>200.53648689362399</v>
      </c>
      <c r="BC161">
        <v>-1.92724951906787</v>
      </c>
      <c r="BD161">
        <v>-1.65313120820555</v>
      </c>
      <c r="BE161">
        <v>201.802681060738</v>
      </c>
      <c r="BF161">
        <v>-1.9581642735148701</v>
      </c>
      <c r="BG161">
        <v>204.36063303217199</v>
      </c>
      <c r="BH161">
        <v>210.55634619436</v>
      </c>
      <c r="BI161">
        <v>205.79417395543601</v>
      </c>
      <c r="BJ161">
        <v>197.79826202232601</v>
      </c>
      <c r="BK161">
        <v>-1.6626135889548299</v>
      </c>
      <c r="BL161">
        <v>207.30689858165599</v>
      </c>
      <c r="BM161">
        <v>202.09735003769401</v>
      </c>
      <c r="BN161">
        <v>200.98794959559501</v>
      </c>
      <c r="BO161">
        <v>201.243045756404</v>
      </c>
      <c r="BP161">
        <v>199.07823568541099</v>
      </c>
      <c r="BQ161">
        <v>202.01606702903399</v>
      </c>
      <c r="BR161">
        <v>200.247161143293</v>
      </c>
      <c r="BS161">
        <v>200.12515159420801</v>
      </c>
      <c r="BT161">
        <v>199.38172818906199</v>
      </c>
      <c r="BU161">
        <v>198.09101558492401</v>
      </c>
      <c r="BV161">
        <v>199.54859013203799</v>
      </c>
      <c r="BW161">
        <v>199.65733905427501</v>
      </c>
      <c r="BX161">
        <v>197.746526718853</v>
      </c>
      <c r="BY161">
        <v>199.24202210252599</v>
      </c>
      <c r="BZ161">
        <v>198.804619489224</v>
      </c>
      <c r="CA161">
        <v>197.03689826544601</v>
      </c>
      <c r="CB161">
        <v>198.90958432955401</v>
      </c>
      <c r="CC161">
        <v>198.91917019211101</v>
      </c>
      <c r="CD161">
        <v>197.92557467577001</v>
      </c>
    </row>
    <row r="162" spans="1:82" x14ac:dyDescent="0.25">
      <c r="A162">
        <v>1.71856334044283</v>
      </c>
      <c r="B162">
        <v>198.623637636398</v>
      </c>
      <c r="C162">
        <v>199.85760718881201</v>
      </c>
      <c r="D162">
        <v>200.74393734386101</v>
      </c>
      <c r="E162">
        <v>200.67943871611899</v>
      </c>
      <c r="F162">
        <v>200.84444073650599</v>
      </c>
      <c r="G162">
        <v>199.700389752582</v>
      </c>
      <c r="H162">
        <v>199.618767687473</v>
      </c>
      <c r="I162">
        <v>202.711860100297</v>
      </c>
      <c r="J162">
        <v>197.338423041439</v>
      </c>
      <c r="K162">
        <v>199.16126269202499</v>
      </c>
      <c r="L162">
        <v>199.74647181403299</v>
      </c>
      <c r="M162">
        <v>200.511339152532</v>
      </c>
      <c r="N162">
        <v>200.455783839318</v>
      </c>
      <c r="O162">
        <v>197.969171580498</v>
      </c>
      <c r="P162">
        <v>197.67679063116199</v>
      </c>
      <c r="Q162">
        <v>199.33316916096899</v>
      </c>
      <c r="R162">
        <v>199.32021774470999</v>
      </c>
      <c r="S162">
        <v>202.456582482459</v>
      </c>
      <c r="T162">
        <v>-2.1654645000173298</v>
      </c>
      <c r="U162">
        <v>200.93360174839401</v>
      </c>
      <c r="V162">
        <v>-1.2511041948934301</v>
      </c>
      <c r="W162">
        <v>205.670251523801</v>
      </c>
      <c r="X162">
        <v>-0.84346401417868</v>
      </c>
      <c r="Y162">
        <v>199.63407312095799</v>
      </c>
      <c r="Z162">
        <v>-1.10865354572159</v>
      </c>
      <c r="AA162">
        <v>199.07107429233699</v>
      </c>
      <c r="AB162">
        <v>-1.79952219433183</v>
      </c>
      <c r="AC162">
        <v>-1.3426664879744801</v>
      </c>
      <c r="AD162">
        <v>204.519388451346</v>
      </c>
      <c r="AE162">
        <v>-1.2375417441115999</v>
      </c>
      <c r="AF162">
        <v>210.28358344499301</v>
      </c>
      <c r="AG162">
        <v>198.21486925581399</v>
      </c>
      <c r="AH162">
        <v>198.28756156717699</v>
      </c>
      <c r="AI162">
        <v>-1.5364097130127901</v>
      </c>
      <c r="AJ162">
        <v>-1.2104689921457701</v>
      </c>
      <c r="AK162">
        <v>-0.34499382458504302</v>
      </c>
      <c r="AL162">
        <v>3.3142836610350699</v>
      </c>
      <c r="AM162">
        <v>202.20705378123299</v>
      </c>
      <c r="AN162">
        <v>4.0330236680128699</v>
      </c>
      <c r="AO162">
        <v>5.1197760086220203</v>
      </c>
      <c r="AP162">
        <v>1.0966272492820099</v>
      </c>
      <c r="AQ162">
        <v>3.8251053448819001</v>
      </c>
      <c r="AR162">
        <v>202.95988934206301</v>
      </c>
      <c r="AS162">
        <v>201.769550422946</v>
      </c>
      <c r="AT162">
        <v>-0.91100620202717097</v>
      </c>
      <c r="AU162">
        <v>-0.76118294444196</v>
      </c>
      <c r="AV162">
        <v>-2.1178201145302902</v>
      </c>
      <c r="AW162">
        <v>199.24649591304799</v>
      </c>
      <c r="AX162">
        <v>-1.24839348559726</v>
      </c>
      <c r="AY162">
        <v>-0.88118101623400502</v>
      </c>
      <c r="AZ162">
        <v>205.80671909716801</v>
      </c>
      <c r="BA162">
        <v>199.10943292467499</v>
      </c>
      <c r="BB162">
        <v>198.92382709189999</v>
      </c>
      <c r="BC162">
        <v>-1.7973152955598799</v>
      </c>
      <c r="BD162">
        <v>-1.52586371681612</v>
      </c>
      <c r="BE162">
        <v>201.933764093555</v>
      </c>
      <c r="BF162">
        <v>199.12705233522499</v>
      </c>
      <c r="BG162">
        <v>-1.5114530463357601</v>
      </c>
      <c r="BH162">
        <v>-1.317652693459</v>
      </c>
      <c r="BI162">
        <v>205.92678936824399</v>
      </c>
      <c r="BJ162">
        <v>-2.0706686132289698</v>
      </c>
      <c r="BK162">
        <v>211.44930360369599</v>
      </c>
      <c r="BL162">
        <v>205.13540419776899</v>
      </c>
      <c r="BM162">
        <v>201.254316981778</v>
      </c>
      <c r="BN162">
        <v>199.255741593306</v>
      </c>
      <c r="BO162">
        <v>203.64340607840001</v>
      </c>
      <c r="BP162">
        <v>199.40540880952801</v>
      </c>
      <c r="BQ162">
        <v>200.58364785797099</v>
      </c>
      <c r="BR162">
        <v>200.33916430727899</v>
      </c>
      <c r="BS162">
        <v>199.92711718972399</v>
      </c>
      <c r="BT162">
        <v>199.15539541093699</v>
      </c>
      <c r="BU162">
        <v>199.61864316635601</v>
      </c>
      <c r="BV162">
        <v>202.96375129983801</v>
      </c>
      <c r="BW162">
        <v>197.69812361684001</v>
      </c>
      <c r="BX162">
        <v>199.04138858714001</v>
      </c>
      <c r="BY162">
        <v>199.50723094685199</v>
      </c>
      <c r="BZ162">
        <v>198.81585981246599</v>
      </c>
      <c r="CA162">
        <v>197.72450912337399</v>
      </c>
      <c r="CB162">
        <v>201.64056982345701</v>
      </c>
      <c r="CC162">
        <v>199.23026967567901</v>
      </c>
      <c r="CD162">
        <v>197.80104015451801</v>
      </c>
    </row>
    <row r="163" spans="1:82" x14ac:dyDescent="0.25">
      <c r="A163">
        <v>1.7280052022993699</v>
      </c>
      <c r="B163">
        <v>199.18761504524699</v>
      </c>
      <c r="C163">
        <v>199.346802201386</v>
      </c>
      <c r="D163">
        <v>199.35208042626999</v>
      </c>
      <c r="E163">
        <v>201.38315200129901</v>
      </c>
      <c r="F163">
        <v>197.50832713458399</v>
      </c>
      <c r="G163">
        <v>200.58717944018201</v>
      </c>
      <c r="H163">
        <v>200.95908263891701</v>
      </c>
      <c r="I163">
        <v>200.36668002087899</v>
      </c>
      <c r="J163">
        <v>199.01613282016601</v>
      </c>
      <c r="K163">
        <v>199.86534365685699</v>
      </c>
      <c r="L163">
        <v>198.443036266067</v>
      </c>
      <c r="M163">
        <v>200.263187440531</v>
      </c>
      <c r="N163">
        <v>202.40259454784001</v>
      </c>
      <c r="O163">
        <v>199.63601093676201</v>
      </c>
      <c r="P163">
        <v>197.30917395157999</v>
      </c>
      <c r="Q163">
        <v>199.26123064410999</v>
      </c>
      <c r="R163">
        <v>203.021448657099</v>
      </c>
      <c r="S163">
        <v>206.10064096370601</v>
      </c>
      <c r="T163">
        <v>211.96606744390101</v>
      </c>
      <c r="U163">
        <v>-0.94472921004323196</v>
      </c>
      <c r="V163">
        <v>-1.1284296858199701</v>
      </c>
      <c r="W163">
        <v>203.030056391274</v>
      </c>
      <c r="X163">
        <v>-0.724767623823248</v>
      </c>
      <c r="Y163">
        <v>199.76818867509101</v>
      </c>
      <c r="Z163">
        <v>-0.98727873855985304</v>
      </c>
      <c r="AA163">
        <v>199.82404306465699</v>
      </c>
      <c r="AB163">
        <v>198.32929443813501</v>
      </c>
      <c r="AC163">
        <v>-1.2185179139532201</v>
      </c>
      <c r="AD163">
        <v>-1.3537478474749101</v>
      </c>
      <c r="AE163">
        <v>-1.1142511281949901</v>
      </c>
      <c r="AF163">
        <v>210.41263651512901</v>
      </c>
      <c r="AG163">
        <v>198.34690780285001</v>
      </c>
      <c r="AH163">
        <v>198.41995299640399</v>
      </c>
      <c r="AI163">
        <v>-1.4063915232519499</v>
      </c>
      <c r="AJ163">
        <v>-1.0784780246880299</v>
      </c>
      <c r="AK163">
        <v>-0.20580878672213801</v>
      </c>
      <c r="AL163">
        <v>3.4692081130150001</v>
      </c>
      <c r="AM163">
        <v>202.36883776161201</v>
      </c>
      <c r="AN163">
        <v>4.2022720739469897</v>
      </c>
      <c r="AO163">
        <v>5.2912639183812997</v>
      </c>
      <c r="AP163">
        <v>1.2456179398812499</v>
      </c>
      <c r="AQ163">
        <v>3.9882524397373098</v>
      </c>
      <c r="AR163">
        <v>203.106401171257</v>
      </c>
      <c r="AS163">
        <v>201.428807017286</v>
      </c>
      <c r="AT163">
        <v>-0.791243739486716</v>
      </c>
      <c r="AU163">
        <v>-0.64296919852675005</v>
      </c>
      <c r="AV163">
        <v>-1.98675317983364</v>
      </c>
      <c r="AW163">
        <v>199.374303056505</v>
      </c>
      <c r="AX163">
        <v>-1.1258847138500701</v>
      </c>
      <c r="AY163">
        <v>-0.76050527660284395</v>
      </c>
      <c r="AZ163">
        <v>-1.7113876730629201</v>
      </c>
      <c r="BA163">
        <v>199.23921545863101</v>
      </c>
      <c r="BB163">
        <v>199.57018785485499</v>
      </c>
      <c r="BC163">
        <v>203.333502787453</v>
      </c>
      <c r="BD163">
        <v>-1.3977431274045899</v>
      </c>
      <c r="BE163">
        <v>199.57732712538299</v>
      </c>
      <c r="BF163">
        <v>199.44450433208399</v>
      </c>
      <c r="BG163">
        <v>-1.3826825476261699</v>
      </c>
      <c r="BH163">
        <v>-1.19081557369462</v>
      </c>
      <c r="BI163">
        <v>213.06031966279599</v>
      </c>
      <c r="BJ163">
        <v>-1.9386909859168899</v>
      </c>
      <c r="BK163">
        <v>207.31102389826901</v>
      </c>
      <c r="BL163">
        <v>203.367890394705</v>
      </c>
      <c r="BM163">
        <v>201.41222199058399</v>
      </c>
      <c r="BN163">
        <v>205.629696270887</v>
      </c>
      <c r="BO163">
        <v>200.82973340146199</v>
      </c>
      <c r="BP163">
        <v>200.98748074628801</v>
      </c>
      <c r="BQ163">
        <v>199.78215677748</v>
      </c>
      <c r="BR163">
        <v>199.722693360416</v>
      </c>
      <c r="BS163">
        <v>197.82866341769801</v>
      </c>
      <c r="BT163">
        <v>199.03564666913499</v>
      </c>
      <c r="BU163">
        <v>200.02838221830299</v>
      </c>
      <c r="BV163">
        <v>201.39500766440301</v>
      </c>
      <c r="BW163">
        <v>197.40056151372499</v>
      </c>
      <c r="BX163">
        <v>197.58521917928201</v>
      </c>
      <c r="BY163">
        <v>199.54913027269501</v>
      </c>
      <c r="BZ163">
        <v>200.480512641248</v>
      </c>
      <c r="CA163">
        <v>198.26079178209801</v>
      </c>
      <c r="CB163">
        <v>203.84412046942401</v>
      </c>
      <c r="CC163">
        <v>200.83450434006599</v>
      </c>
      <c r="CD163">
        <v>200.583977701348</v>
      </c>
    </row>
    <row r="164" spans="1:82" x14ac:dyDescent="0.25">
      <c r="A164">
        <v>1.7374470641559101</v>
      </c>
      <c r="B164">
        <v>199.191255945997</v>
      </c>
      <c r="C164">
        <v>197.95418468008901</v>
      </c>
      <c r="D164">
        <v>200.23171657240201</v>
      </c>
      <c r="E164">
        <v>200.17898474515201</v>
      </c>
      <c r="F164">
        <v>198.878896824116</v>
      </c>
      <c r="G164">
        <v>200.79947825267101</v>
      </c>
      <c r="H164">
        <v>201.71886166967101</v>
      </c>
      <c r="I164">
        <v>200.962608722525</v>
      </c>
      <c r="J164">
        <v>197.12943143973101</v>
      </c>
      <c r="K164">
        <v>204.19336939711101</v>
      </c>
      <c r="L164">
        <v>199.71893747591801</v>
      </c>
      <c r="M164">
        <v>199.31269428301101</v>
      </c>
      <c r="N164">
        <v>201.64857501758101</v>
      </c>
      <c r="O164">
        <v>200.27805879013201</v>
      </c>
      <c r="P164">
        <v>197.450928098021</v>
      </c>
      <c r="Q164">
        <v>198.11434076487001</v>
      </c>
      <c r="R164">
        <v>202.31800263273999</v>
      </c>
      <c r="S164">
        <v>203.24193617124499</v>
      </c>
      <c r="T164">
        <v>210.81979800271401</v>
      </c>
      <c r="U164">
        <v>-0.82227888998195198</v>
      </c>
      <c r="V164">
        <v>-1.00496026916071</v>
      </c>
      <c r="W164">
        <v>201.57236540059699</v>
      </c>
      <c r="X164">
        <v>-0.60531876231595705</v>
      </c>
      <c r="Y164">
        <v>199.90322112833201</v>
      </c>
      <c r="Z164">
        <v>-0.86512363817980098</v>
      </c>
      <c r="AA164">
        <v>200.114922922277</v>
      </c>
      <c r="AB164">
        <v>198.45896931770801</v>
      </c>
      <c r="AC164">
        <v>198.90643914461899</v>
      </c>
      <c r="AD164">
        <v>-1.2260513482667199</v>
      </c>
      <c r="AE164">
        <v>-0.99016237135790897</v>
      </c>
      <c r="AF164">
        <v>210.54254480342101</v>
      </c>
      <c r="AG164">
        <v>199.479823144102</v>
      </c>
      <c r="AH164">
        <v>200.553219990223</v>
      </c>
      <c r="AI164">
        <v>-1.27550629671099</v>
      </c>
      <c r="AJ164">
        <v>-0.945600889222031</v>
      </c>
      <c r="AK164">
        <v>-6.5733655196186902E-2</v>
      </c>
      <c r="AL164">
        <v>3.6249321885385801</v>
      </c>
      <c r="AM164">
        <v>201.61767924248301</v>
      </c>
      <c r="AN164">
        <v>4.3723775449821503</v>
      </c>
      <c r="AO164">
        <v>208.46356918734801</v>
      </c>
      <c r="AP164">
        <v>1.3954823460733501</v>
      </c>
      <c r="AQ164">
        <v>4.1522269012655801</v>
      </c>
      <c r="AR164">
        <v>1.25377899138602</v>
      </c>
      <c r="AS164">
        <v>-1.4380582793357599</v>
      </c>
      <c r="AT164">
        <v>-0.67071105895281402</v>
      </c>
      <c r="AU164">
        <v>201.475991029299</v>
      </c>
      <c r="AV164">
        <v>202.14520030817201</v>
      </c>
      <c r="AW164">
        <v>198.50296049897</v>
      </c>
      <c r="AX164">
        <v>-1.00258218258461</v>
      </c>
      <c r="AY164">
        <v>-0.63906309766060299</v>
      </c>
      <c r="AZ164">
        <v>-1.5809364704953299</v>
      </c>
      <c r="BA164">
        <v>199.36986565988801</v>
      </c>
      <c r="BB164">
        <v>-2.2922378135775201</v>
      </c>
      <c r="BC164">
        <v>203.46519134896101</v>
      </c>
      <c r="BD164">
        <v>-1.26878246599946</v>
      </c>
      <c r="BE164">
        <v>200.67809851305699</v>
      </c>
      <c r="BF164">
        <v>-1.56352106417658</v>
      </c>
      <c r="BG164">
        <v>199.746931456417</v>
      </c>
      <c r="BH164">
        <v>-1.06315525183731</v>
      </c>
      <c r="BI164">
        <v>213.19475111739499</v>
      </c>
      <c r="BJ164">
        <v>-1.80581858960287</v>
      </c>
      <c r="BK164">
        <v>-1.2834804970072999</v>
      </c>
      <c r="BL164">
        <v>205.610141638432</v>
      </c>
      <c r="BM164">
        <v>203.72652127583601</v>
      </c>
      <c r="BN164">
        <v>205.99631953516001</v>
      </c>
      <c r="BO164">
        <v>198.98971821707099</v>
      </c>
      <c r="BP164">
        <v>200.94485970615301</v>
      </c>
      <c r="BQ164">
        <v>198.93630334262201</v>
      </c>
      <c r="BR164">
        <v>198.727615030767</v>
      </c>
      <c r="BS164">
        <v>197.36332497750601</v>
      </c>
      <c r="BT164">
        <v>198.96249373172199</v>
      </c>
      <c r="BU164">
        <v>200.45656225203501</v>
      </c>
      <c r="BV164">
        <v>199.70249582913399</v>
      </c>
      <c r="BW164">
        <v>197.05566012238</v>
      </c>
      <c r="BX164">
        <v>199.317959897056</v>
      </c>
      <c r="BY164">
        <v>198.58523369289699</v>
      </c>
      <c r="BZ164">
        <v>199.870597535196</v>
      </c>
      <c r="CA164">
        <v>197.39464382010101</v>
      </c>
      <c r="CB164">
        <v>200.69130264838901</v>
      </c>
      <c r="CC164">
        <v>200.387942672252</v>
      </c>
      <c r="CD164">
        <v>198.31813909370001</v>
      </c>
    </row>
    <row r="165" spans="1:82" x14ac:dyDescent="0.25">
      <c r="A165">
        <v>1.74688892601245</v>
      </c>
      <c r="B165">
        <v>198.36634342139999</v>
      </c>
      <c r="C165">
        <v>200.96659801947101</v>
      </c>
      <c r="D165">
        <v>200.194571288292</v>
      </c>
      <c r="E165">
        <v>204.16717389215299</v>
      </c>
      <c r="F165">
        <v>202.50761004921699</v>
      </c>
      <c r="G165">
        <v>201.95334702394501</v>
      </c>
      <c r="H165">
        <v>198.650983125545</v>
      </c>
      <c r="I165">
        <v>202.167412217898</v>
      </c>
      <c r="J165">
        <v>197.58737934668699</v>
      </c>
      <c r="K165">
        <v>202.90814382731301</v>
      </c>
      <c r="L165">
        <v>200.22450561508199</v>
      </c>
      <c r="M165">
        <v>199.93260919417</v>
      </c>
      <c r="N165">
        <v>200.46472423860899</v>
      </c>
      <c r="O165">
        <v>199.741463371831</v>
      </c>
      <c r="P165">
        <v>199.60709367642801</v>
      </c>
      <c r="Q165">
        <v>200.267976020151</v>
      </c>
      <c r="R165">
        <v>198.79950171834301</v>
      </c>
      <c r="S165">
        <v>203.37315269504001</v>
      </c>
      <c r="T165">
        <v>202.85932130678501</v>
      </c>
      <c r="U165">
        <v>-0.699059457917098</v>
      </c>
      <c r="V165">
        <v>-0.88070826999308005</v>
      </c>
      <c r="W165">
        <v>-0.956206432753957</v>
      </c>
      <c r="X165">
        <v>208.51487077583101</v>
      </c>
      <c r="Y165">
        <v>-1.96084336623336</v>
      </c>
      <c r="Z165">
        <v>-0.74220039240087798</v>
      </c>
      <c r="AA165">
        <v>202.46353449592601</v>
      </c>
      <c r="AB165">
        <v>-1.4105106799765801</v>
      </c>
      <c r="AC165">
        <v>199.03219218390799</v>
      </c>
      <c r="AD165">
        <v>-1.0975348776879199</v>
      </c>
      <c r="AE165">
        <v>-0.86528785475730796</v>
      </c>
      <c r="AF165">
        <v>-1.32670480471564</v>
      </c>
      <c r="AG165">
        <v>199.08854620101201</v>
      </c>
      <c r="AH165">
        <v>200.68734913484599</v>
      </c>
      <c r="AI165">
        <v>202.85623306831999</v>
      </c>
      <c r="AJ165">
        <v>-0.81185015900199897</v>
      </c>
      <c r="AK165">
        <v>7.5218936002205902E-2</v>
      </c>
      <c r="AL165">
        <v>3.7814434823800198</v>
      </c>
      <c r="AM165">
        <v>201.69524049251299</v>
      </c>
      <c r="AN165">
        <v>4.5433267676126601</v>
      </c>
      <c r="AO165">
        <v>208.636678747454</v>
      </c>
      <c r="AP165">
        <v>1.54620765136093</v>
      </c>
      <c r="AQ165">
        <v>4.3170158411193897</v>
      </c>
      <c r="AR165">
        <v>1.40201014822419</v>
      </c>
      <c r="AS165">
        <v>-1.3040300962179501</v>
      </c>
      <c r="AT165">
        <v>-0.54941989787767997</v>
      </c>
      <c r="AU165">
        <v>201.595686012052</v>
      </c>
      <c r="AV165">
        <v>202.27802688395801</v>
      </c>
      <c r="AW165">
        <v>199.07232238388099</v>
      </c>
      <c r="AX165">
        <v>-0.87849820055406802</v>
      </c>
      <c r="AY165">
        <v>-0.51686648029266202</v>
      </c>
      <c r="AZ165">
        <v>-1.44963396278517</v>
      </c>
      <c r="BA165">
        <v>-1.49862971953088</v>
      </c>
      <c r="BB165">
        <v>199.84626396094399</v>
      </c>
      <c r="BC165">
        <v>-1.4022629301643601</v>
      </c>
      <c r="BD165">
        <v>200.86100530176401</v>
      </c>
      <c r="BE165">
        <v>-1.6676213584962201</v>
      </c>
      <c r="BF165">
        <v>-1.4302304176062699</v>
      </c>
      <c r="BG165">
        <v>199.87737595449599</v>
      </c>
      <c r="BH165">
        <v>204.06531552600799</v>
      </c>
      <c r="BI165">
        <v>213.33007007364699</v>
      </c>
      <c r="BJ165">
        <v>203.32793514385401</v>
      </c>
      <c r="BK165">
        <v>202.84460436917399</v>
      </c>
      <c r="BL165">
        <v>206.939589414865</v>
      </c>
      <c r="BM165">
        <v>206.73079222274899</v>
      </c>
      <c r="BN165">
        <v>200.76415398446599</v>
      </c>
      <c r="BO165">
        <v>200.24970246055901</v>
      </c>
      <c r="BP165">
        <v>201.84975376262599</v>
      </c>
      <c r="BQ165">
        <v>199.618597954146</v>
      </c>
      <c r="BR165">
        <v>203.51804549519099</v>
      </c>
      <c r="BS165">
        <v>199.02087589882501</v>
      </c>
      <c r="BT165">
        <v>198.433103157658</v>
      </c>
      <c r="BU165">
        <v>200.30334835840699</v>
      </c>
      <c r="BV165">
        <v>201.44466332160101</v>
      </c>
      <c r="BW165">
        <v>203.94967864124899</v>
      </c>
      <c r="BX165">
        <v>198.81796962522199</v>
      </c>
      <c r="BY165">
        <v>200.36341421547101</v>
      </c>
      <c r="BZ165">
        <v>197.55245362221299</v>
      </c>
      <c r="CA165">
        <v>198.90155875610799</v>
      </c>
      <c r="CB165">
        <v>201.39225736728901</v>
      </c>
      <c r="CC165">
        <v>201.019731280173</v>
      </c>
      <c r="CD165">
        <v>200.36803367910699</v>
      </c>
    </row>
    <row r="166" spans="1:82" x14ac:dyDescent="0.25">
      <c r="A166">
        <v>1.75633078786899</v>
      </c>
      <c r="B166">
        <v>196.345130575935</v>
      </c>
      <c r="C166">
        <v>202.86305959414901</v>
      </c>
      <c r="D166">
        <v>198.76810352329301</v>
      </c>
      <c r="E166">
        <v>198.89247651753399</v>
      </c>
      <c r="F166">
        <v>202.449945876492</v>
      </c>
      <c r="G166">
        <v>204.44304346598</v>
      </c>
      <c r="H166">
        <v>198.79521398485701</v>
      </c>
      <c r="I166">
        <v>199.95668681907401</v>
      </c>
      <c r="J166">
        <v>200.69531182631201</v>
      </c>
      <c r="K166">
        <v>201.07873973904</v>
      </c>
      <c r="L166">
        <v>200.11102139357001</v>
      </c>
      <c r="M166">
        <v>203.35724357007399</v>
      </c>
      <c r="N166">
        <v>199.60168338188299</v>
      </c>
      <c r="O166">
        <v>199.042451232818</v>
      </c>
      <c r="P166">
        <v>199.96598006746299</v>
      </c>
      <c r="Q166">
        <v>200.13014554824699</v>
      </c>
      <c r="R166">
        <v>199.87451484293001</v>
      </c>
      <c r="S166">
        <v>-1.49478628686269</v>
      </c>
      <c r="T166">
        <v>200.582314417974</v>
      </c>
      <c r="U166">
        <v>-0.57508302370529896</v>
      </c>
      <c r="V166">
        <v>-0.75568595606915301</v>
      </c>
      <c r="W166">
        <v>-0.83011480375300195</v>
      </c>
      <c r="X166">
        <v>208.63578925108999</v>
      </c>
      <c r="Y166">
        <v>-1.82401859148722</v>
      </c>
      <c r="Z166">
        <v>-0.61852109248846998</v>
      </c>
      <c r="AA166">
        <v>201.785444168163</v>
      </c>
      <c r="AB166">
        <v>200.720841381577</v>
      </c>
      <c r="AC166">
        <v>-0.84127124180026802</v>
      </c>
      <c r="AD166">
        <v>-0.96821120282904305</v>
      </c>
      <c r="AE166">
        <v>-0.73963990195743201</v>
      </c>
      <c r="AF166">
        <v>-1.19512536301452</v>
      </c>
      <c r="AG166">
        <v>200.47844851094499</v>
      </c>
      <c r="AH166">
        <v>-1.17767292129178</v>
      </c>
      <c r="AI166">
        <v>202.98881373260801</v>
      </c>
      <c r="AJ166">
        <v>-0.67723835111323605</v>
      </c>
      <c r="AK166">
        <v>0.21703640891026499</v>
      </c>
      <c r="AL166">
        <v>3.93872964506112</v>
      </c>
      <c r="AM166">
        <v>1.85983161598678</v>
      </c>
      <c r="AN166">
        <v>206.71510648797599</v>
      </c>
      <c r="AO166">
        <v>5.8105795894432104</v>
      </c>
      <c r="AP166">
        <v>1.69778109633054</v>
      </c>
      <c r="AQ166">
        <v>4.4826064288043597</v>
      </c>
      <c r="AR166">
        <v>1.5510820438619199</v>
      </c>
      <c r="AS166">
        <v>-1.1691212480702999</v>
      </c>
      <c r="AT166">
        <v>-0.42738193958846799</v>
      </c>
      <c r="AU166">
        <v>-0.28389592254669099</v>
      </c>
      <c r="AV166">
        <v>202.41171314435601</v>
      </c>
      <c r="AW166">
        <v>199.76277427132499</v>
      </c>
      <c r="AX166">
        <v>-0.75364501925871397</v>
      </c>
      <c r="AY166">
        <v>-0.39392736945113499</v>
      </c>
      <c r="AZ166">
        <v>198.68250669888801</v>
      </c>
      <c r="BA166">
        <v>-1.36628386618737</v>
      </c>
      <c r="BB166">
        <v>199.985679080864</v>
      </c>
      <c r="BC166">
        <v>-1.2688733072810301</v>
      </c>
      <c r="BD166">
        <v>200.99160727053999</v>
      </c>
      <c r="BE166">
        <v>-1.5330064494959501</v>
      </c>
      <c r="BF166">
        <v>-1.29609056158084</v>
      </c>
      <c r="BG166">
        <v>-0.99136200420819798</v>
      </c>
      <c r="BH166">
        <v>204.19458407301801</v>
      </c>
      <c r="BI166">
        <v>200.46626293634199</v>
      </c>
      <c r="BJ166">
        <v>203.462556844495</v>
      </c>
      <c r="BK166">
        <v>202.97352230625501</v>
      </c>
      <c r="BL166">
        <v>203.100264120378</v>
      </c>
      <c r="BM166">
        <v>1.8914306054113901</v>
      </c>
      <c r="BN166">
        <v>200.75769604412699</v>
      </c>
      <c r="BO166">
        <v>199.758218358107</v>
      </c>
      <c r="BP166">
        <v>200.861625452537</v>
      </c>
      <c r="BQ166">
        <v>201.6216568319</v>
      </c>
      <c r="BR166">
        <v>200.73970569143401</v>
      </c>
      <c r="BS166">
        <v>201.36658869672499</v>
      </c>
      <c r="BT166">
        <v>198.52580294970801</v>
      </c>
      <c r="BU166">
        <v>199.85702540544901</v>
      </c>
      <c r="BV166">
        <v>200.79464727826999</v>
      </c>
      <c r="BW166">
        <v>203.743177516234</v>
      </c>
      <c r="BX166">
        <v>199.26820577038001</v>
      </c>
      <c r="BY166">
        <v>202.450270735456</v>
      </c>
      <c r="BZ166">
        <v>196.86199216729801</v>
      </c>
      <c r="CA166">
        <v>203.51252824524801</v>
      </c>
      <c r="CB166">
        <v>204.122035392719</v>
      </c>
      <c r="CC166">
        <v>200.40707278327201</v>
      </c>
      <c r="CD166">
        <v>200.368970470834</v>
      </c>
    </row>
    <row r="167" spans="1:82" x14ac:dyDescent="0.25">
      <c r="A167">
        <v>1.7657726497255299</v>
      </c>
      <c r="B167">
        <v>197.51032240829201</v>
      </c>
      <c r="C167">
        <v>200.76777872899001</v>
      </c>
      <c r="D167">
        <v>198.99130081583399</v>
      </c>
      <c r="E167">
        <v>198.97774342861001</v>
      </c>
      <c r="F167">
        <v>198.63924630472701</v>
      </c>
      <c r="G167">
        <v>197.47179620389599</v>
      </c>
      <c r="H167">
        <v>198.58735681212499</v>
      </c>
      <c r="I167">
        <v>197.91097233485499</v>
      </c>
      <c r="J167">
        <v>200.60741572139</v>
      </c>
      <c r="K167">
        <v>200.26818590430099</v>
      </c>
      <c r="L167">
        <v>200.319260278288</v>
      </c>
      <c r="M167">
        <v>202.92675886322201</v>
      </c>
      <c r="N167">
        <v>200.35065297197201</v>
      </c>
      <c r="O167">
        <v>197.71329028942301</v>
      </c>
      <c r="P167">
        <v>200.92276495720199</v>
      </c>
      <c r="Q167">
        <v>197.53422444505401</v>
      </c>
      <c r="R167">
        <v>199.75832571538001</v>
      </c>
      <c r="S167">
        <v>-1.3618939352050199</v>
      </c>
      <c r="T167">
        <v>200.50097353906801</v>
      </c>
      <c r="U167">
        <v>211.54963835933501</v>
      </c>
      <c r="V167">
        <v>-0.62990553791702597</v>
      </c>
      <c r="W167">
        <v>-0.70325498659021601</v>
      </c>
      <c r="X167">
        <v>-0.24257502117959201</v>
      </c>
      <c r="Y167">
        <v>-1.68631826638785</v>
      </c>
      <c r="Z167">
        <v>-0.494097773253799</v>
      </c>
      <c r="AA167">
        <v>200.729422265143</v>
      </c>
      <c r="AB167">
        <v>200.85301249961501</v>
      </c>
      <c r="AC167">
        <v>-0.713963520196637</v>
      </c>
      <c r="AD167">
        <v>199.16190696868199</v>
      </c>
      <c r="AE167">
        <v>-0.613230779031673</v>
      </c>
      <c r="AF167">
        <v>-1.06272986446147</v>
      </c>
      <c r="AG167">
        <v>201.88369582627001</v>
      </c>
      <c r="AH167">
        <v>-1.0418594676516899</v>
      </c>
      <c r="AI167">
        <v>203.122222915869</v>
      </c>
      <c r="AJ167">
        <v>-0.54177792656815604</v>
      </c>
      <c r="AK167">
        <v>0.35970624149800601</v>
      </c>
      <c r="AL167">
        <v>4.0967783827565896</v>
      </c>
      <c r="AM167">
        <v>2.02533092907743</v>
      </c>
      <c r="AN167">
        <v>206.88770351175501</v>
      </c>
      <c r="AO167">
        <v>5.9852587627727702</v>
      </c>
      <c r="AP167">
        <v>1.85018997855578</v>
      </c>
      <c r="AQ167">
        <v>4.6489858915808302</v>
      </c>
      <c r="AR167">
        <v>1.7009821366059601</v>
      </c>
      <c r="AS167">
        <v>200.966655508016</v>
      </c>
      <c r="AT167">
        <v>-0.30460881338208201</v>
      </c>
      <c r="AU167">
        <v>-0.16276639217091099</v>
      </c>
      <c r="AV167">
        <v>198.54624574845499</v>
      </c>
      <c r="AW167">
        <v>-1.10609525271422</v>
      </c>
      <c r="AX167">
        <v>-0.62803483304711405</v>
      </c>
      <c r="AY167">
        <v>200.72974234574599</v>
      </c>
      <c r="AZ167">
        <v>198.81547242449699</v>
      </c>
      <c r="BA167">
        <v>-1.2331099053383701</v>
      </c>
      <c r="BB167">
        <v>-1.8740064860580801</v>
      </c>
      <c r="BC167">
        <v>-1.1346529780832399</v>
      </c>
      <c r="BD167">
        <v>-0.87698940483738097</v>
      </c>
      <c r="BE167">
        <v>-1.39754223250409</v>
      </c>
      <c r="BF167">
        <v>206.838885249463</v>
      </c>
      <c r="BG167">
        <v>-0.85929531014290905</v>
      </c>
      <c r="BH167">
        <v>-0.67536223845330901</v>
      </c>
      <c r="BI167">
        <v>205.53981366124901</v>
      </c>
      <c r="BJ167">
        <v>198.59803320414801</v>
      </c>
      <c r="BK167">
        <v>-0.89673891054300203</v>
      </c>
      <c r="BL167">
        <v>203.26191145585</v>
      </c>
      <c r="BM167">
        <v>2.0529533712000698</v>
      </c>
      <c r="BN167">
        <v>200.05160788281901</v>
      </c>
      <c r="BO167">
        <v>200.15570790113301</v>
      </c>
      <c r="BP167">
        <v>198.06095092333601</v>
      </c>
      <c r="BQ167">
        <v>198.34600506957301</v>
      </c>
      <c r="BR167">
        <v>197.99575998509999</v>
      </c>
      <c r="BS167">
        <v>201.45628802922599</v>
      </c>
      <c r="BT167">
        <v>200.34692194233199</v>
      </c>
      <c r="BU167">
        <v>197.57120489495099</v>
      </c>
      <c r="BV167">
        <v>204.67217928113999</v>
      </c>
      <c r="BW167">
        <v>198.96518337413801</v>
      </c>
      <c r="BX167">
        <v>203.447500719727</v>
      </c>
      <c r="BY167">
        <v>201.71731464770201</v>
      </c>
      <c r="BZ167">
        <v>197.03589463862599</v>
      </c>
      <c r="CA167">
        <v>200.13138977323999</v>
      </c>
      <c r="CB167">
        <v>200.84563912869999</v>
      </c>
      <c r="CC167">
        <v>202.46681698436399</v>
      </c>
      <c r="CD167">
        <v>200.08169469582899</v>
      </c>
    </row>
    <row r="168" spans="1:82" x14ac:dyDescent="0.25">
      <c r="A168">
        <v>1.7752145115820599</v>
      </c>
      <c r="B168">
        <v>201.90023984743101</v>
      </c>
      <c r="C168">
        <v>199.470499951878</v>
      </c>
      <c r="D168">
        <v>199.17492416767999</v>
      </c>
      <c r="E168">
        <v>199.08426433436699</v>
      </c>
      <c r="F168">
        <v>199.94343671703001</v>
      </c>
      <c r="G168">
        <v>197.90821214828799</v>
      </c>
      <c r="H168">
        <v>199.12849035757199</v>
      </c>
      <c r="I168">
        <v>-2.6816017139580701</v>
      </c>
      <c r="J168">
        <v>201.752600126956</v>
      </c>
      <c r="K168">
        <v>198.96690382474</v>
      </c>
      <c r="L168">
        <v>198.79022328249499</v>
      </c>
      <c r="M168">
        <v>198.904821711544</v>
      </c>
      <c r="N168">
        <v>198.94851914474901</v>
      </c>
      <c r="O168">
        <v>198.69050578681399</v>
      </c>
      <c r="P168">
        <v>200.08223762351699</v>
      </c>
      <c r="Q168">
        <v>201.90216237065101</v>
      </c>
      <c r="R168">
        <v>203.360177333065</v>
      </c>
      <c r="S168">
        <v>-1.22818334932367</v>
      </c>
      <c r="T168">
        <v>-1.3631725159972199</v>
      </c>
      <c r="U168">
        <v>211.67509269432401</v>
      </c>
      <c r="V168">
        <v>-0.503379168942095</v>
      </c>
      <c r="W168">
        <v>-0.57563926609677996</v>
      </c>
      <c r="X168">
        <v>-0.12023367082941699</v>
      </c>
      <c r="Y168">
        <v>198.45224395391401</v>
      </c>
      <c r="Z168">
        <v>-0.36894241315401999</v>
      </c>
      <c r="AA168">
        <v>-1.13639904684972</v>
      </c>
      <c r="AB168">
        <v>-1.0140102679734699</v>
      </c>
      <c r="AC168">
        <v>-0.58589698105251498</v>
      </c>
      <c r="AD168">
        <v>199.29280698857599</v>
      </c>
      <c r="AE168">
        <v>-0.48607269466435798</v>
      </c>
      <c r="AF168">
        <v>-0.929531241404146</v>
      </c>
      <c r="AG168">
        <v>-0.98001545096523401</v>
      </c>
      <c r="AH168">
        <v>-0.905223731691706</v>
      </c>
      <c r="AI168">
        <v>-0.74355210332801902</v>
      </c>
      <c r="AJ168">
        <v>-0.405481290402399</v>
      </c>
      <c r="AK168">
        <v>0.50321596757312603</v>
      </c>
      <c r="AL168">
        <v>4.2555774571991103</v>
      </c>
      <c r="AM168">
        <v>2.1917247715546</v>
      </c>
      <c r="AN168">
        <v>213.347806744221</v>
      </c>
      <c r="AO168">
        <v>6.1607033755155598</v>
      </c>
      <c r="AP168">
        <v>2.0034216525004398</v>
      </c>
      <c r="AQ168">
        <v>4.8161415143655999</v>
      </c>
      <c r="AR168">
        <v>1.8516979408848899</v>
      </c>
      <c r="AS168">
        <v>201.10328747246999</v>
      </c>
      <c r="AT168">
        <v>-0.18111209462012201</v>
      </c>
      <c r="AU168">
        <v>-4.0936959981990199E-2</v>
      </c>
      <c r="AV168">
        <v>198.68161141748999</v>
      </c>
      <c r="AW168">
        <v>-0.974166185819757</v>
      </c>
      <c r="AX168">
        <v>-0.50167977921734996</v>
      </c>
      <c r="AY168">
        <v>200.85413083191699</v>
      </c>
      <c r="AZ168">
        <v>-1.05074981494227</v>
      </c>
      <c r="BA168">
        <v>-1.09912090104416</v>
      </c>
      <c r="BB168">
        <v>203.26719329313701</v>
      </c>
      <c r="BC168">
        <v>-0.999615076711872</v>
      </c>
      <c r="BD168">
        <v>-0.74479750946219303</v>
      </c>
      <c r="BE168">
        <v>-1.26124204692838</v>
      </c>
      <c r="BF168">
        <v>206.97468382288901</v>
      </c>
      <c r="BG168">
        <v>-0.72643679348897805</v>
      </c>
      <c r="BH168">
        <v>-0.54453597698130196</v>
      </c>
      <c r="BI168">
        <v>207.7412163155</v>
      </c>
      <c r="BJ168">
        <v>200.394577803011</v>
      </c>
      <c r="BK168">
        <v>-0.76619145057724403</v>
      </c>
      <c r="BL168">
        <v>0.42451744544323999</v>
      </c>
      <c r="BM168">
        <v>2.21534724842423</v>
      </c>
      <c r="BN168">
        <v>200.19670975315299</v>
      </c>
      <c r="BO168">
        <v>200.45047276483999</v>
      </c>
      <c r="BP168">
        <v>199.939448158918</v>
      </c>
      <c r="BQ168">
        <v>200.63218583912001</v>
      </c>
      <c r="BR168">
        <v>198.06223212699899</v>
      </c>
      <c r="BS168">
        <v>205.140772800511</v>
      </c>
      <c r="BT168">
        <v>202.438075928735</v>
      </c>
      <c r="BU168">
        <v>197.015566212604</v>
      </c>
      <c r="BV168">
        <v>200.89889369900999</v>
      </c>
      <c r="BW168">
        <v>198.13385728953</v>
      </c>
      <c r="BX168">
        <v>207.72629498598701</v>
      </c>
      <c r="BY168">
        <v>203.650226400734</v>
      </c>
      <c r="BZ168">
        <v>199.33581324399699</v>
      </c>
      <c r="CA168">
        <v>199.70547576953001</v>
      </c>
      <c r="CB168">
        <v>199.10252805041799</v>
      </c>
      <c r="CC168">
        <v>200.037910542123</v>
      </c>
      <c r="CD168">
        <v>200.090012899523</v>
      </c>
    </row>
    <row r="169" spans="1:82" x14ac:dyDescent="0.25">
      <c r="A169">
        <v>1.7846563734386001</v>
      </c>
      <c r="B169">
        <v>202.86361793191901</v>
      </c>
      <c r="C169">
        <v>197.53481373749199</v>
      </c>
      <c r="D169">
        <v>198.50768111912399</v>
      </c>
      <c r="E169">
        <v>198.18321939379399</v>
      </c>
      <c r="F169">
        <v>202.81530841479801</v>
      </c>
      <c r="G169">
        <v>198.98115937443399</v>
      </c>
      <c r="H169">
        <v>201.10255389037201</v>
      </c>
      <c r="I169">
        <v>-2.5302221360432799</v>
      </c>
      <c r="J169">
        <v>201.76741259215399</v>
      </c>
      <c r="K169">
        <v>198.34736598930601</v>
      </c>
      <c r="L169">
        <v>202.02193561640999</v>
      </c>
      <c r="M169">
        <v>198.445959373297</v>
      </c>
      <c r="N169">
        <v>-2.2964341093022398</v>
      </c>
      <c r="O169">
        <v>199.11117167735901</v>
      </c>
      <c r="P169">
        <v>197.954645923616</v>
      </c>
      <c r="Q169">
        <v>200.48304104583499</v>
      </c>
      <c r="R169">
        <v>203.512001210748</v>
      </c>
      <c r="S169">
        <v>-1.0936675672607299</v>
      </c>
      <c r="T169">
        <v>-1.22649424759397</v>
      </c>
      <c r="U169">
        <v>-0.198731959280778</v>
      </c>
      <c r="V169">
        <v>-0.37611894552844</v>
      </c>
      <c r="W169">
        <v>-0.44727986949547699</v>
      </c>
      <c r="X169">
        <v>2.8017269818976201E-3</v>
      </c>
      <c r="Y169">
        <v>198.591654477964</v>
      </c>
      <c r="Z169">
        <v>-0.24306693439221699</v>
      </c>
      <c r="AA169">
        <v>-1.00141456311977</v>
      </c>
      <c r="AB169">
        <v>-0.88023980276450997</v>
      </c>
      <c r="AC169">
        <v>-0.457083896323489</v>
      </c>
      <c r="AD169">
        <v>199.42447626783601</v>
      </c>
      <c r="AE169">
        <v>-0.35817780025252799</v>
      </c>
      <c r="AF169">
        <v>-0.79554236565891001</v>
      </c>
      <c r="AG169">
        <v>-0.84291652051355903</v>
      </c>
      <c r="AH169">
        <v>-0.76777887898112696</v>
      </c>
      <c r="AI169">
        <v>-0.60852398767170701</v>
      </c>
      <c r="AJ169">
        <v>-0.26836079177087002</v>
      </c>
      <c r="AK169">
        <v>0.64755317668600998</v>
      </c>
      <c r="AL169">
        <v>4.4151146855845598</v>
      </c>
      <c r="AM169">
        <v>2.35899954431807</v>
      </c>
      <c r="AN169">
        <v>215.235296989391</v>
      </c>
      <c r="AO169">
        <v>6.3369005942581902</v>
      </c>
      <c r="AP169">
        <v>2.15746352942163</v>
      </c>
      <c r="AQ169">
        <v>4.9840606396337304</v>
      </c>
      <c r="AR169">
        <v>2.0032170271535299</v>
      </c>
      <c r="AS169">
        <v>-0.75923799685819704</v>
      </c>
      <c r="AT169">
        <v>-5.6903304823818703E-2</v>
      </c>
      <c r="AU169">
        <v>8.1580865271726893E-2</v>
      </c>
      <c r="AV169">
        <v>-1.1822030652701001</v>
      </c>
      <c r="AW169">
        <v>-0.84145130456789796</v>
      </c>
      <c r="AX169">
        <v>-0.37459193811821001</v>
      </c>
      <c r="AY169">
        <v>200.97922631131499</v>
      </c>
      <c r="AZ169">
        <v>-0.91617298748034703</v>
      </c>
      <c r="BA169">
        <v>-0.96432985627663204</v>
      </c>
      <c r="BB169">
        <v>203.40926451649801</v>
      </c>
      <c r="BC169">
        <v>-0.863772675863137</v>
      </c>
      <c r="BD169">
        <v>-0.61182976845805503</v>
      </c>
      <c r="BE169">
        <v>-1.1241191698630599</v>
      </c>
      <c r="BF169">
        <v>-0.888707972249552</v>
      </c>
      <c r="BG169">
        <v>-0.59279922426884701</v>
      </c>
      <c r="BH169">
        <v>-0.41294965217297902</v>
      </c>
      <c r="BI169">
        <v>-1.12005004351532</v>
      </c>
      <c r="BJ169">
        <v>204.87149697610599</v>
      </c>
      <c r="BK169">
        <v>-0.634847427872135</v>
      </c>
      <c r="BL169">
        <v>0.58806817522238097</v>
      </c>
      <c r="BM169">
        <v>2.37859902467408</v>
      </c>
      <c r="BN169">
        <v>-1.65729077287875</v>
      </c>
      <c r="BO169">
        <v>200.35445290331799</v>
      </c>
      <c r="BP169">
        <v>199.86161022708799</v>
      </c>
      <c r="BQ169">
        <v>203.358241345408</v>
      </c>
      <c r="BR169">
        <v>202.11553744838099</v>
      </c>
      <c r="BS169">
        <v>204.218422290799</v>
      </c>
      <c r="BT169">
        <v>205.09275010347599</v>
      </c>
      <c r="BU169">
        <v>196.90117524047099</v>
      </c>
      <c r="BV169">
        <v>200.155986642069</v>
      </c>
      <c r="BW169">
        <v>197.250966253108</v>
      </c>
      <c r="BX169">
        <v>203.196699775719</v>
      </c>
      <c r="BY169">
        <v>201.01906738161199</v>
      </c>
      <c r="BZ169">
        <v>198.769230951764</v>
      </c>
      <c r="CA169">
        <v>197.75876784816199</v>
      </c>
      <c r="CB169">
        <v>200.376228741527</v>
      </c>
      <c r="CC169">
        <v>198.86122412814299</v>
      </c>
      <c r="CD169">
        <v>201.57295228015599</v>
      </c>
    </row>
    <row r="170" spans="1:82" x14ac:dyDescent="0.25">
      <c r="A170">
        <v>1.79409823529514</v>
      </c>
      <c r="B170">
        <v>199.92070137949901</v>
      </c>
      <c r="C170">
        <v>198.809014326724</v>
      </c>
      <c r="D170">
        <v>197.52416329310299</v>
      </c>
      <c r="E170">
        <v>198.061203641177</v>
      </c>
      <c r="F170">
        <v>207.02184171433001</v>
      </c>
      <c r="G170">
        <v>197.913248862854</v>
      </c>
      <c r="H170">
        <v>203.60595676274801</v>
      </c>
      <c r="I170">
        <v>200.62210664788799</v>
      </c>
      <c r="J170">
        <v>201.13626267237899</v>
      </c>
      <c r="K170">
        <v>200.28909841555</v>
      </c>
      <c r="L170">
        <v>204.005882766024</v>
      </c>
      <c r="M170">
        <v>198.371015836552</v>
      </c>
      <c r="N170">
        <v>-2.1469573624566798</v>
      </c>
      <c r="O170">
        <v>196.687196612918</v>
      </c>
      <c r="P170">
        <v>197.935402840568</v>
      </c>
      <c r="Q170">
        <v>210.619807479484</v>
      </c>
      <c r="R170">
        <v>-2.3352247670328299</v>
      </c>
      <c r="S170">
        <v>-0.95835956587210402</v>
      </c>
      <c r="T170">
        <v>-1.0890048692724801</v>
      </c>
      <c r="U170">
        <v>-7.1847485783670104E-2</v>
      </c>
      <c r="V170">
        <v>-0.248136907140112</v>
      </c>
      <c r="W170">
        <v>-0.31818896650305001</v>
      </c>
      <c r="X170">
        <v>0.126519651690601</v>
      </c>
      <c r="Y170">
        <v>-1.2681002221089801</v>
      </c>
      <c r="Z170">
        <v>-0.116483203017376</v>
      </c>
      <c r="AA170">
        <v>-0.86563726213998304</v>
      </c>
      <c r="AB170">
        <v>-0.74568892590568203</v>
      </c>
      <c r="AC170">
        <v>-0.32753648025166199</v>
      </c>
      <c r="AD170">
        <v>-0.443097723407194</v>
      </c>
      <c r="AE170">
        <v>-0.229558190007803</v>
      </c>
      <c r="AF170">
        <v>-0.66077604861837502</v>
      </c>
      <c r="AG170">
        <v>-0.70502051337678795</v>
      </c>
      <c r="AH170">
        <v>-0.629538013309211</v>
      </c>
      <c r="AI170">
        <v>-0.472705341205645</v>
      </c>
      <c r="AJ170">
        <v>-0.13042872404390601</v>
      </c>
      <c r="AK170">
        <v>0.79270551403460399</v>
      </c>
      <c r="AL170">
        <v>4.5753779404771899</v>
      </c>
      <c r="AM170">
        <v>2.5271417092938799</v>
      </c>
      <c r="AN170">
        <v>5.4102673514159996</v>
      </c>
      <c r="AO170">
        <v>6.51383764400184</v>
      </c>
      <c r="AP170">
        <v>2.3123030772729001</v>
      </c>
      <c r="AQ170">
        <v>5.1527306673203004</v>
      </c>
      <c r="AR170">
        <v>2.1555270217975102</v>
      </c>
      <c r="AS170">
        <v>-0.62093348479657695</v>
      </c>
      <c r="AT170">
        <v>6.8006088231095704E-2</v>
      </c>
      <c r="AU170">
        <v>0.204775629158678</v>
      </c>
      <c r="AV170">
        <v>-1.04521085463395</v>
      </c>
      <c r="AW170">
        <v>-0.70796332557189401</v>
      </c>
      <c r="AX170">
        <v>-0.24678333325038701</v>
      </c>
      <c r="AY170">
        <v>0.105017061732209</v>
      </c>
      <c r="AZ170">
        <v>-0.78081000033902104</v>
      </c>
      <c r="BA170">
        <v>-0.82874971302770495</v>
      </c>
      <c r="BB170">
        <v>-1.4478066529593201</v>
      </c>
      <c r="BC170">
        <v>-0.72713878689768796</v>
      </c>
      <c r="BD170">
        <v>-0.47809884708842199</v>
      </c>
      <c r="BE170">
        <v>-0.98618681619925297</v>
      </c>
      <c r="BF170">
        <v>-0.75130320532237205</v>
      </c>
      <c r="BG170">
        <v>-0.45839531245311199</v>
      </c>
      <c r="BH170">
        <v>-0.280615714773156</v>
      </c>
      <c r="BI170">
        <v>-0.98049624726794204</v>
      </c>
      <c r="BJ170">
        <v>-0.99054191996166097</v>
      </c>
      <c r="BK170">
        <v>-0.502718901219398</v>
      </c>
      <c r="BL170">
        <v>0.75254979305222702</v>
      </c>
      <c r="BM170">
        <v>2.54269554672091</v>
      </c>
      <c r="BN170">
        <v>-1.5104078700627599</v>
      </c>
      <c r="BO170">
        <v>202.41144896179</v>
      </c>
      <c r="BP170">
        <v>197.650015273523</v>
      </c>
      <c r="BQ170">
        <v>207.13723891813899</v>
      </c>
      <c r="BR170">
        <v>203.26752843079601</v>
      </c>
      <c r="BS170">
        <v>206.77098493069599</v>
      </c>
      <c r="BT170">
        <v>206.93200100559901</v>
      </c>
      <c r="BU170">
        <v>197.172214626699</v>
      </c>
      <c r="BV170">
        <v>200.55774261794099</v>
      </c>
      <c r="BW170">
        <v>199.81812323060399</v>
      </c>
      <c r="BX170">
        <v>201.084606312895</v>
      </c>
      <c r="BY170">
        <v>198.92750163340301</v>
      </c>
      <c r="BZ170">
        <v>198.87513690887599</v>
      </c>
      <c r="CA170">
        <v>198.10861331123999</v>
      </c>
      <c r="CB170">
        <v>203.57480887188501</v>
      </c>
      <c r="CC170">
        <v>197.58849968780601</v>
      </c>
      <c r="CD170">
        <v>202.19823105855701</v>
      </c>
    </row>
    <row r="171" spans="1:82" x14ac:dyDescent="0.25">
      <c r="A171">
        <v>1.80354009715168</v>
      </c>
      <c r="B171">
        <v>202.966622115891</v>
      </c>
      <c r="C171">
        <v>200.593087213991</v>
      </c>
      <c r="D171">
        <v>197.512708783395</v>
      </c>
      <c r="E171">
        <v>-2.7813068420732399</v>
      </c>
      <c r="F171">
        <v>200.94015930182101</v>
      </c>
      <c r="G171">
        <v>198.216181884061</v>
      </c>
      <c r="H171">
        <v>207.52929170577499</v>
      </c>
      <c r="I171">
        <v>200.751753731869</v>
      </c>
      <c r="J171">
        <v>201.72242963251901</v>
      </c>
      <c r="K171">
        <v>200.31394161232501</v>
      </c>
      <c r="L171">
        <v>225.26265179462999</v>
      </c>
      <c r="M171">
        <v>199.32063778986699</v>
      </c>
      <c r="N171">
        <v>-1.9965724526558699</v>
      </c>
      <c r="O171">
        <v>196.84684659715899</v>
      </c>
      <c r="P171">
        <v>198.56700711096099</v>
      </c>
      <c r="Q171">
        <v>216.355622535137</v>
      </c>
      <c r="R171">
        <v>-2.1815156073986102</v>
      </c>
      <c r="S171">
        <v>-0.82227226093622496</v>
      </c>
      <c r="T171">
        <v>-0.95071753250746505</v>
      </c>
      <c r="U171">
        <v>5.5734286648690699E-2</v>
      </c>
      <c r="V171">
        <v>-0.11944503642246</v>
      </c>
      <c r="W171">
        <v>-0.18837866943255399</v>
      </c>
      <c r="X171">
        <v>0.25090863723069001</v>
      </c>
      <c r="Y171">
        <v>-1.1270336107083001</v>
      </c>
      <c r="Z171">
        <v>1.0796970975529299E-2</v>
      </c>
      <c r="AA171">
        <v>-0.72908006136808201</v>
      </c>
      <c r="AB171">
        <v>-0.61037039822415196</v>
      </c>
      <c r="AC171">
        <v>-0.19726688946841101</v>
      </c>
      <c r="AD171">
        <v>-0.30992745598295701</v>
      </c>
      <c r="AE171">
        <v>-0.100225901058175</v>
      </c>
      <c r="AF171">
        <v>-0.52524504135885097</v>
      </c>
      <c r="AG171">
        <v>-0.56634049871347603</v>
      </c>
      <c r="AH171">
        <v>-0.49051417679509901</v>
      </c>
      <c r="AI171">
        <v>-0.33610870943415599</v>
      </c>
      <c r="AJ171">
        <v>8.3026750967167794E-3</v>
      </c>
      <c r="AK171">
        <v>0.93866068036936001</v>
      </c>
      <c r="AL171">
        <v>4.7363551497147904</v>
      </c>
      <c r="AM171">
        <v>2.6961377893303502</v>
      </c>
      <c r="AN171">
        <v>5.5860028329874396</v>
      </c>
      <c r="AO171">
        <v>6.6915018080623501</v>
      </c>
      <c r="AP171">
        <v>2.4679278206073398</v>
      </c>
      <c r="AQ171">
        <v>5.3221390547221903</v>
      </c>
      <c r="AR171">
        <v>2.30861560703765</v>
      </c>
      <c r="AS171">
        <v>-0.48181151895023699</v>
      </c>
      <c r="AT171">
        <v>0.19360467041943999</v>
      </c>
      <c r="AU171">
        <v>0.32863593146722803</v>
      </c>
      <c r="AV171">
        <v>-0.90742504359256104</v>
      </c>
      <c r="AW171">
        <v>-0.57371490558819704</v>
      </c>
      <c r="AX171">
        <v>-0.118265931367705</v>
      </c>
      <c r="AY171">
        <v>0.23149141639790899</v>
      </c>
      <c r="AZ171">
        <v>-0.64467370002177404</v>
      </c>
      <c r="BA171">
        <v>-0.69239335241774502</v>
      </c>
      <c r="BB171">
        <v>-1.30403398736244</v>
      </c>
      <c r="BC171">
        <v>-0.58972635994968903</v>
      </c>
      <c r="BD171">
        <v>-0.343617350862363</v>
      </c>
      <c r="BE171">
        <v>-0.84745813873553799</v>
      </c>
      <c r="BF171">
        <v>-0.61311488422526494</v>
      </c>
      <c r="BG171">
        <v>-0.32323770806741697</v>
      </c>
      <c r="BH171">
        <v>-0.14754655676884201</v>
      </c>
      <c r="BI171">
        <v>-0.84013557669597005</v>
      </c>
      <c r="BJ171">
        <v>-0.85177877397852197</v>
      </c>
      <c r="BK171">
        <v>-0.36981787427314899</v>
      </c>
      <c r="BL171">
        <v>0.91794850849125997</v>
      </c>
      <c r="BM171">
        <v>2.70762372041643</v>
      </c>
      <c r="BN171">
        <v>-1.36265564687221</v>
      </c>
      <c r="BO171">
        <v>204.33937746822801</v>
      </c>
      <c r="BP171">
        <v>199.81848575290999</v>
      </c>
      <c r="BQ171">
        <v>203.394359312869</v>
      </c>
      <c r="BR171">
        <v>198.26546164676699</v>
      </c>
      <c r="BS171">
        <v>202.023985853575</v>
      </c>
      <c r="BT171">
        <v>201.18249596607399</v>
      </c>
      <c r="BU171">
        <v>197.22866195483701</v>
      </c>
      <c r="BV171">
        <v>199.90742516233601</v>
      </c>
      <c r="BW171">
        <v>198.47043193011899</v>
      </c>
      <c r="BX171">
        <v>205.003604042181</v>
      </c>
      <c r="BY171">
        <v>198.08191834606299</v>
      </c>
      <c r="BZ171">
        <v>199.791472314402</v>
      </c>
      <c r="CA171">
        <v>202.52651211533501</v>
      </c>
      <c r="CB171">
        <v>197.83097507015401</v>
      </c>
      <c r="CC171">
        <v>197.574691331346</v>
      </c>
      <c r="CD171">
        <v>200.52009744001001</v>
      </c>
    </row>
    <row r="172" spans="1:82" x14ac:dyDescent="0.25">
      <c r="A172">
        <v>1.8129819590082199</v>
      </c>
      <c r="B172">
        <v>199.69163520681499</v>
      </c>
      <c r="C172">
        <v>198.797422692081</v>
      </c>
      <c r="D172">
        <v>202.09720270148699</v>
      </c>
      <c r="E172">
        <v>-2.62285178745134</v>
      </c>
      <c r="F172">
        <v>198.75170266048201</v>
      </c>
      <c r="G172">
        <v>198.70540405689101</v>
      </c>
      <c r="H172">
        <v>200.870079401326</v>
      </c>
      <c r="I172">
        <v>199.21526072953901</v>
      </c>
      <c r="J172">
        <v>201.22217619640199</v>
      </c>
      <c r="K172">
        <v>-2.2107924129986598</v>
      </c>
      <c r="L172">
        <v>-2.57910827395972</v>
      </c>
      <c r="M172">
        <v>202.38573869829699</v>
      </c>
      <c r="N172">
        <v>201.15470604161001</v>
      </c>
      <c r="O172">
        <v>-2.9925107600514802</v>
      </c>
      <c r="P172">
        <v>198.73065993109901</v>
      </c>
      <c r="Q172">
        <v>-2.4877018813866898</v>
      </c>
      <c r="R172">
        <v>-2.0268862470955802</v>
      </c>
      <c r="S172">
        <v>-0.68541850726293696</v>
      </c>
      <c r="T172">
        <v>-0.81164532680783397</v>
      </c>
      <c r="U172">
        <v>0.18400158588715301</v>
      </c>
      <c r="V172">
        <v>9.9447406964756607E-3</v>
      </c>
      <c r="W172">
        <v>-5.7861033295713599E-2</v>
      </c>
      <c r="X172">
        <v>0.37595727193667899</v>
      </c>
      <c r="Y172">
        <v>-0.98515908887830195</v>
      </c>
      <c r="Z172">
        <v>0.13876183354558</v>
      </c>
      <c r="AA172">
        <v>-0.59175581735445704</v>
      </c>
      <c r="AB172">
        <v>-0.474296920333866</v>
      </c>
      <c r="AC172">
        <v>-6.6287223097045697E-2</v>
      </c>
      <c r="AD172">
        <v>-0.176025341781164</v>
      </c>
      <c r="AE172">
        <v>2.9807086450205099E-2</v>
      </c>
      <c r="AF172">
        <v>-0.38896203474771801</v>
      </c>
      <c r="AG172">
        <v>-0.426889483948449</v>
      </c>
      <c r="AH172">
        <v>-0.35072034999741403</v>
      </c>
      <c r="AI172">
        <v>-0.19874657942486301</v>
      </c>
      <c r="AJ172">
        <v>0.147821223561622</v>
      </c>
      <c r="AK172">
        <v>1.08540643189821</v>
      </c>
      <c r="AL172">
        <v>4.8980342963138801</v>
      </c>
      <c r="AM172">
        <v>2.8659743680941698</v>
      </c>
      <c r="AN172">
        <v>5.7624905359856697</v>
      </c>
      <c r="AO172">
        <v>6.8698804279704397</v>
      </c>
      <c r="AP172">
        <v>2.6243253404807501</v>
      </c>
      <c r="AQ172">
        <v>5.4922733163998396</v>
      </c>
      <c r="AR172">
        <v>2.4624705208344602</v>
      </c>
      <c r="AS172">
        <v>-0.34188456980058002</v>
      </c>
      <c r="AT172">
        <v>0.31988108117171599</v>
      </c>
      <c r="AU172">
        <v>0.45315042610884398</v>
      </c>
      <c r="AV172">
        <v>-0.76885866343311904</v>
      </c>
      <c r="AW172">
        <v>-0.43871864162312701</v>
      </c>
      <c r="AX172">
        <v>1.09483574216788E-2</v>
      </c>
      <c r="AY172">
        <v>0.35863776388167801</v>
      </c>
      <c r="AZ172">
        <v>-0.50777687242126901</v>
      </c>
      <c r="BA172">
        <v>-0.55527359480392602</v>
      </c>
      <c r="BB172">
        <v>-1.1594311940987201</v>
      </c>
      <c r="BC172">
        <v>201.54845171596401</v>
      </c>
      <c r="BD172">
        <v>-0.20839782564105599</v>
      </c>
      <c r="BE172">
        <v>-0.70794622828839304</v>
      </c>
      <c r="BF172">
        <v>-0.47415595549364098</v>
      </c>
      <c r="BG172">
        <v>-0.18733900129924899</v>
      </c>
      <c r="BH172">
        <v>-1.37545114940591E-2</v>
      </c>
      <c r="BI172">
        <v>-0.69898125021777702</v>
      </c>
      <c r="BJ172">
        <v>-0.71222658679779804</v>
      </c>
      <c r="BK172">
        <v>-0.236156295645706</v>
      </c>
      <c r="BL172">
        <v>204.084250592687</v>
      </c>
      <c r="BM172">
        <v>2.8733705105921299</v>
      </c>
      <c r="BN172">
        <v>-1.21404814558532</v>
      </c>
      <c r="BO172">
        <v>-1.7157014500079599</v>
      </c>
      <c r="BP172">
        <v>200.71358377127501</v>
      </c>
      <c r="BQ172">
        <v>198.52666274506899</v>
      </c>
      <c r="BR172">
        <v>198.982541721605</v>
      </c>
      <c r="BS172">
        <v>204.19875088495999</v>
      </c>
      <c r="BT172">
        <v>200.997839921836</v>
      </c>
      <c r="BU172">
        <v>197.52051088897699</v>
      </c>
      <c r="BV172">
        <v>199.127574079662</v>
      </c>
      <c r="BW172">
        <v>198.05817789488401</v>
      </c>
      <c r="BX172">
        <v>201.22283508259301</v>
      </c>
      <c r="BY172">
        <v>-2.98148523043188</v>
      </c>
      <c r="BZ172">
        <v>197.58069058772</v>
      </c>
      <c r="CA172">
        <v>203.278673744282</v>
      </c>
      <c r="CB172">
        <v>196.98205711881201</v>
      </c>
      <c r="CC172">
        <v>200.16583457533301</v>
      </c>
      <c r="CD172">
        <v>201.40820212493401</v>
      </c>
    </row>
    <row r="173" spans="1:82" x14ac:dyDescent="0.25">
      <c r="A173">
        <v>1.8224238208647601</v>
      </c>
      <c r="B173">
        <v>200.03274643531901</v>
      </c>
      <c r="C173">
        <v>198.45719704594401</v>
      </c>
      <c r="D173">
        <v>208.84239178041099</v>
      </c>
      <c r="E173">
        <v>202.77987971185101</v>
      </c>
      <c r="F173">
        <v>200.37528018127901</v>
      </c>
      <c r="G173">
        <v>199.528544174112</v>
      </c>
      <c r="H173">
        <v>199.54717450789099</v>
      </c>
      <c r="I173">
        <v>199.084638687471</v>
      </c>
      <c r="J173">
        <v>-2.6380389358028302</v>
      </c>
      <c r="K173">
        <v>205.94360780873501</v>
      </c>
      <c r="L173">
        <v>-2.4199210524903099</v>
      </c>
      <c r="M173">
        <v>-3.09023777407532</v>
      </c>
      <c r="N173">
        <v>201.30686361052099</v>
      </c>
      <c r="O173">
        <v>199.16910880318599</v>
      </c>
      <c r="P173">
        <v>198.895317350342</v>
      </c>
      <c r="Q173">
        <v>202.669908282374</v>
      </c>
      <c r="R173">
        <v>-1.8713515526222999</v>
      </c>
      <c r="S173">
        <v>-0.54781109880235601</v>
      </c>
      <c r="T173">
        <v>-0.67180127982720805</v>
      </c>
      <c r="U173">
        <v>0.31294269573989902</v>
      </c>
      <c r="V173">
        <v>0.14002055490471199</v>
      </c>
      <c r="W173">
        <v>7.3351944094747795E-2</v>
      </c>
      <c r="X173">
        <v>0.50165419844624803</v>
      </c>
      <c r="Y173">
        <v>-0.84248999441969896</v>
      </c>
      <c r="Z173">
        <v>0.26739968650590101</v>
      </c>
      <c r="AA173">
        <v>-0.453677325850877</v>
      </c>
      <c r="AB173">
        <v>-0.33748113274305303</v>
      </c>
      <c r="AC173">
        <v>6.5390477144458795E-2</v>
      </c>
      <c r="AD173">
        <v>-4.1403733860876799E-2</v>
      </c>
      <c r="AE173">
        <v>0.16052884925122499</v>
      </c>
      <c r="AF173">
        <v>-0.25193965955097802</v>
      </c>
      <c r="AG173">
        <v>-0.286680414883007</v>
      </c>
      <c r="AH173">
        <v>-0.210169452024178</v>
      </c>
      <c r="AI173">
        <v>200.939368620088</v>
      </c>
      <c r="AJ173">
        <v>0.28811479475781998</v>
      </c>
      <c r="AK173">
        <v>1.23293058019149</v>
      </c>
      <c r="AL173">
        <v>5.0604034183748796</v>
      </c>
      <c r="AM173">
        <v>3.03663808996642</v>
      </c>
      <c r="AN173">
        <v>5.93971762122667</v>
      </c>
      <c r="AO173">
        <v>7.04896090337194</v>
      </c>
      <c r="AP173">
        <v>2.7814832743547502</v>
      </c>
      <c r="AQ173">
        <v>5.6631210240790297</v>
      </c>
      <c r="AR173">
        <v>2.6170795567926599</v>
      </c>
      <c r="AS173">
        <v>-0.201165050804474</v>
      </c>
      <c r="AT173">
        <v>0.44682401337915501</v>
      </c>
      <c r="AU173">
        <v>0.578307821021254</v>
      </c>
      <c r="AV173">
        <v>-0.62952468384814497</v>
      </c>
      <c r="AW173">
        <v>-0.30298707103946898</v>
      </c>
      <c r="AX173">
        <v>0.140847679554084</v>
      </c>
      <c r="AY173">
        <v>0.48644454799344899</v>
      </c>
      <c r="AZ173">
        <v>-0.37013224292754499</v>
      </c>
      <c r="BA173">
        <v>-0.41740319988862901</v>
      </c>
      <c r="BB173">
        <v>-1.0140119159310099</v>
      </c>
      <c r="BC173">
        <v>201.68738261283499</v>
      </c>
      <c r="BD173">
        <v>-7.2452757744396301E-2</v>
      </c>
      <c r="BE173">
        <v>-0.56766411380280601</v>
      </c>
      <c r="BF173">
        <v>-0.33443930441080399</v>
      </c>
      <c r="BG173">
        <v>-5.0711722604839603E-2</v>
      </c>
      <c r="BH173">
        <v>0.12074814626551</v>
      </c>
      <c r="BI173">
        <v>-0.55704642384297198</v>
      </c>
      <c r="BJ173">
        <v>-0.57189829813571402</v>
      </c>
      <c r="BK173">
        <v>-0.101746059003591</v>
      </c>
      <c r="BL173">
        <v>204.251442378273</v>
      </c>
      <c r="BM173">
        <v>3.0399229409586601</v>
      </c>
      <c r="BN173">
        <v>-1.0645993424028899</v>
      </c>
      <c r="BO173">
        <v>-1.5642167165590799</v>
      </c>
      <c r="BP173">
        <v>196.96068379269801</v>
      </c>
      <c r="BQ173">
        <v>200.317012388905</v>
      </c>
      <c r="BR173">
        <v>-3.2214623900301098</v>
      </c>
      <c r="BS173">
        <v>206.93211040426399</v>
      </c>
      <c r="BT173">
        <v>201.98143857639201</v>
      </c>
      <c r="BU173">
        <v>198.582608922536</v>
      </c>
      <c r="BV173">
        <v>200.66508332093599</v>
      </c>
      <c r="BW173">
        <v>197.25587071303801</v>
      </c>
      <c r="BX173">
        <v>200.63026647557501</v>
      </c>
      <c r="BY173">
        <v>203.18118856071999</v>
      </c>
      <c r="BZ173">
        <v>198.446723449666</v>
      </c>
      <c r="CA173">
        <v>200.43750315294301</v>
      </c>
      <c r="CB173">
        <v>197.14459121268001</v>
      </c>
      <c r="CC173">
        <v>201.55825838129701</v>
      </c>
      <c r="CD173">
        <v>200.41878355777101</v>
      </c>
    </row>
    <row r="174" spans="1:82" x14ac:dyDescent="0.25">
      <c r="A174">
        <v>1.8318656827213</v>
      </c>
      <c r="B174">
        <v>203.86933669477401</v>
      </c>
      <c r="C174">
        <v>201.61767794507699</v>
      </c>
      <c r="D174">
        <v>196.66515888985299</v>
      </c>
      <c r="E174">
        <v>204.66088698868001</v>
      </c>
      <c r="F174">
        <v>-2.57401401321418</v>
      </c>
      <c r="G174">
        <v>200.34439499348201</v>
      </c>
      <c r="H174">
        <v>199.15050933563001</v>
      </c>
      <c r="I174">
        <v>-1.7593849017515</v>
      </c>
      <c r="J174">
        <v>197.522642501017</v>
      </c>
      <c r="K174">
        <v>206.09889890430401</v>
      </c>
      <c r="L174">
        <v>-2.2598018542347802</v>
      </c>
      <c r="M174">
        <v>-2.9231965225830701</v>
      </c>
      <c r="N174">
        <v>201.45988581280301</v>
      </c>
      <c r="O174">
        <v>198.194516519921</v>
      </c>
      <c r="P174">
        <v>198.86648492621799</v>
      </c>
      <c r="Q174">
        <v>202.60671369468901</v>
      </c>
      <c r="R174">
        <v>-1.71492632035422</v>
      </c>
      <c r="S174">
        <v>-0.40946276875366799</v>
      </c>
      <c r="T174">
        <v>-0.53119835747436195</v>
      </c>
      <c r="U174">
        <v>0.44254595585233802</v>
      </c>
      <c r="V174">
        <v>0.27077059340492798</v>
      </c>
      <c r="W174">
        <v>0.20524832202275201</v>
      </c>
      <c r="X174">
        <v>0.62798811360293305</v>
      </c>
      <c r="Y174">
        <v>-0.69903960200197801</v>
      </c>
      <c r="Z174">
        <v>0.39669888742357601</v>
      </c>
      <c r="AA174">
        <v>-0.31485732191912003</v>
      </c>
      <c r="AB174">
        <v>-0.199935615961612</v>
      </c>
      <c r="AC174">
        <v>0.19775422684070901</v>
      </c>
      <c r="AD174">
        <v>9.3925073445369295E-2</v>
      </c>
      <c r="AE174">
        <v>0.29192752085697199</v>
      </c>
      <c r="AF174">
        <v>-0.114190486540641</v>
      </c>
      <c r="AG174">
        <v>-0.14572617580515801</v>
      </c>
      <c r="AH174">
        <v>-6.8874340642438803E-2</v>
      </c>
      <c r="AI174">
        <v>201.07822451860099</v>
      </c>
      <c r="AJ174">
        <v>0.42917131749255399</v>
      </c>
      <c r="AK174">
        <v>1.3812209920868399</v>
      </c>
      <c r="AL174">
        <v>5.2234506089872896</v>
      </c>
      <c r="AM174">
        <v>3.2081156599385801</v>
      </c>
      <c r="AN174">
        <v>6.1176713083616097</v>
      </c>
      <c r="AO174">
        <v>7.2287306919278702</v>
      </c>
      <c r="AP174">
        <v>2.9393893159998599</v>
      </c>
      <c r="AQ174">
        <v>5.8346698065526397</v>
      </c>
      <c r="AR174">
        <v>2.7724305640656302</v>
      </c>
      <c r="AS174">
        <v>-5.9665318493352403E-2</v>
      </c>
      <c r="AT174">
        <v>0.57442221329882304</v>
      </c>
      <c r="AU174">
        <v>0.70409687807162202</v>
      </c>
      <c r="AV174">
        <v>-0.48943601304557599</v>
      </c>
      <c r="AW174">
        <v>-0.16653267166309399</v>
      </c>
      <c r="AX174">
        <v>0.27142023790907199</v>
      </c>
      <c r="AY174">
        <v>0.61490026768469797</v>
      </c>
      <c r="AZ174">
        <v>-0.23175247653610301</v>
      </c>
      <c r="BA174">
        <v>-0.27879486682784099</v>
      </c>
      <c r="BB174">
        <v>-0.86778973111271296</v>
      </c>
      <c r="BC174">
        <v>201.82705356355601</v>
      </c>
      <c r="BD174">
        <v>6.4205425942350097E-2</v>
      </c>
      <c r="BE174">
        <v>201.57337523753699</v>
      </c>
      <c r="BF174">
        <v>-0.19397775511757501</v>
      </c>
      <c r="BG174">
        <v>8.6631657184049901E-2</v>
      </c>
      <c r="BH174">
        <v>0.25594920016765799</v>
      </c>
      <c r="BI174">
        <v>-0.41434419128375899</v>
      </c>
      <c r="BJ174">
        <v>-0.43080678667991901</v>
      </c>
      <c r="BK174">
        <v>3.34009968365407E-2</v>
      </c>
      <c r="BL174">
        <v>1.4195102592609601</v>
      </c>
      <c r="BM174">
        <v>3.2072680940051601</v>
      </c>
      <c r="BN174">
        <v>-0.91432314756592103</v>
      </c>
      <c r="BO174">
        <v>-1.4118764599911899</v>
      </c>
      <c r="BP174">
        <v>197.12630705477801</v>
      </c>
      <c r="BQ174">
        <v>205.51304323732401</v>
      </c>
      <c r="BR174">
        <v>203.47347814591399</v>
      </c>
      <c r="BS174">
        <v>202.17745140788401</v>
      </c>
      <c r="BT174">
        <v>200.37400235977699</v>
      </c>
      <c r="BU174">
        <v>201.78065112936</v>
      </c>
      <c r="BV174">
        <v>200.94637282084801</v>
      </c>
      <c r="BW174">
        <v>196.93760774996599</v>
      </c>
      <c r="BX174">
        <v>199.796181518174</v>
      </c>
      <c r="BY174">
        <v>198.24617900380599</v>
      </c>
      <c r="BZ174">
        <v>199.02659499828101</v>
      </c>
      <c r="CA174">
        <v>198.226587364133</v>
      </c>
      <c r="CB174">
        <v>197.30809220353601</v>
      </c>
      <c r="CC174">
        <v>200.73818635897399</v>
      </c>
      <c r="CD174">
        <v>198.545113044055</v>
      </c>
    </row>
    <row r="175" spans="1:82" x14ac:dyDescent="0.25">
      <c r="A175">
        <v>1.84130754457784</v>
      </c>
      <c r="B175">
        <v>199.56808493425299</v>
      </c>
      <c r="C175">
        <v>201.779081763703</v>
      </c>
      <c r="D175">
        <v>196.83436309668301</v>
      </c>
      <c r="E175">
        <v>202.198135156794</v>
      </c>
      <c r="F175">
        <v>-2.41060147207026</v>
      </c>
      <c r="G175">
        <v>199.507911111515</v>
      </c>
      <c r="H175">
        <v>198.868265917569</v>
      </c>
      <c r="I175">
        <v>-1.60253353291431</v>
      </c>
      <c r="J175">
        <v>199.60891043113099</v>
      </c>
      <c r="K175">
        <v>206.25506618435301</v>
      </c>
      <c r="L175">
        <v>-2.0987659201653002</v>
      </c>
      <c r="M175">
        <v>200.244824547896</v>
      </c>
      <c r="N175">
        <v>-1.3862417243921801</v>
      </c>
      <c r="O175">
        <v>197.49521610827901</v>
      </c>
      <c r="P175">
        <v>198.84594405144099</v>
      </c>
      <c r="Q175">
        <v>202.25330696323999</v>
      </c>
      <c r="R175">
        <v>-1.5576252766690499</v>
      </c>
      <c r="S175">
        <v>-0.27038618967401401</v>
      </c>
      <c r="T175">
        <v>-0.38984946402376902</v>
      </c>
      <c r="U175">
        <v>0.57279976160693302</v>
      </c>
      <c r="V175">
        <v>0.40218309981321199</v>
      </c>
      <c r="W175">
        <v>0.33781621676648799</v>
      </c>
      <c r="X175">
        <v>0.75494776835890498</v>
      </c>
      <c r="Y175">
        <v>199.44517887672299</v>
      </c>
      <c r="Z175">
        <v>0.52664784951971999</v>
      </c>
      <c r="AA175">
        <v>-0.175308480039464</v>
      </c>
      <c r="AB175">
        <v>-6.16728906085501E-2</v>
      </c>
      <c r="AC175">
        <v>0.330792098776231</v>
      </c>
      <c r="AD175">
        <v>0.22994884442625799</v>
      </c>
      <c r="AE175">
        <v>0.42399129145592601</v>
      </c>
      <c r="AF175">
        <v>2.4272973397866101E-2</v>
      </c>
      <c r="AG175">
        <v>-4.0395895997988804E-3</v>
      </c>
      <c r="AH175">
        <v>7.3152187611859695E-2</v>
      </c>
      <c r="AI175">
        <v>0.21780880373998299</v>
      </c>
      <c r="AJ175">
        <v>0.57097877587725898</v>
      </c>
      <c r="AK175">
        <v>1.5302655895941999</v>
      </c>
      <c r="AL175">
        <v>5.3871640161348697</v>
      </c>
      <c r="AM175">
        <v>3.3803938435086902</v>
      </c>
      <c r="AN175">
        <v>6.2963388757759704</v>
      </c>
      <c r="AO175">
        <v>7.4091773092147601</v>
      </c>
      <c r="AP175">
        <v>3.0980312153987102</v>
      </c>
      <c r="AQ175">
        <v>6.0069073495824297</v>
      </c>
      <c r="AR175">
        <v>2.9285114472598499</v>
      </c>
      <c r="AS175">
        <v>8.2602327427697006E-2</v>
      </c>
      <c r="AT175">
        <v>0.70266448045873098</v>
      </c>
      <c r="AU175">
        <v>0.83050641295968997</v>
      </c>
      <c r="AV175">
        <v>-0.34860549785862899</v>
      </c>
      <c r="AW175">
        <v>-2.93678618896091E-2</v>
      </c>
      <c r="AX175">
        <v>0.40265429170825401</v>
      </c>
      <c r="AY175">
        <v>0.743993476949532</v>
      </c>
      <c r="AZ175">
        <v>-9.2650177956023094E-2</v>
      </c>
      <c r="BA175">
        <v>-0.139461234339533</v>
      </c>
      <c r="BB175">
        <v>-0.720778153503143</v>
      </c>
      <c r="BC175">
        <v>-3.2548138192821797E-2</v>
      </c>
      <c r="BD175">
        <v>0.20156435786204299</v>
      </c>
      <c r="BE175">
        <v>201.71515892019801</v>
      </c>
      <c r="BF175">
        <v>-5.27840707214801E-2</v>
      </c>
      <c r="BG175">
        <v>0.22467872675316</v>
      </c>
      <c r="BH175">
        <v>0.39183649220901101</v>
      </c>
      <c r="BI175">
        <v>-0.27088758406617602</v>
      </c>
      <c r="BJ175">
        <v>-0.288964870198128</v>
      </c>
      <c r="BK175">
        <v>0.16927308781205</v>
      </c>
      <c r="BL175">
        <v>1.5884406909384801</v>
      </c>
      <c r="BM175">
        <v>3.3753931108986901</v>
      </c>
      <c r="BN175">
        <v>-0.76323340547321294</v>
      </c>
      <c r="BO175">
        <v>-1.2586949359484501</v>
      </c>
      <c r="BP175">
        <v>-2.70709979518419</v>
      </c>
      <c r="BQ175">
        <v>-2.3241453039398698</v>
      </c>
      <c r="BR175">
        <v>202.07135818251601</v>
      </c>
      <c r="BS175">
        <v>197.57769606501699</v>
      </c>
      <c r="BT175">
        <v>200.13003350642899</v>
      </c>
      <c r="BU175">
        <v>203.62191370084699</v>
      </c>
      <c r="BV175">
        <v>201.325553292948</v>
      </c>
      <c r="BW175">
        <v>197.91855547977801</v>
      </c>
      <c r="BX175">
        <v>196.99733762274499</v>
      </c>
      <c r="BY175">
        <v>200.992005370915</v>
      </c>
      <c r="BZ175">
        <v>198.24022094280201</v>
      </c>
      <c r="CA175">
        <v>198.40072186919801</v>
      </c>
      <c r="CB175">
        <v>-2.5274555890749602</v>
      </c>
      <c r="CC175">
        <v>201.70180868546601</v>
      </c>
      <c r="CD175">
        <v>197.69468239387999</v>
      </c>
    </row>
    <row r="176" spans="1:82" x14ac:dyDescent="0.25">
      <c r="A176">
        <v>1.8507494064343799</v>
      </c>
      <c r="B176">
        <v>198.04598983462699</v>
      </c>
      <c r="C176">
        <v>-2.05860673441981</v>
      </c>
      <c r="D176">
        <v>198.00455300128701</v>
      </c>
      <c r="E176">
        <v>201.71277165266099</v>
      </c>
      <c r="F176">
        <v>197.75373699907601</v>
      </c>
      <c r="G176">
        <v>199.672356642908</v>
      </c>
      <c r="H176">
        <v>-1.96982799063339</v>
      </c>
      <c r="I176">
        <v>-1.4448218456533899</v>
      </c>
      <c r="J176">
        <v>200.90541684669199</v>
      </c>
      <c r="K176">
        <v>-1.5879049707800701</v>
      </c>
      <c r="L176">
        <v>202.06317158091801</v>
      </c>
      <c r="M176">
        <v>200.50904729925401</v>
      </c>
      <c r="N176">
        <v>-1.2315333056126601</v>
      </c>
      <c r="O176">
        <v>207.65967274321</v>
      </c>
      <c r="P176">
        <v>206.249877935369</v>
      </c>
      <c r="Q176">
        <v>-1.85180476910603</v>
      </c>
      <c r="R176">
        <v>-1.3994630780719699</v>
      </c>
      <c r="S176">
        <v>-0.13059397358726099</v>
      </c>
      <c r="T176">
        <v>-0.24776744222601699</v>
      </c>
      <c r="U176">
        <v>0.70369256402301805</v>
      </c>
      <c r="V176">
        <v>0.53424637405761699</v>
      </c>
      <c r="W176">
        <v>0.47104380149611702</v>
      </c>
      <c r="X176">
        <v>0.88252196767760205</v>
      </c>
      <c r="Y176">
        <v>199.59015229301201</v>
      </c>
      <c r="Z176">
        <v>0.65723504156940304</v>
      </c>
      <c r="AA176">
        <v>-3.5043414219488797E-2</v>
      </c>
      <c r="AB176">
        <v>7.7294582480655905E-2</v>
      </c>
      <c r="AC176">
        <v>0.46449222283271202</v>
      </c>
      <c r="AD176">
        <v>0.36665540188658602</v>
      </c>
      <c r="AE176">
        <v>0.55670840781115705</v>
      </c>
      <c r="AF176">
        <v>0.163438269158065</v>
      </c>
      <c r="AG176">
        <v>0.13836658214098499</v>
      </c>
      <c r="AH176">
        <v>0.21589739732417701</v>
      </c>
      <c r="AI176">
        <v>0.35810922115085497</v>
      </c>
      <c r="AJ176">
        <v>0.71352520923140295</v>
      </c>
      <c r="AK176">
        <v>1.6800523498006701</v>
      </c>
      <c r="AL176">
        <v>5.5515318426007898</v>
      </c>
      <c r="AM176">
        <v>3.5534594665773001</v>
      </c>
      <c r="AN176">
        <v>6.4757076604883101</v>
      </c>
      <c r="AO176">
        <v>7.5902883286247</v>
      </c>
      <c r="AP176">
        <v>3.2573967786491198</v>
      </c>
      <c r="AQ176">
        <v>6.1798213958008299</v>
      </c>
      <c r="AR176">
        <v>3.0853101663394198</v>
      </c>
      <c r="AS176">
        <v>0.225625643980706</v>
      </c>
      <c r="AT176">
        <v>0.831539667562879</v>
      </c>
      <c r="AU176">
        <v>0.95752529512094897</v>
      </c>
      <c r="AV176">
        <v>-0.20704592385602399</v>
      </c>
      <c r="AW176">
        <v>0.108494999209009</v>
      </c>
      <c r="AX176">
        <v>0.53453815641409397</v>
      </c>
      <c r="AY176">
        <v>0.87371278472568603</v>
      </c>
      <c r="AZ176">
        <v>4.7162108281796102E-2</v>
      </c>
      <c r="BA176" s="1">
        <v>5.8511918795112097E-4</v>
      </c>
      <c r="BB176">
        <v>201.427009367317</v>
      </c>
      <c r="BC176">
        <v>0.108564861951224</v>
      </c>
      <c r="BD176">
        <v>0.33961172967900799</v>
      </c>
      <c r="BE176">
        <v>-0.14232590981270801</v>
      </c>
      <c r="BF176">
        <v>8.9129046593795197E-2</v>
      </c>
      <c r="BG176">
        <v>0.36341713419899502</v>
      </c>
      <c r="BH176">
        <v>0.52839792262021401</v>
      </c>
      <c r="BI176">
        <v>-0.12668957164158301</v>
      </c>
      <c r="BJ176">
        <v>-0.14638530564683999</v>
      </c>
      <c r="BK176">
        <v>0.30585848451829301</v>
      </c>
      <c r="BL176">
        <v>1.75822018976365</v>
      </c>
      <c r="BM176">
        <v>3.5442851913835298</v>
      </c>
      <c r="BN176">
        <v>-0.61134389479903495</v>
      </c>
      <c r="BO176">
        <v>-1.1046863323327401</v>
      </c>
      <c r="BP176">
        <v>-2.5395526104728101</v>
      </c>
      <c r="BQ176">
        <v>-2.1604148319851002</v>
      </c>
      <c r="BR176">
        <v>198.846517410139</v>
      </c>
      <c r="BS176">
        <v>-2.2558005263526102</v>
      </c>
      <c r="BT176">
        <v>-2.47826451030457</v>
      </c>
      <c r="BU176">
        <v>-3.2047388352814199</v>
      </c>
      <c r="BV176">
        <v>198.77805107466801</v>
      </c>
      <c r="BW176">
        <v>198.284902304616</v>
      </c>
      <c r="BX176">
        <v>209.545656036228</v>
      </c>
      <c r="BY176">
        <v>201.67494539177201</v>
      </c>
      <c r="BZ176">
        <v>202.23890156415001</v>
      </c>
      <c r="CA176">
        <v>198.575885096403</v>
      </c>
      <c r="CB176">
        <v>205.637932228512</v>
      </c>
      <c r="CC176">
        <v>-2.1347417436158702</v>
      </c>
      <c r="CD176">
        <v>202.14113728644901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2021-01-20T21:41:37Z</dcterms:created>
  <dcterms:modified xsi:type="dcterms:W3CDTF">2021-01-25T14:50:57Z</dcterms:modified>
</cp:coreProperties>
</file>