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5\"/>
    </mc:Choice>
  </mc:AlternateContent>
  <xr:revisionPtr revIDLastSave="0" documentId="13_ncr:1_{F884F025-ED9D-4D3C-824D-5D9594C738D3}" xr6:coauthVersionLast="46" xr6:coauthVersionMax="46" xr10:uidLastSave="{00000000-0000-0000-0000-000000000000}"/>
  <bookViews>
    <workbookView xWindow="-120" yWindow="-120" windowWidth="29040" windowHeight="15840" activeTab="2" xr2:uid="{A00CEC61-5815-48AA-8A73-C53ABC7D1559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<sst xmlns="http://schemas.openxmlformats.org/spreadsheetml/2006/main" count="4" uniqueCount="1">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</sst>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765E-0165-4A5F-8212-F0B3446D9AFD}">
  <dimension ref="A1:CD131"/>
  <sheetViews>
    <sheetView workbookViewId="0">
      <selection activeCell="E133" sqref="E13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397.74240961180101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297.15159896144502</v>
      </c>
      <c r="AJ2">
        <v>261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250.88214911210801</v>
      </c>
      <c r="AB3">
        <v>392.91629224271799</v>
      </c>
      <c r="AC3">
        <v>0</v>
      </c>
      <c r="AD3">
        <v>242.13276217642601</v>
      </c>
      <c r="AE3">
        <v>0</v>
      </c>
      <c r="AF3">
        <v>0</v>
      </c>
      <c r="AG3">
        <v>0</v>
      </c>
      <c r="AH3">
        <v>0</v>
      </c>
      <c r="AI3">
        <v>320.81087636253301</v>
      </c>
      <c r="AJ3">
        <v>319.91651341257699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618.81855675152701</v>
      </c>
      <c r="T4">
        <v>726.97685009013696</v>
      </c>
      <c r="U4">
        <v>745.23470323855804</v>
      </c>
      <c r="V4">
        <v>641.40932492654895</v>
      </c>
      <c r="W4">
        <v>0</v>
      </c>
      <c r="X4">
        <v>0</v>
      </c>
      <c r="Y4">
        <v>0</v>
      </c>
      <c r="Z4">
        <v>333</v>
      </c>
      <c r="AA4">
        <v>267.750582717866</v>
      </c>
      <c r="AB4">
        <v>409.02365437768498</v>
      </c>
      <c r="AC4">
        <v>0</v>
      </c>
      <c r="AD4">
        <v>262.38766242394598</v>
      </c>
      <c r="AE4">
        <v>392.24223470145103</v>
      </c>
      <c r="AF4">
        <v>510</v>
      </c>
      <c r="AG4">
        <v>431.55756585663897</v>
      </c>
      <c r="AH4">
        <v>0</v>
      </c>
      <c r="AI4">
        <v>360.24963491521299</v>
      </c>
      <c r="AJ4">
        <v>358.55520651893499</v>
      </c>
      <c r="AK4">
        <v>0</v>
      </c>
      <c r="AL4">
        <v>494.34299145726902</v>
      </c>
      <c r="AM4">
        <v>448.15929213812899</v>
      </c>
      <c r="AN4">
        <v>467.30851882086398</v>
      </c>
      <c r="AO4">
        <v>0</v>
      </c>
      <c r="AP4">
        <v>0</v>
      </c>
      <c r="AQ4">
        <v>512</v>
      </c>
      <c r="AR4">
        <v>0</v>
      </c>
      <c r="AS4">
        <v>0</v>
      </c>
      <c r="AT4">
        <v>424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497.78102766814698</v>
      </c>
      <c r="BK4">
        <v>885.01135771629902</v>
      </c>
      <c r="BL4">
        <v>767.78277567582995</v>
      </c>
      <c r="BM4">
        <v>567.75807482993798</v>
      </c>
      <c r="BN4">
        <v>1059.1109168355699</v>
      </c>
      <c r="BO4">
        <v>497.009085638969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4393</v>
      </c>
      <c r="C5">
        <v>4344</v>
      </c>
      <c r="D5">
        <v>4349</v>
      </c>
      <c r="E5">
        <v>4351</v>
      </c>
      <c r="F5">
        <v>4410</v>
      </c>
      <c r="G5">
        <v>4441</v>
      </c>
      <c r="H5">
        <v>4434</v>
      </c>
      <c r="I5">
        <v>4474</v>
      </c>
      <c r="J5">
        <v>4333</v>
      </c>
      <c r="K5">
        <v>4341</v>
      </c>
      <c r="L5">
        <v>4420</v>
      </c>
      <c r="M5">
        <v>4271</v>
      </c>
      <c r="N5">
        <v>4178</v>
      </c>
      <c r="O5">
        <v>4406</v>
      </c>
      <c r="P5">
        <v>4277</v>
      </c>
      <c r="Q5">
        <v>4388</v>
      </c>
      <c r="R5">
        <v>648.09827203114003</v>
      </c>
      <c r="S5">
        <v>957.18376776826096</v>
      </c>
      <c r="T5">
        <v>1158.84789635994</v>
      </c>
      <c r="U5">
        <v>1170.64947360423</v>
      </c>
      <c r="V5">
        <v>951.73780747801902</v>
      </c>
      <c r="W5">
        <v>784.66768095048303</v>
      </c>
      <c r="X5">
        <v>1066.07928414305</v>
      </c>
      <c r="Y5">
        <v>1174.2711849892901</v>
      </c>
      <c r="Z5">
        <v>751.17227957802299</v>
      </c>
      <c r="AA5">
        <v>398.49677658835998</v>
      </c>
      <c r="AB5">
        <v>521.75210393165003</v>
      </c>
      <c r="AC5">
        <v>904.19252496072704</v>
      </c>
      <c r="AD5">
        <v>405.91023553430102</v>
      </c>
      <c r="AE5">
        <v>576.76544257940805</v>
      </c>
      <c r="AF5">
        <v>783.013574874548</v>
      </c>
      <c r="AG5">
        <v>613.79433744336598</v>
      </c>
      <c r="AH5">
        <v>636.03595164999001</v>
      </c>
      <c r="AI5">
        <v>503.16884820092997</v>
      </c>
      <c r="AJ5">
        <v>507.58950284892899</v>
      </c>
      <c r="AK5">
        <v>712.72593758163703</v>
      </c>
      <c r="AL5">
        <v>721.75880094378704</v>
      </c>
      <c r="AM5">
        <v>714.62530356819298</v>
      </c>
      <c r="AN5">
        <v>725.17779314076404</v>
      </c>
      <c r="AO5">
        <v>692.86474633777095</v>
      </c>
      <c r="AP5">
        <v>629.86441299458897</v>
      </c>
      <c r="AQ5">
        <v>655.79270008400704</v>
      </c>
      <c r="AR5">
        <v>680.87998408102897</v>
      </c>
      <c r="AS5">
        <v>789.27799288807398</v>
      </c>
      <c r="AT5">
        <v>831.34139760084997</v>
      </c>
      <c r="AU5">
        <v>872.38270022381198</v>
      </c>
      <c r="AV5">
        <v>739.08071939835099</v>
      </c>
      <c r="AW5">
        <v>957.60003228344794</v>
      </c>
      <c r="AX5">
        <v>934.15510896053195</v>
      </c>
      <c r="AY5">
        <v>974.75260209911903</v>
      </c>
      <c r="AZ5">
        <v>1020.6146077311701</v>
      </c>
      <c r="BA5">
        <v>1061.84908858826</v>
      </c>
      <c r="BB5">
        <v>920.41837076300703</v>
      </c>
      <c r="BC5">
        <v>846.041329506284</v>
      </c>
      <c r="BD5">
        <v>1079.60131791554</v>
      </c>
      <c r="BE5">
        <v>1061.0319140187</v>
      </c>
      <c r="BF5">
        <v>1074.6060352545901</v>
      </c>
      <c r="BG5">
        <v>1104.9104103724901</v>
      </c>
      <c r="BH5">
        <v>984.18599408608895</v>
      </c>
      <c r="BI5">
        <v>1063.9519400143399</v>
      </c>
      <c r="BJ5">
        <v>745.32315135461101</v>
      </c>
      <c r="BK5">
        <v>932.30964149846898</v>
      </c>
      <c r="BL5">
        <v>1163.7928877341801</v>
      </c>
      <c r="BM5">
        <v>814.26006645043401</v>
      </c>
      <c r="BN5">
        <v>958.683836704187</v>
      </c>
      <c r="BO5">
        <v>675.63920851026501</v>
      </c>
      <c r="BP5">
        <v>4023</v>
      </c>
      <c r="BQ5">
        <v>3927</v>
      </c>
      <c r="BR5">
        <v>4166</v>
      </c>
      <c r="BS5">
        <v>4017</v>
      </c>
      <c r="BT5">
        <v>3962</v>
      </c>
      <c r="BU5">
        <v>4081</v>
      </c>
      <c r="BV5">
        <v>4056</v>
      </c>
      <c r="BW5">
        <v>3990</v>
      </c>
      <c r="BX5">
        <v>4106</v>
      </c>
      <c r="BY5">
        <v>3969</v>
      </c>
      <c r="BZ5">
        <v>4057</v>
      </c>
      <c r="CA5">
        <v>4094</v>
      </c>
      <c r="CB5">
        <v>4034</v>
      </c>
      <c r="CC5">
        <v>3986</v>
      </c>
      <c r="CD5">
        <v>4063</v>
      </c>
    </row>
    <row r="6" spans="1:82" x14ac:dyDescent="0.25">
      <c r="A6">
        <v>0.20786544339659599</v>
      </c>
      <c r="B6">
        <v>4393</v>
      </c>
      <c r="C6">
        <v>4344</v>
      </c>
      <c r="D6">
        <v>4349</v>
      </c>
      <c r="E6">
        <v>4351</v>
      </c>
      <c r="F6">
        <v>4410</v>
      </c>
      <c r="G6">
        <v>4441</v>
      </c>
      <c r="H6">
        <v>4434</v>
      </c>
      <c r="I6">
        <v>4474</v>
      </c>
      <c r="J6">
        <v>4333</v>
      </c>
      <c r="K6">
        <v>4341</v>
      </c>
      <c r="L6">
        <v>4420</v>
      </c>
      <c r="M6">
        <v>4271</v>
      </c>
      <c r="N6">
        <v>4178</v>
      </c>
      <c r="O6">
        <v>4406</v>
      </c>
      <c r="P6">
        <v>4277</v>
      </c>
      <c r="Q6">
        <v>4388</v>
      </c>
      <c r="R6">
        <v>812.43047566727898</v>
      </c>
      <c r="S6">
        <v>1246.54053780002</v>
      </c>
      <c r="T6">
        <v>1468.9917376088899</v>
      </c>
      <c r="U6">
        <v>1305.5580295249399</v>
      </c>
      <c r="V6">
        <v>1315.11739920373</v>
      </c>
      <c r="W6">
        <v>1024.83563386883</v>
      </c>
      <c r="X6">
        <v>1197.9828899689901</v>
      </c>
      <c r="Y6">
        <v>1197.86941844337</v>
      </c>
      <c r="Z6">
        <v>992.67347400090796</v>
      </c>
      <c r="AA6">
        <v>685.01155364040699</v>
      </c>
      <c r="AB6">
        <v>808.82971528406199</v>
      </c>
      <c r="AC6">
        <v>1078.1482063978599</v>
      </c>
      <c r="AD6">
        <v>654.79945717501596</v>
      </c>
      <c r="AE6">
        <v>819.69874493184398</v>
      </c>
      <c r="AF6">
        <v>955.47506652070297</v>
      </c>
      <c r="AG6">
        <v>841.01542285655398</v>
      </c>
      <c r="AH6">
        <v>849.92921936289201</v>
      </c>
      <c r="AI6">
        <v>836.049108544761</v>
      </c>
      <c r="AJ6">
        <v>858.48831784162599</v>
      </c>
      <c r="AK6">
        <v>1020.3826507671999</v>
      </c>
      <c r="AL6">
        <v>1113.9693978975699</v>
      </c>
      <c r="AM6">
        <v>1169.5406806552401</v>
      </c>
      <c r="AN6">
        <v>1083.6560976058099</v>
      </c>
      <c r="AO6">
        <v>982.01060398407503</v>
      </c>
      <c r="AP6">
        <v>871.73072926958901</v>
      </c>
      <c r="AQ6">
        <v>957.35584967756904</v>
      </c>
      <c r="AR6">
        <v>964.84907311398194</v>
      </c>
      <c r="AS6">
        <v>1021.22909516994</v>
      </c>
      <c r="AT6">
        <v>1063.6121990435499</v>
      </c>
      <c r="AU6">
        <v>1089.8283286538899</v>
      </c>
      <c r="AV6">
        <v>1050.1576718968399</v>
      </c>
      <c r="AW6">
        <v>1108.3430496613601</v>
      </c>
      <c r="AX6">
        <v>1068.2626730112599</v>
      </c>
      <c r="AY6">
        <v>994.18901871064099</v>
      </c>
      <c r="AZ6">
        <v>1032.8732861972001</v>
      </c>
      <c r="BA6">
        <v>1048.97566096277</v>
      </c>
      <c r="BB6">
        <v>986.51369507656102</v>
      </c>
      <c r="BC6">
        <v>1025.62605862894</v>
      </c>
      <c r="BD6">
        <v>1097.1563137949299</v>
      </c>
      <c r="BE6">
        <v>1084.2081239506799</v>
      </c>
      <c r="BF6">
        <v>1001.3882726061</v>
      </c>
      <c r="BG6">
        <v>997.85247635086296</v>
      </c>
      <c r="BH6">
        <v>1032.99934874065</v>
      </c>
      <c r="BI6">
        <v>1108.0217312496</v>
      </c>
      <c r="BJ6">
        <v>1041.9269059071601</v>
      </c>
      <c r="BK6">
        <v>1075.9750615862899</v>
      </c>
      <c r="BL6">
        <v>1357.0391650485601</v>
      </c>
      <c r="BM6">
        <v>1060.8213261053199</v>
      </c>
      <c r="BN6">
        <v>1020.81277269804</v>
      </c>
      <c r="BO6">
        <v>748.80806443318897</v>
      </c>
      <c r="BP6">
        <v>3341.7271266912499</v>
      </c>
      <c r="BQ6">
        <v>3927</v>
      </c>
      <c r="BR6">
        <v>4166</v>
      </c>
      <c r="BS6">
        <v>4017</v>
      </c>
      <c r="BT6">
        <v>3962</v>
      </c>
      <c r="BU6">
        <v>4081</v>
      </c>
      <c r="BV6">
        <v>4056</v>
      </c>
      <c r="BW6">
        <v>3990</v>
      </c>
      <c r="BX6">
        <v>4106</v>
      </c>
      <c r="BY6">
        <v>3969</v>
      </c>
      <c r="BZ6">
        <v>4056.99999999999</v>
      </c>
      <c r="CA6">
        <v>4094</v>
      </c>
      <c r="CB6">
        <v>4034</v>
      </c>
      <c r="CC6">
        <v>3986</v>
      </c>
      <c r="CD6">
        <v>4062.99999999999</v>
      </c>
    </row>
    <row r="7" spans="1:82" x14ac:dyDescent="0.25">
      <c r="A7">
        <v>0.21730730525313499</v>
      </c>
      <c r="B7">
        <v>4393</v>
      </c>
      <c r="C7">
        <v>4344</v>
      </c>
      <c r="D7">
        <v>4349</v>
      </c>
      <c r="E7">
        <v>4351</v>
      </c>
      <c r="F7">
        <v>4410</v>
      </c>
      <c r="G7">
        <v>4441</v>
      </c>
      <c r="H7">
        <v>4434</v>
      </c>
      <c r="I7">
        <v>4474</v>
      </c>
      <c r="J7">
        <v>4333</v>
      </c>
      <c r="K7">
        <v>4341</v>
      </c>
      <c r="L7">
        <v>4420</v>
      </c>
      <c r="M7">
        <v>4271</v>
      </c>
      <c r="N7">
        <v>4178</v>
      </c>
      <c r="O7">
        <v>4406</v>
      </c>
      <c r="P7">
        <v>4277</v>
      </c>
      <c r="Q7">
        <v>4388</v>
      </c>
      <c r="R7">
        <v>567.76052540569401</v>
      </c>
      <c r="S7">
        <v>1471.9683017939701</v>
      </c>
      <c r="T7">
        <v>2237.2174670927998</v>
      </c>
      <c r="U7">
        <v>1921.1298003433701</v>
      </c>
      <c r="V7">
        <v>2175.0408566832202</v>
      </c>
      <c r="W7">
        <v>1668.1571955424699</v>
      </c>
      <c r="X7">
        <v>2058.8828049226199</v>
      </c>
      <c r="Y7">
        <v>1959.76622267424</v>
      </c>
      <c r="Z7">
        <v>1383.4025176027301</v>
      </c>
      <c r="AA7">
        <v>1092.6440362757101</v>
      </c>
      <c r="AB7">
        <v>1091.13677524114</v>
      </c>
      <c r="AC7">
        <v>1466.2048739678301</v>
      </c>
      <c r="AD7">
        <v>911.55747010950995</v>
      </c>
      <c r="AE7">
        <v>1007.46208616512</v>
      </c>
      <c r="AF7">
        <v>1092.64231395038</v>
      </c>
      <c r="AG7">
        <v>1007.33981347255</v>
      </c>
      <c r="AH7">
        <v>1052.1346371116899</v>
      </c>
      <c r="AI7">
        <v>1115.2680734636201</v>
      </c>
      <c r="AJ7">
        <v>1145.0790649935</v>
      </c>
      <c r="AK7">
        <v>1351.6206581049701</v>
      </c>
      <c r="AL7">
        <v>1537.47875966991</v>
      </c>
      <c r="AM7">
        <v>1598.7545874247901</v>
      </c>
      <c r="AN7">
        <v>1461.7491791054499</v>
      </c>
      <c r="AO7">
        <v>1257.94074521067</v>
      </c>
      <c r="AP7">
        <v>1064.9702226665299</v>
      </c>
      <c r="AQ7">
        <v>1270.0820428868001</v>
      </c>
      <c r="AR7">
        <v>1285.8700843689401</v>
      </c>
      <c r="AS7">
        <v>1313.96527399004</v>
      </c>
      <c r="AT7">
        <v>1336.77226999441</v>
      </c>
      <c r="AU7">
        <v>1346.9964426257</v>
      </c>
      <c r="AV7">
        <v>1375.07070322</v>
      </c>
      <c r="AW7">
        <v>1327.41196499173</v>
      </c>
      <c r="AX7">
        <v>1243.68557240839</v>
      </c>
      <c r="AY7">
        <v>956.63274660333502</v>
      </c>
      <c r="AZ7">
        <v>1042.9146028949899</v>
      </c>
      <c r="BA7">
        <v>1103.4629441873701</v>
      </c>
      <c r="BB7">
        <v>1166.0849580141601</v>
      </c>
      <c r="BC7">
        <v>1265.00290825307</v>
      </c>
      <c r="BD7">
        <v>1331.4241497437199</v>
      </c>
      <c r="BE7">
        <v>1323.49082373942</v>
      </c>
      <c r="BF7">
        <v>1090.15526667426</v>
      </c>
      <c r="BG7">
        <v>1100.7383163377101</v>
      </c>
      <c r="BH7">
        <v>1270.6833885860699</v>
      </c>
      <c r="BI7">
        <v>1434.7928460990299</v>
      </c>
      <c r="BJ7">
        <v>1267.6988762384699</v>
      </c>
      <c r="BK7">
        <v>1196.88059721164</v>
      </c>
      <c r="BL7">
        <v>1493.12407441656</v>
      </c>
      <c r="BM7">
        <v>1253.9878074057001</v>
      </c>
      <c r="BN7">
        <v>1096.72895643009</v>
      </c>
      <c r="BO7">
        <v>759.08666173612903</v>
      </c>
      <c r="BP7">
        <v>319.24932577146501</v>
      </c>
      <c r="BQ7">
        <v>348.913773062698</v>
      </c>
      <c r="BR7">
        <v>312.28144394023002</v>
      </c>
      <c r="BS7">
        <v>322.617763536962</v>
      </c>
      <c r="BT7">
        <v>289.23109371277502</v>
      </c>
      <c r="BU7">
        <v>452.50474039985698</v>
      </c>
      <c r="BV7">
        <v>4056</v>
      </c>
      <c r="BW7">
        <v>3990</v>
      </c>
      <c r="BX7">
        <v>4106</v>
      </c>
      <c r="BY7">
        <v>3969</v>
      </c>
      <c r="BZ7">
        <v>4057</v>
      </c>
      <c r="CA7">
        <v>4094</v>
      </c>
      <c r="CB7">
        <v>4034</v>
      </c>
      <c r="CC7">
        <v>3986</v>
      </c>
      <c r="CD7">
        <v>4063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240.99999999999901</v>
      </c>
      <c r="G8">
        <v>0</v>
      </c>
      <c r="H8">
        <v>274.04308768254299</v>
      </c>
      <c r="I8">
        <v>275.47105926088398</v>
      </c>
      <c r="J8">
        <v>291.181769491941</v>
      </c>
      <c r="K8">
        <v>312.71509854766202</v>
      </c>
      <c r="L8">
        <v>349.63646101611602</v>
      </c>
      <c r="M8">
        <v>367.085228340063</v>
      </c>
      <c r="N8">
        <v>413.19400978950301</v>
      </c>
      <c r="O8">
        <v>449.96915403767701</v>
      </c>
      <c r="P8">
        <v>524.16643106825995</v>
      </c>
      <c r="Q8">
        <v>538.57897337983502</v>
      </c>
      <c r="R8">
        <v>723.38669904736605</v>
      </c>
      <c r="S8">
        <v>2389.7793853131402</v>
      </c>
      <c r="T8">
        <v>3483.83106393565</v>
      </c>
      <c r="U8">
        <v>3299.9638111652798</v>
      </c>
      <c r="V8">
        <v>3457.5995631754299</v>
      </c>
      <c r="W8">
        <v>3279.36285218701</v>
      </c>
      <c r="X8">
        <v>4280.0777490983601</v>
      </c>
      <c r="Y8">
        <v>4002.4566365630399</v>
      </c>
      <c r="Z8">
        <v>2519.8872548409599</v>
      </c>
      <c r="AA8">
        <v>2031.1604736880099</v>
      </c>
      <c r="AB8">
        <v>1722.8037747947899</v>
      </c>
      <c r="AC8">
        <v>2338.2585656987299</v>
      </c>
      <c r="AD8">
        <v>1488.24636160203</v>
      </c>
      <c r="AE8">
        <v>1519.9003116148299</v>
      </c>
      <c r="AF8">
        <v>1491.0965139145801</v>
      </c>
      <c r="AG8">
        <v>1535.4902460455801</v>
      </c>
      <c r="AH8">
        <v>1567.76679676922</v>
      </c>
      <c r="AI8">
        <v>1571.84377832376</v>
      </c>
      <c r="AJ8">
        <v>1627.52649409732</v>
      </c>
      <c r="AK8">
        <v>1976.64237427129</v>
      </c>
      <c r="AL8">
        <v>2266.1451680301102</v>
      </c>
      <c r="AM8">
        <v>2278.4117133005998</v>
      </c>
      <c r="AN8">
        <v>1973.36747336863</v>
      </c>
      <c r="AO8">
        <v>1651.2597131157299</v>
      </c>
      <c r="AP8">
        <v>1375.6740058164301</v>
      </c>
      <c r="AQ8">
        <v>1802.45180072414</v>
      </c>
      <c r="AR8">
        <v>1901.9445492052</v>
      </c>
      <c r="AS8">
        <v>1879.6062784926</v>
      </c>
      <c r="AT8">
        <v>1852.3041911627699</v>
      </c>
      <c r="AU8">
        <v>1818.7268017285201</v>
      </c>
      <c r="AV8">
        <v>1856.9192956857901</v>
      </c>
      <c r="AW8">
        <v>1828.1107300896299</v>
      </c>
      <c r="AX8">
        <v>1721.01575188739</v>
      </c>
      <c r="AY8">
        <v>1208.2040148250401</v>
      </c>
      <c r="AZ8">
        <v>1220.44268017733</v>
      </c>
      <c r="BA8">
        <v>1397.78180919489</v>
      </c>
      <c r="BB8">
        <v>1531.662204663</v>
      </c>
      <c r="BC8">
        <v>1751.8455275922599</v>
      </c>
      <c r="BD8">
        <v>1983.62522618151</v>
      </c>
      <c r="BE8">
        <v>1973.78774391864</v>
      </c>
      <c r="BF8">
        <v>1453.32237651787</v>
      </c>
      <c r="BG8">
        <v>1530.8918719899</v>
      </c>
      <c r="BH8">
        <v>1878.8864298455201</v>
      </c>
      <c r="BI8">
        <v>2250.7744361405898</v>
      </c>
      <c r="BJ8">
        <v>1874.1567686465701</v>
      </c>
      <c r="BK8">
        <v>1638.8491996176599</v>
      </c>
      <c r="BL8">
        <v>1945.94305161443</v>
      </c>
      <c r="BM8">
        <v>1538.4315836953101</v>
      </c>
      <c r="BN8">
        <v>1302.6671110371101</v>
      </c>
      <c r="BO8">
        <v>859.12570447221697</v>
      </c>
      <c r="BP8">
        <v>325.06627524300802</v>
      </c>
      <c r="BQ8">
        <v>320.67012366278601</v>
      </c>
      <c r="BR8">
        <v>268.79253222278498</v>
      </c>
      <c r="BS8">
        <v>277.62754543088198</v>
      </c>
      <c r="BT8">
        <v>255.21902678897399</v>
      </c>
      <c r="BU8">
        <v>237.57392403176601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0</v>
      </c>
      <c r="C9">
        <v>223</v>
      </c>
      <c r="D9">
        <v>0</v>
      </c>
      <c r="E9">
        <v>275</v>
      </c>
      <c r="F9">
        <v>245.55572557775201</v>
      </c>
      <c r="G9">
        <v>257.00074231544897</v>
      </c>
      <c r="H9">
        <v>266.39103775072601</v>
      </c>
      <c r="I9">
        <v>270.38725461656497</v>
      </c>
      <c r="J9">
        <v>290.876279291522</v>
      </c>
      <c r="K9">
        <v>319.45582767392</v>
      </c>
      <c r="L9">
        <v>324.16782324301198</v>
      </c>
      <c r="M9">
        <v>361.43319715196202</v>
      </c>
      <c r="N9">
        <v>381.94245199879202</v>
      </c>
      <c r="O9">
        <v>414.309011617142</v>
      </c>
      <c r="P9">
        <v>495.34997678389999</v>
      </c>
      <c r="Q9">
        <v>509.43749937660999</v>
      </c>
      <c r="R9">
        <v>710.01562089318702</v>
      </c>
      <c r="S9">
        <v>3304.4515682266401</v>
      </c>
      <c r="T9">
        <v>4485.0351541453701</v>
      </c>
      <c r="U9">
        <v>4422.9424711946103</v>
      </c>
      <c r="V9">
        <v>3856.30522851459</v>
      </c>
      <c r="W9">
        <v>5283.8103032179797</v>
      </c>
      <c r="X9">
        <v>6702.0164992579503</v>
      </c>
      <c r="Y9">
        <v>6084.8165947369798</v>
      </c>
      <c r="Z9">
        <v>3929.0623370356798</v>
      </c>
      <c r="AA9">
        <v>3249.5124998630099</v>
      </c>
      <c r="AB9">
        <v>2911.3664971162302</v>
      </c>
      <c r="AC9">
        <v>3558.78119161019</v>
      </c>
      <c r="AD9">
        <v>2340.8226853892302</v>
      </c>
      <c r="AE9">
        <v>2311.8921115030998</v>
      </c>
      <c r="AF9">
        <v>2108.9526414920601</v>
      </c>
      <c r="AG9">
        <v>2417.7827280954898</v>
      </c>
      <c r="AH9">
        <v>2459.30129440374</v>
      </c>
      <c r="AI9">
        <v>2438.2134446530399</v>
      </c>
      <c r="AJ9">
        <v>2501.5347235557401</v>
      </c>
      <c r="AK9">
        <v>3031.1853276628299</v>
      </c>
      <c r="AL9">
        <v>3458.0685725769299</v>
      </c>
      <c r="AM9">
        <v>3300.9414539449299</v>
      </c>
      <c r="AN9">
        <v>2668.04130228343</v>
      </c>
      <c r="AO9">
        <v>2194.3003617388299</v>
      </c>
      <c r="AP9">
        <v>1893.01143140915</v>
      </c>
      <c r="AQ9">
        <v>2676.9996472428602</v>
      </c>
      <c r="AR9">
        <v>2956.9965061874</v>
      </c>
      <c r="AS9">
        <v>2832.8062608680898</v>
      </c>
      <c r="AT9">
        <v>2623.2977993490799</v>
      </c>
      <c r="AU9">
        <v>2487.99214225474</v>
      </c>
      <c r="AV9">
        <v>2505.1983455383802</v>
      </c>
      <c r="AW9">
        <v>2574.22081155247</v>
      </c>
      <c r="AX9">
        <v>2566.7209698843699</v>
      </c>
      <c r="AY9">
        <v>1628.1155825486501</v>
      </c>
      <c r="AZ9">
        <v>1532.8075057096501</v>
      </c>
      <c r="BA9">
        <v>1723.78044984705</v>
      </c>
      <c r="BB9">
        <v>1933.72601847394</v>
      </c>
      <c r="BC9">
        <v>2319.9168297083502</v>
      </c>
      <c r="BD9">
        <v>2772.2471031186801</v>
      </c>
      <c r="BE9">
        <v>2792.2314270986299</v>
      </c>
      <c r="BF9">
        <v>1824.4451801238299</v>
      </c>
      <c r="BG9">
        <v>1876.7959650893599</v>
      </c>
      <c r="BH9">
        <v>2415.9039810981799</v>
      </c>
      <c r="BI9">
        <v>3063.8619338624299</v>
      </c>
      <c r="BJ9">
        <v>2546.7315006704398</v>
      </c>
      <c r="BK9">
        <v>1932.0789712383</v>
      </c>
      <c r="BL9">
        <v>2228.07519043097</v>
      </c>
      <c r="BM9">
        <v>1635.9072489381199</v>
      </c>
      <c r="BN9">
        <v>1421.34301642846</v>
      </c>
      <c r="BO9">
        <v>834.27749246833298</v>
      </c>
      <c r="BP9">
        <v>357.41424581428299</v>
      </c>
      <c r="BQ9">
        <v>298.11228649067601</v>
      </c>
      <c r="BR9">
        <v>266.54599921126902</v>
      </c>
      <c r="BS9">
        <v>266.74006692887599</v>
      </c>
      <c r="BT9">
        <v>248.18006563387499</v>
      </c>
      <c r="BU9">
        <v>247.80106888780401</v>
      </c>
      <c r="BV9">
        <v>0</v>
      </c>
      <c r="BW9">
        <v>0</v>
      </c>
      <c r="BX9">
        <v>0</v>
      </c>
      <c r="BY9">
        <v>0</v>
      </c>
      <c r="BZ9">
        <v>256.67385926227502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0.245632890822752</v>
      </c>
      <c r="B10">
        <v>232.42065283096699</v>
      </c>
      <c r="C10">
        <v>237.18309942844499</v>
      </c>
      <c r="D10">
        <v>236.84317962073399</v>
      </c>
      <c r="E10">
        <v>249.940627817338</v>
      </c>
      <c r="F10">
        <v>238.94614993136599</v>
      </c>
      <c r="G10">
        <v>243.77579827251401</v>
      </c>
      <c r="H10">
        <v>250.24044355267699</v>
      </c>
      <c r="I10">
        <v>256.13356153312401</v>
      </c>
      <c r="J10">
        <v>247.01547764422401</v>
      </c>
      <c r="K10">
        <v>290.014170128758</v>
      </c>
      <c r="L10">
        <v>277.88866066726899</v>
      </c>
      <c r="M10">
        <v>310.43534109236299</v>
      </c>
      <c r="N10">
        <v>302.808230018308</v>
      </c>
      <c r="O10">
        <v>342.44166767527997</v>
      </c>
      <c r="P10">
        <v>413.40277435908001</v>
      </c>
      <c r="Q10">
        <v>443.20192951811703</v>
      </c>
      <c r="R10">
        <v>573.37706456922604</v>
      </c>
      <c r="S10">
        <v>2507.6757901538899</v>
      </c>
      <c r="T10">
        <v>3789.51065829036</v>
      </c>
      <c r="U10">
        <v>4227.8396352303098</v>
      </c>
      <c r="V10">
        <v>4844.7135443523703</v>
      </c>
      <c r="W10">
        <v>7310.61373517017</v>
      </c>
      <c r="X10">
        <v>8019.74845660766</v>
      </c>
      <c r="Y10">
        <v>7234.7154728365704</v>
      </c>
      <c r="Z10">
        <v>5230.3079063900896</v>
      </c>
      <c r="AA10">
        <v>4110.1176977489804</v>
      </c>
      <c r="AB10">
        <v>3935.0035511555802</v>
      </c>
      <c r="AC10">
        <v>5291.0638228927</v>
      </c>
      <c r="AD10">
        <v>2997.47882078053</v>
      </c>
      <c r="AE10">
        <v>2853.7712219833402</v>
      </c>
      <c r="AF10">
        <v>2670.2150336055902</v>
      </c>
      <c r="AG10">
        <v>3266.5188692829702</v>
      </c>
      <c r="AH10">
        <v>3376.0239678326302</v>
      </c>
      <c r="AI10">
        <v>3347.4924083973401</v>
      </c>
      <c r="AJ10">
        <v>3358.3758012906301</v>
      </c>
      <c r="AK10">
        <v>4142.95600577612</v>
      </c>
      <c r="AL10">
        <v>4760.6961623774496</v>
      </c>
      <c r="AM10">
        <v>4262.9140357145097</v>
      </c>
      <c r="AN10">
        <v>3223.2830893563601</v>
      </c>
      <c r="AO10">
        <v>2609.5295743055799</v>
      </c>
      <c r="AP10">
        <v>2406.96716116262</v>
      </c>
      <c r="AQ10">
        <v>3524.1168546684598</v>
      </c>
      <c r="AR10">
        <v>3988.8841116523299</v>
      </c>
      <c r="AS10">
        <v>3724.30917672239</v>
      </c>
      <c r="AT10">
        <v>3215.9695969966101</v>
      </c>
      <c r="AU10">
        <v>2950.9008290823099</v>
      </c>
      <c r="AV10">
        <v>2972.7971524038198</v>
      </c>
      <c r="AW10">
        <v>3164.5683658921898</v>
      </c>
      <c r="AX10">
        <v>3367.3971668106001</v>
      </c>
      <c r="AY10">
        <v>1999.4296936866001</v>
      </c>
      <c r="AZ10">
        <v>1848.5690893184101</v>
      </c>
      <c r="BA10">
        <v>1979.29587503058</v>
      </c>
      <c r="BB10">
        <v>2279.9955038268999</v>
      </c>
      <c r="BC10">
        <v>2836.23008843871</v>
      </c>
      <c r="BD10">
        <v>3433.3075643843199</v>
      </c>
      <c r="BE10">
        <v>3360.04385399272</v>
      </c>
      <c r="BF10">
        <v>2061.4232380579501</v>
      </c>
      <c r="BG10">
        <v>1818.5388178937901</v>
      </c>
      <c r="BH10">
        <v>2670.2675079538499</v>
      </c>
      <c r="BI10">
        <v>3522.46656411292</v>
      </c>
      <c r="BJ10">
        <v>3136.1551654927898</v>
      </c>
      <c r="BK10">
        <v>2008.6190931312799</v>
      </c>
      <c r="BL10">
        <v>2385.5811862005398</v>
      </c>
      <c r="BM10">
        <v>1585.98927039518</v>
      </c>
      <c r="BN10">
        <v>1230.25749041832</v>
      </c>
      <c r="BO10">
        <v>664.04971894955497</v>
      </c>
      <c r="BP10">
        <v>323.70072605922297</v>
      </c>
      <c r="BQ10">
        <v>287.22916039768398</v>
      </c>
      <c r="BR10">
        <v>259.15728107834798</v>
      </c>
      <c r="BS10">
        <v>260.87187435845101</v>
      </c>
      <c r="BT10">
        <v>231.91114493380999</v>
      </c>
      <c r="BU10">
        <v>238.232068136799</v>
      </c>
      <c r="BV10">
        <v>235.572764986246</v>
      </c>
      <c r="BW10">
        <v>250.68159803312699</v>
      </c>
      <c r="BX10">
        <v>236.78794368178799</v>
      </c>
      <c r="BY10">
        <v>237.10543200761799</v>
      </c>
      <c r="BZ10">
        <v>243.015611754357</v>
      </c>
      <c r="CA10">
        <v>242.686382651927</v>
      </c>
      <c r="CB10">
        <v>273.35579668746698</v>
      </c>
      <c r="CC10">
        <v>241.87627300063099</v>
      </c>
      <c r="CD10">
        <v>238.01052237211599</v>
      </c>
    </row>
    <row r="11" spans="1:82" x14ac:dyDescent="0.25">
      <c r="A11">
        <v>0.25507475267929097</v>
      </c>
      <c r="B11">
        <v>244.434347619779</v>
      </c>
      <c r="C11">
        <v>245.48449704135999</v>
      </c>
      <c r="D11">
        <v>242.71562445081199</v>
      </c>
      <c r="E11">
        <v>247.111384140838</v>
      </c>
      <c r="F11">
        <v>246.26465593806799</v>
      </c>
      <c r="G11">
        <v>243.558051386681</v>
      </c>
      <c r="H11">
        <v>253.009633401446</v>
      </c>
      <c r="I11">
        <v>255.346128952138</v>
      </c>
      <c r="J11">
        <v>245.70070166863599</v>
      </c>
      <c r="K11">
        <v>259.15598943856799</v>
      </c>
      <c r="L11">
        <v>262.29857997780198</v>
      </c>
      <c r="M11">
        <v>276.523788024407</v>
      </c>
      <c r="N11">
        <v>270.30032214498198</v>
      </c>
      <c r="O11">
        <v>305.60803692431199</v>
      </c>
      <c r="P11">
        <v>338.004670927316</v>
      </c>
      <c r="Q11">
        <v>356.10901104330998</v>
      </c>
      <c r="R11">
        <v>419.07809959076201</v>
      </c>
      <c r="S11">
        <v>1343.6878138975901</v>
      </c>
      <c r="T11">
        <v>2526.66907007185</v>
      </c>
      <c r="U11">
        <v>3324.74813811799</v>
      </c>
      <c r="V11">
        <v>4472.00577806408</v>
      </c>
      <c r="W11">
        <v>6891.2168153259699</v>
      </c>
      <c r="X11">
        <v>6915.4892673821596</v>
      </c>
      <c r="Y11">
        <v>5956.84487615536</v>
      </c>
      <c r="Z11">
        <v>4578.7528946985603</v>
      </c>
      <c r="AA11">
        <v>3504.6477779708198</v>
      </c>
      <c r="AB11">
        <v>3566.8132500055099</v>
      </c>
      <c r="AC11">
        <v>5069.7715967849899</v>
      </c>
      <c r="AD11">
        <v>2873.9174342604401</v>
      </c>
      <c r="AE11">
        <v>2656.29519751819</v>
      </c>
      <c r="AF11">
        <v>2600.88256300586</v>
      </c>
      <c r="AG11">
        <v>3231.40857232592</v>
      </c>
      <c r="AH11">
        <v>3505.3899018207999</v>
      </c>
      <c r="AI11">
        <v>3371.5960740529999</v>
      </c>
      <c r="AJ11">
        <v>3253.4929804313301</v>
      </c>
      <c r="AK11">
        <v>4464.1263584148701</v>
      </c>
      <c r="AL11">
        <v>4951.4194582542104</v>
      </c>
      <c r="AM11">
        <v>4282.2886903613498</v>
      </c>
      <c r="AN11">
        <v>3119.5957397034699</v>
      </c>
      <c r="AO11">
        <v>2529.6831330377299</v>
      </c>
      <c r="AP11">
        <v>2615.4486004187302</v>
      </c>
      <c r="AQ11">
        <v>3613.3770593346198</v>
      </c>
      <c r="AR11">
        <v>4188.4819614777998</v>
      </c>
      <c r="AS11">
        <v>3906.7342251340401</v>
      </c>
      <c r="AT11">
        <v>3142.95187074558</v>
      </c>
      <c r="AU11">
        <v>2836.2435648087699</v>
      </c>
      <c r="AV11">
        <v>2809.70977325679</v>
      </c>
      <c r="AW11">
        <v>3028.41419797765</v>
      </c>
      <c r="AX11">
        <v>3429.48922522168</v>
      </c>
      <c r="AY11">
        <v>2033.00885208879</v>
      </c>
      <c r="AZ11">
        <v>1897.5904487709699</v>
      </c>
      <c r="BA11">
        <v>2016.0021496961799</v>
      </c>
      <c r="BB11">
        <v>2378.8511183809401</v>
      </c>
      <c r="BC11">
        <v>3013.4861698979498</v>
      </c>
      <c r="BD11">
        <v>3718.6125229722002</v>
      </c>
      <c r="BE11">
        <v>3431.8221128901901</v>
      </c>
      <c r="BF11">
        <v>2116.4733157314199</v>
      </c>
      <c r="BG11">
        <v>1667.3869506763101</v>
      </c>
      <c r="BH11">
        <v>2671.1647382808001</v>
      </c>
      <c r="BI11">
        <v>3433.5492783721602</v>
      </c>
      <c r="BJ11">
        <v>3213.23456789999</v>
      </c>
      <c r="BK11">
        <v>1949.56698279428</v>
      </c>
      <c r="BL11">
        <v>2052.1225162670798</v>
      </c>
      <c r="BM11">
        <v>1282.1473063707599</v>
      </c>
      <c r="BN11">
        <v>917.68001679542499</v>
      </c>
      <c r="BO11">
        <v>541.03395974978105</v>
      </c>
      <c r="BP11">
        <v>289.58357062000601</v>
      </c>
      <c r="BQ11">
        <v>275.89448413653997</v>
      </c>
      <c r="BR11">
        <v>259.97382954630399</v>
      </c>
      <c r="BS11">
        <v>256.31768934937998</v>
      </c>
      <c r="BT11">
        <v>237.92055228422299</v>
      </c>
      <c r="BU11">
        <v>241.621015769254</v>
      </c>
      <c r="BV11">
        <v>243.70858564597799</v>
      </c>
      <c r="BW11">
        <v>252.115176722374</v>
      </c>
      <c r="BX11">
        <v>247.80885088024101</v>
      </c>
      <c r="BY11">
        <v>248.68892100658101</v>
      </c>
      <c r="BZ11">
        <v>244.32234465998499</v>
      </c>
      <c r="CA11">
        <v>247.75696619463</v>
      </c>
      <c r="CB11">
        <v>253.327655980429</v>
      </c>
      <c r="CC11">
        <v>248.806075554101</v>
      </c>
      <c r="CD11">
        <v>247.272175467816</v>
      </c>
    </row>
    <row r="12" spans="1:82" x14ac:dyDescent="0.25">
      <c r="A12">
        <v>0.26451661453582997</v>
      </c>
      <c r="B12">
        <v>252.44255467267001</v>
      </c>
      <c r="C12">
        <v>253.69492606978599</v>
      </c>
      <c r="D12">
        <v>252.62470382074</v>
      </c>
      <c r="E12">
        <v>251.30255332774701</v>
      </c>
      <c r="F12">
        <v>253.896210267247</v>
      </c>
      <c r="G12">
        <v>254.09994993637599</v>
      </c>
      <c r="H12">
        <v>255.39002737231499</v>
      </c>
      <c r="I12">
        <v>254.339330052478</v>
      </c>
      <c r="J12">
        <v>259.24175094193703</v>
      </c>
      <c r="K12">
        <v>268.66779532613401</v>
      </c>
      <c r="L12">
        <v>266.04321653494901</v>
      </c>
      <c r="M12">
        <v>273.87427482875501</v>
      </c>
      <c r="N12">
        <v>268.824114018991</v>
      </c>
      <c r="O12">
        <v>285.97096139933302</v>
      </c>
      <c r="P12">
        <v>294.69457096621102</v>
      </c>
      <c r="Q12">
        <v>309.28270438487101</v>
      </c>
      <c r="R12">
        <v>362.993136402711</v>
      </c>
      <c r="S12">
        <v>785.26320806533602</v>
      </c>
      <c r="T12">
        <v>1472.8099481397701</v>
      </c>
      <c r="U12">
        <v>2001.1073576890401</v>
      </c>
      <c r="V12">
        <v>2783.2626728947998</v>
      </c>
      <c r="W12">
        <v>4085.8591774635502</v>
      </c>
      <c r="X12">
        <v>4257.89537411732</v>
      </c>
      <c r="Y12">
        <v>3469.4197756098602</v>
      </c>
      <c r="Z12">
        <v>2707.5029128859201</v>
      </c>
      <c r="AA12">
        <v>2191.5270684433599</v>
      </c>
      <c r="AB12">
        <v>2348.1062059994701</v>
      </c>
      <c r="AC12">
        <v>3320.1916749738398</v>
      </c>
      <c r="AD12">
        <v>1998.96228106534</v>
      </c>
      <c r="AE12">
        <v>1893.75667447812</v>
      </c>
      <c r="AF12">
        <v>1904.30435740898</v>
      </c>
      <c r="AG12">
        <v>2378.0475412713399</v>
      </c>
      <c r="AH12">
        <v>2583.2547007829198</v>
      </c>
      <c r="AI12">
        <v>2381.9082934303401</v>
      </c>
      <c r="AJ12">
        <v>2312.2950355719399</v>
      </c>
      <c r="AK12">
        <v>3448.09011483618</v>
      </c>
      <c r="AL12">
        <v>3704.6532292819902</v>
      </c>
      <c r="AM12">
        <v>3160.9348311793801</v>
      </c>
      <c r="AN12">
        <v>2322.7740822567998</v>
      </c>
      <c r="AO12">
        <v>1933.1712239232299</v>
      </c>
      <c r="AP12">
        <v>2244.5913050290901</v>
      </c>
      <c r="AQ12">
        <v>2719.00450948454</v>
      </c>
      <c r="AR12">
        <v>3158.6848632507599</v>
      </c>
      <c r="AS12">
        <v>2940.6461368085202</v>
      </c>
      <c r="AT12">
        <v>2362.68525449349</v>
      </c>
      <c r="AU12">
        <v>2120.9760839518099</v>
      </c>
      <c r="AV12">
        <v>2056.6291172372498</v>
      </c>
      <c r="AW12">
        <v>2204.7286246274002</v>
      </c>
      <c r="AX12">
        <v>2625.8594282181298</v>
      </c>
      <c r="AY12">
        <v>1627.3132656565101</v>
      </c>
      <c r="AZ12">
        <v>1508.3682918135901</v>
      </c>
      <c r="BA12">
        <v>1664.8531004904801</v>
      </c>
      <c r="BB12">
        <v>1937.49294241948</v>
      </c>
      <c r="BC12">
        <v>2509.1951954267302</v>
      </c>
      <c r="BD12">
        <v>3049.2785155791498</v>
      </c>
      <c r="BE12">
        <v>2890.9546882295599</v>
      </c>
      <c r="BF12">
        <v>1731.1360967849701</v>
      </c>
      <c r="BG12">
        <v>1395.6465791491701</v>
      </c>
      <c r="BH12">
        <v>2148.4663014123498</v>
      </c>
      <c r="BI12">
        <v>2637.1854941557799</v>
      </c>
      <c r="BJ12">
        <v>2481.7609906789899</v>
      </c>
      <c r="BK12">
        <v>1470.5441695903</v>
      </c>
      <c r="BL12">
        <v>1388.62771938888</v>
      </c>
      <c r="BM12">
        <v>892.31589092998001</v>
      </c>
      <c r="BN12">
        <v>663.01856742473899</v>
      </c>
      <c r="BO12">
        <v>438.12150987197703</v>
      </c>
      <c r="BP12">
        <v>277.04486025168001</v>
      </c>
      <c r="BQ12">
        <v>270.50612494275299</v>
      </c>
      <c r="BR12">
        <v>261.379197598784</v>
      </c>
      <c r="BS12">
        <v>263.153313264936</v>
      </c>
      <c r="BT12">
        <v>250.66338033755201</v>
      </c>
      <c r="BU12">
        <v>252.23690190529399</v>
      </c>
      <c r="BV12">
        <v>247.80293897476</v>
      </c>
      <c r="BW12">
        <v>255.790266314869</v>
      </c>
      <c r="BX12">
        <v>253.740641955858</v>
      </c>
      <c r="BY12">
        <v>254.48304992647999</v>
      </c>
      <c r="BZ12">
        <v>253.52128752083399</v>
      </c>
      <c r="CA12">
        <v>254.20768598713599</v>
      </c>
      <c r="CB12">
        <v>253.29173524442299</v>
      </c>
      <c r="CC12">
        <v>252.61542226208701</v>
      </c>
      <c r="CD12">
        <v>254.44038888646199</v>
      </c>
    </row>
    <row r="13" spans="1:82" x14ac:dyDescent="0.25">
      <c r="A13">
        <v>0.27395847639236898</v>
      </c>
      <c r="B13">
        <v>260.12976677508198</v>
      </c>
      <c r="C13">
        <v>260.34003341303497</v>
      </c>
      <c r="D13">
        <v>262.87924398406898</v>
      </c>
      <c r="E13">
        <v>261.50771686396803</v>
      </c>
      <c r="F13">
        <v>264.21288112676399</v>
      </c>
      <c r="G13">
        <v>264.685496621151</v>
      </c>
      <c r="H13">
        <v>266.29646247334398</v>
      </c>
      <c r="I13">
        <v>270.07976156718598</v>
      </c>
      <c r="J13">
        <v>265.88601092343299</v>
      </c>
      <c r="K13">
        <v>271.43121893117802</v>
      </c>
      <c r="L13">
        <v>270.497868113447</v>
      </c>
      <c r="M13">
        <v>274.35097035301902</v>
      </c>
      <c r="N13">
        <v>271.43653025838802</v>
      </c>
      <c r="O13">
        <v>279.21108458545501</v>
      </c>
      <c r="P13">
        <v>284.58679466511802</v>
      </c>
      <c r="Q13">
        <v>290.51852181448101</v>
      </c>
      <c r="R13">
        <v>328.87797035440798</v>
      </c>
      <c r="S13">
        <v>528.08190344972002</v>
      </c>
      <c r="T13">
        <v>769.83466343814405</v>
      </c>
      <c r="U13">
        <v>1014.9021009523</v>
      </c>
      <c r="V13">
        <v>1437.9287025415899</v>
      </c>
      <c r="W13">
        <v>1921.89813611407</v>
      </c>
      <c r="X13">
        <v>1883.4081285150801</v>
      </c>
      <c r="Y13">
        <v>1540.0663755165399</v>
      </c>
      <c r="Z13">
        <v>1273.8449853335601</v>
      </c>
      <c r="AA13">
        <v>1191.93914672647</v>
      </c>
      <c r="AB13">
        <v>1262.0598628401401</v>
      </c>
      <c r="AC13">
        <v>1638.11675786001</v>
      </c>
      <c r="AD13">
        <v>1159.2183452945601</v>
      </c>
      <c r="AE13">
        <v>1139.17631408788</v>
      </c>
      <c r="AF13">
        <v>1199.92225341722</v>
      </c>
      <c r="AG13">
        <v>1433.68358547966</v>
      </c>
      <c r="AH13">
        <v>1496.9889323555899</v>
      </c>
      <c r="AI13">
        <v>1400.69169837095</v>
      </c>
      <c r="AJ13">
        <v>1362.18289427738</v>
      </c>
      <c r="AK13">
        <v>1954.8002422316899</v>
      </c>
      <c r="AL13">
        <v>2056.0223052533702</v>
      </c>
      <c r="AM13">
        <v>1811.00046262569</v>
      </c>
      <c r="AN13">
        <v>1396.58193807816</v>
      </c>
      <c r="AO13">
        <v>1226.0658707423599</v>
      </c>
      <c r="AP13">
        <v>1488.5434738379699</v>
      </c>
      <c r="AQ13">
        <v>1608.9581458780001</v>
      </c>
      <c r="AR13">
        <v>1798.1469619381301</v>
      </c>
      <c r="AS13">
        <v>1711.68334749169</v>
      </c>
      <c r="AT13">
        <v>1445.38477596594</v>
      </c>
      <c r="AU13">
        <v>1316.96334735644</v>
      </c>
      <c r="AV13">
        <v>1277.61262802638</v>
      </c>
      <c r="AW13">
        <v>1328.1565922785901</v>
      </c>
      <c r="AX13">
        <v>1616.95693415655</v>
      </c>
      <c r="AY13">
        <v>1093.8858261361499</v>
      </c>
      <c r="AZ13">
        <v>1020.52120474694</v>
      </c>
      <c r="BA13">
        <v>1140.4229155693299</v>
      </c>
      <c r="BB13">
        <v>1334.1341555499901</v>
      </c>
      <c r="BC13">
        <v>1616.25674737738</v>
      </c>
      <c r="BD13">
        <v>1922.0720584477699</v>
      </c>
      <c r="BE13">
        <v>1861.8971152121301</v>
      </c>
      <c r="BF13">
        <v>1208.65684815757</v>
      </c>
      <c r="BG13">
        <v>1005.85637344527</v>
      </c>
      <c r="BH13">
        <v>1386.88995604109</v>
      </c>
      <c r="BI13">
        <v>1634.5834317443801</v>
      </c>
      <c r="BJ13">
        <v>1472.32284605929</v>
      </c>
      <c r="BK13">
        <v>961.33379947625895</v>
      </c>
      <c r="BL13">
        <v>849.99233209609497</v>
      </c>
      <c r="BM13">
        <v>600.80386511335996</v>
      </c>
      <c r="BN13">
        <v>485.07134973859098</v>
      </c>
      <c r="BO13">
        <v>368.155045598968</v>
      </c>
      <c r="BP13">
        <v>277.29586436866498</v>
      </c>
      <c r="BQ13">
        <v>272.67979321245599</v>
      </c>
      <c r="BR13">
        <v>270.38957909118801</v>
      </c>
      <c r="BS13">
        <v>265.42932626592</v>
      </c>
      <c r="BT13">
        <v>262.06186293447399</v>
      </c>
      <c r="BU13">
        <v>262.33179038502698</v>
      </c>
      <c r="BV13">
        <v>257.14842060592099</v>
      </c>
      <c r="BW13">
        <v>259.60539452706502</v>
      </c>
      <c r="BX13">
        <v>261.87652068025301</v>
      </c>
      <c r="BY13">
        <v>259.79207578004502</v>
      </c>
      <c r="BZ13">
        <v>261.12916529002302</v>
      </c>
      <c r="CA13">
        <v>260.90281729441602</v>
      </c>
      <c r="CB13">
        <v>259.408474715647</v>
      </c>
      <c r="CC13">
        <v>260.239616047607</v>
      </c>
      <c r="CD13">
        <v>260.93669175940897</v>
      </c>
    </row>
    <row r="14" spans="1:82" x14ac:dyDescent="0.25">
      <c r="A14">
        <v>0.28340033824890798</v>
      </c>
      <c r="B14">
        <v>269.88439512819599</v>
      </c>
      <c r="C14">
        <v>267.601558131633</v>
      </c>
      <c r="D14">
        <v>269.76867093815798</v>
      </c>
      <c r="E14">
        <v>272.591310385832</v>
      </c>
      <c r="F14">
        <v>270.64528028061102</v>
      </c>
      <c r="G14">
        <v>272.12564315558899</v>
      </c>
      <c r="H14">
        <v>271.82454132773199</v>
      </c>
      <c r="I14">
        <v>275.16779489007502</v>
      </c>
      <c r="J14">
        <v>269.82860994903001</v>
      </c>
      <c r="K14">
        <v>275.88719732220102</v>
      </c>
      <c r="L14">
        <v>273.38202341212298</v>
      </c>
      <c r="M14">
        <v>276.69120890035998</v>
      </c>
      <c r="N14">
        <v>274.81981949869498</v>
      </c>
      <c r="O14">
        <v>277.10750899717499</v>
      </c>
      <c r="P14">
        <v>280.36158678197501</v>
      </c>
      <c r="Q14">
        <v>282.41984269684201</v>
      </c>
      <c r="R14">
        <v>304.13146707826098</v>
      </c>
      <c r="S14">
        <v>387.83491521885497</v>
      </c>
      <c r="T14">
        <v>455.18866206021698</v>
      </c>
      <c r="U14">
        <v>549.62295316369205</v>
      </c>
      <c r="V14">
        <v>701.228528125097</v>
      </c>
      <c r="W14">
        <v>829.01004994945902</v>
      </c>
      <c r="X14">
        <v>795.71205769397204</v>
      </c>
      <c r="Y14">
        <v>667.47602257557605</v>
      </c>
      <c r="Z14">
        <v>636.48406711657196</v>
      </c>
      <c r="AA14">
        <v>650.83553691083603</v>
      </c>
      <c r="AB14">
        <v>662.71966339939502</v>
      </c>
      <c r="AC14">
        <v>753.18599542946095</v>
      </c>
      <c r="AD14">
        <v>649.39125811520603</v>
      </c>
      <c r="AE14">
        <v>672.47877099495201</v>
      </c>
      <c r="AF14">
        <v>716.62364458737102</v>
      </c>
      <c r="AG14">
        <v>786.773968912035</v>
      </c>
      <c r="AH14">
        <v>819.75354728490697</v>
      </c>
      <c r="AI14">
        <v>772.63339501881501</v>
      </c>
      <c r="AJ14">
        <v>767.34273391231295</v>
      </c>
      <c r="AK14">
        <v>990.61184948847801</v>
      </c>
      <c r="AL14">
        <v>1013.39848753174</v>
      </c>
      <c r="AM14">
        <v>921.51284622301</v>
      </c>
      <c r="AN14">
        <v>791.61741919161398</v>
      </c>
      <c r="AO14">
        <v>732.54753992690905</v>
      </c>
      <c r="AP14">
        <v>860.93568082588899</v>
      </c>
      <c r="AQ14">
        <v>862.07209016075296</v>
      </c>
      <c r="AR14">
        <v>923.81666707250804</v>
      </c>
      <c r="AS14">
        <v>904.42795168738598</v>
      </c>
      <c r="AT14">
        <v>816.32229589372605</v>
      </c>
      <c r="AU14">
        <v>781.86847870760005</v>
      </c>
      <c r="AV14">
        <v>762.74481516193396</v>
      </c>
      <c r="AW14">
        <v>786.83632570422401</v>
      </c>
      <c r="AX14">
        <v>921.84415890639502</v>
      </c>
      <c r="AY14">
        <v>706.93926896062703</v>
      </c>
      <c r="AZ14">
        <v>669.65123853525199</v>
      </c>
      <c r="BA14">
        <v>721.32155301911996</v>
      </c>
      <c r="BB14">
        <v>809.57388434895495</v>
      </c>
      <c r="BC14">
        <v>918.88961705927102</v>
      </c>
      <c r="BD14">
        <v>1062.36603963216</v>
      </c>
      <c r="BE14">
        <v>1033.72755624038</v>
      </c>
      <c r="BF14">
        <v>760.66321913750801</v>
      </c>
      <c r="BG14">
        <v>680.04473447179305</v>
      </c>
      <c r="BH14">
        <v>831.22263878791102</v>
      </c>
      <c r="BI14">
        <v>909.31695597276098</v>
      </c>
      <c r="BJ14">
        <v>796.66064205433702</v>
      </c>
      <c r="BK14">
        <v>602.76227813546905</v>
      </c>
      <c r="BL14">
        <v>555.58081068023398</v>
      </c>
      <c r="BM14">
        <v>448.58271587903801</v>
      </c>
      <c r="BN14">
        <v>394.81526603095699</v>
      </c>
      <c r="BO14">
        <v>334.47217629126101</v>
      </c>
      <c r="BP14">
        <v>281.803696871488</v>
      </c>
      <c r="BQ14">
        <v>276.32840419223203</v>
      </c>
      <c r="BR14">
        <v>277.199527187603</v>
      </c>
      <c r="BS14">
        <v>272.96478896196498</v>
      </c>
      <c r="BT14">
        <v>270.66692177302099</v>
      </c>
      <c r="BU14">
        <v>273.341136316389</v>
      </c>
      <c r="BV14">
        <v>270.17771656799903</v>
      </c>
      <c r="BW14">
        <v>267.90990353242802</v>
      </c>
      <c r="BX14">
        <v>272.91351916915102</v>
      </c>
      <c r="BY14">
        <v>270.28418676304102</v>
      </c>
      <c r="BZ14">
        <v>270.86831446955603</v>
      </c>
      <c r="CA14">
        <v>268.62821070697402</v>
      </c>
      <c r="CB14">
        <v>268.88791073791202</v>
      </c>
      <c r="CC14">
        <v>268.88050668334699</v>
      </c>
      <c r="CD14">
        <v>268.50101690143401</v>
      </c>
    </row>
    <row r="15" spans="1:82" x14ac:dyDescent="0.25">
      <c r="A15">
        <v>0.29284220010544698</v>
      </c>
      <c r="B15">
        <v>278.39858911515302</v>
      </c>
      <c r="C15">
        <v>274.18690004607799</v>
      </c>
      <c r="D15">
        <v>276.89040679964398</v>
      </c>
      <c r="E15">
        <v>276.82201391059903</v>
      </c>
      <c r="F15">
        <v>276.22311180470302</v>
      </c>
      <c r="G15">
        <v>277.20257276427202</v>
      </c>
      <c r="H15">
        <v>275.36732617227</v>
      </c>
      <c r="I15">
        <v>276.12431980165701</v>
      </c>
      <c r="J15">
        <v>276.857178611135</v>
      </c>
      <c r="K15">
        <v>277.699588054375</v>
      </c>
      <c r="L15">
        <v>277.042607074187</v>
      </c>
      <c r="M15">
        <v>278.78214536789102</v>
      </c>
      <c r="N15">
        <v>276.25080515692002</v>
      </c>
      <c r="O15">
        <v>278.25586962794</v>
      </c>
      <c r="P15">
        <v>279.00636254101698</v>
      </c>
      <c r="Q15">
        <v>281.33951344076701</v>
      </c>
      <c r="R15">
        <v>294.63064440180199</v>
      </c>
      <c r="S15">
        <v>328.25258123222102</v>
      </c>
      <c r="T15">
        <v>356.879657205439</v>
      </c>
      <c r="U15">
        <v>388.133692254957</v>
      </c>
      <c r="V15">
        <v>427.34563682042102</v>
      </c>
      <c r="W15">
        <v>447.43143417895402</v>
      </c>
      <c r="X15">
        <v>429.69072157924899</v>
      </c>
      <c r="Y15">
        <v>403.16909792624602</v>
      </c>
      <c r="Z15">
        <v>415.36102373963899</v>
      </c>
      <c r="AA15">
        <v>427.20621021206603</v>
      </c>
      <c r="AB15">
        <v>437.18486756875302</v>
      </c>
      <c r="AC15">
        <v>456.276795539087</v>
      </c>
      <c r="AD15">
        <v>447.83396040256901</v>
      </c>
      <c r="AE15">
        <v>461.92982062938501</v>
      </c>
      <c r="AF15">
        <v>480.384001779328</v>
      </c>
      <c r="AG15">
        <v>505.24706275410801</v>
      </c>
      <c r="AH15">
        <v>516.70444197463803</v>
      </c>
      <c r="AI15">
        <v>496.36341409515398</v>
      </c>
      <c r="AJ15">
        <v>500.01125173934298</v>
      </c>
      <c r="AK15">
        <v>571.60976698686795</v>
      </c>
      <c r="AL15">
        <v>573.70301442921698</v>
      </c>
      <c r="AM15">
        <v>546.34567005911401</v>
      </c>
      <c r="AN15">
        <v>515.82955270389698</v>
      </c>
      <c r="AO15">
        <v>497.72485608122901</v>
      </c>
      <c r="AP15">
        <v>542.94354135942399</v>
      </c>
      <c r="AQ15">
        <v>534.62863048638997</v>
      </c>
      <c r="AR15">
        <v>548.88397767429205</v>
      </c>
      <c r="AS15">
        <v>548.58130550285</v>
      </c>
      <c r="AT15">
        <v>531.68597595901304</v>
      </c>
      <c r="AU15">
        <v>524.66226925092406</v>
      </c>
      <c r="AV15">
        <v>514.23137889638303</v>
      </c>
      <c r="AW15">
        <v>524.16194447134001</v>
      </c>
      <c r="AX15">
        <v>577.73614951957995</v>
      </c>
      <c r="AY15">
        <v>501.18814609929302</v>
      </c>
      <c r="AZ15">
        <v>478.99620000581399</v>
      </c>
      <c r="BA15">
        <v>492.93700233583598</v>
      </c>
      <c r="BB15">
        <v>526.83304893327499</v>
      </c>
      <c r="BC15">
        <v>570.45308469334395</v>
      </c>
      <c r="BD15">
        <v>620.85556863640898</v>
      </c>
      <c r="BE15">
        <v>613.62992829553696</v>
      </c>
      <c r="BF15">
        <v>505.76558972730101</v>
      </c>
      <c r="BG15">
        <v>484.50780153142199</v>
      </c>
      <c r="BH15">
        <v>536.03241539707301</v>
      </c>
      <c r="BI15">
        <v>556.60044834606401</v>
      </c>
      <c r="BJ15">
        <v>503.39379120505299</v>
      </c>
      <c r="BK15">
        <v>439.504135557219</v>
      </c>
      <c r="BL15">
        <v>432.92510114056898</v>
      </c>
      <c r="BM15">
        <v>381.40305092607599</v>
      </c>
      <c r="BN15">
        <v>352.96799947063101</v>
      </c>
      <c r="BO15">
        <v>319.849718245394</v>
      </c>
      <c r="BP15">
        <v>284.989588281691</v>
      </c>
      <c r="BQ15">
        <v>280.91169710813801</v>
      </c>
      <c r="BR15">
        <v>281.59522386385601</v>
      </c>
      <c r="BS15">
        <v>280.85447724165698</v>
      </c>
      <c r="BT15">
        <v>279.94981109996399</v>
      </c>
      <c r="BU15">
        <v>280.126218272252</v>
      </c>
      <c r="BV15">
        <v>279.94511268590497</v>
      </c>
      <c r="BW15">
        <v>278.84122544569402</v>
      </c>
      <c r="BX15">
        <v>279.827991443928</v>
      </c>
      <c r="BY15">
        <v>278.48311717134902</v>
      </c>
      <c r="BZ15">
        <v>278.05135978035997</v>
      </c>
      <c r="CA15">
        <v>276.69653697554799</v>
      </c>
      <c r="CB15">
        <v>277.87853219408498</v>
      </c>
      <c r="CC15">
        <v>278.61502341742403</v>
      </c>
      <c r="CD15">
        <v>276.852519080891</v>
      </c>
    </row>
    <row r="16" spans="1:82" x14ac:dyDescent="0.25">
      <c r="A16">
        <v>0.30228406196198598</v>
      </c>
      <c r="B16">
        <v>283.63045130210298</v>
      </c>
      <c r="C16">
        <v>282.02040489495698</v>
      </c>
      <c r="D16">
        <v>279.77681029347298</v>
      </c>
      <c r="E16">
        <v>280.89792993701599</v>
      </c>
      <c r="F16">
        <v>279.388068051701</v>
      </c>
      <c r="G16">
        <v>284.34183570411801</v>
      </c>
      <c r="H16">
        <v>278.501066446376</v>
      </c>
      <c r="I16">
        <v>279.12033315918598</v>
      </c>
      <c r="J16">
        <v>281.79181985682402</v>
      </c>
      <c r="K16">
        <v>279.92034492419498</v>
      </c>
      <c r="L16">
        <v>279.97314512187199</v>
      </c>
      <c r="M16">
        <v>282.94728265278002</v>
      </c>
      <c r="N16">
        <v>280.826345429122</v>
      </c>
      <c r="O16">
        <v>279.95624428534001</v>
      </c>
      <c r="P16">
        <v>280.27012221271298</v>
      </c>
      <c r="Q16">
        <v>282.18330644276</v>
      </c>
      <c r="R16">
        <v>292.383487824658</v>
      </c>
      <c r="S16">
        <v>310.60450565281002</v>
      </c>
      <c r="T16">
        <v>324.27888762123598</v>
      </c>
      <c r="U16">
        <v>342.60248587345899</v>
      </c>
      <c r="V16">
        <v>358.159088910815</v>
      </c>
      <c r="W16">
        <v>354.56893503431797</v>
      </c>
      <c r="X16">
        <v>346.79399088772402</v>
      </c>
      <c r="Y16">
        <v>338.12694801371498</v>
      </c>
      <c r="Z16">
        <v>349.48710231071601</v>
      </c>
      <c r="AA16">
        <v>356.02034986257701</v>
      </c>
      <c r="AB16">
        <v>373.40738375718598</v>
      </c>
      <c r="AC16">
        <v>372.355009385448</v>
      </c>
      <c r="AD16">
        <v>365.39527361271797</v>
      </c>
      <c r="AE16">
        <v>376.77071116193503</v>
      </c>
      <c r="AF16">
        <v>386.04495018686998</v>
      </c>
      <c r="AG16">
        <v>389.57681998180601</v>
      </c>
      <c r="AH16">
        <v>397.964363564069</v>
      </c>
      <c r="AI16">
        <v>397.23394051989902</v>
      </c>
      <c r="AJ16">
        <v>401.44343870658798</v>
      </c>
      <c r="AK16">
        <v>420.58734669768302</v>
      </c>
      <c r="AL16">
        <v>423.41074309906702</v>
      </c>
      <c r="AM16">
        <v>419.756569485471</v>
      </c>
      <c r="AN16">
        <v>409.70023574587901</v>
      </c>
      <c r="AO16">
        <v>402.68126618598097</v>
      </c>
      <c r="AP16">
        <v>417.95964130848898</v>
      </c>
      <c r="AQ16">
        <v>416.19304842113399</v>
      </c>
      <c r="AR16">
        <v>418.35265322947703</v>
      </c>
      <c r="AS16">
        <v>418.89764397797501</v>
      </c>
      <c r="AT16">
        <v>417.64121374845303</v>
      </c>
      <c r="AU16">
        <v>418.9931924169</v>
      </c>
      <c r="AV16">
        <v>410.45962440773297</v>
      </c>
      <c r="AW16">
        <v>413.67449706214597</v>
      </c>
      <c r="AX16">
        <v>426.53761675198302</v>
      </c>
      <c r="AY16">
        <v>406.83224509541799</v>
      </c>
      <c r="AZ16">
        <v>392.32678811701902</v>
      </c>
      <c r="BA16">
        <v>394.68898371896603</v>
      </c>
      <c r="BB16">
        <v>406.73947381302003</v>
      </c>
      <c r="BC16">
        <v>421.97782475777302</v>
      </c>
      <c r="BD16">
        <v>440.22553622675701</v>
      </c>
      <c r="BE16">
        <v>438.36820745819699</v>
      </c>
      <c r="BF16">
        <v>396.92333025730102</v>
      </c>
      <c r="BG16">
        <v>392.08418480269899</v>
      </c>
      <c r="BH16">
        <v>409.28382803986102</v>
      </c>
      <c r="BI16">
        <v>416.75429895716502</v>
      </c>
      <c r="BJ16">
        <v>398.66199526005499</v>
      </c>
      <c r="BK16">
        <v>376.63957255023303</v>
      </c>
      <c r="BL16">
        <v>380.76443950094699</v>
      </c>
      <c r="BM16">
        <v>351.570938137295</v>
      </c>
      <c r="BN16">
        <v>333.02839309659402</v>
      </c>
      <c r="BO16">
        <v>311.39269718490402</v>
      </c>
      <c r="BP16">
        <v>287.02578046498502</v>
      </c>
      <c r="BQ16">
        <v>285.90316586364401</v>
      </c>
      <c r="BR16">
        <v>285.52170200177397</v>
      </c>
      <c r="BS16">
        <v>285.755741082528</v>
      </c>
      <c r="BT16">
        <v>285.50766027987697</v>
      </c>
      <c r="BU16">
        <v>283.95548045152799</v>
      </c>
      <c r="BV16">
        <v>286.01834470187902</v>
      </c>
      <c r="BW16">
        <v>285.54463801763097</v>
      </c>
      <c r="BX16">
        <v>283.58703240192602</v>
      </c>
      <c r="BY16">
        <v>283.49351474102002</v>
      </c>
      <c r="BZ16">
        <v>280.47107574585999</v>
      </c>
      <c r="CA16">
        <v>281.122795141967</v>
      </c>
      <c r="CB16">
        <v>282.53138896790398</v>
      </c>
      <c r="CC16">
        <v>281.45740091994497</v>
      </c>
      <c r="CD16">
        <v>283.22354521205898</v>
      </c>
    </row>
    <row r="17" spans="1:82" x14ac:dyDescent="0.25">
      <c r="A17">
        <v>0.31172592381852499</v>
      </c>
      <c r="B17">
        <v>285.85036959948798</v>
      </c>
      <c r="C17">
        <v>284.386089351956</v>
      </c>
      <c r="D17">
        <v>282.50224285309002</v>
      </c>
      <c r="E17">
        <v>283.08318518058297</v>
      </c>
      <c r="F17">
        <v>281.72601378574899</v>
      </c>
      <c r="G17">
        <v>282.589373696932</v>
      </c>
      <c r="H17">
        <v>281.52203159915803</v>
      </c>
      <c r="I17">
        <v>280.58008813032802</v>
      </c>
      <c r="J17">
        <v>283.616234208577</v>
      </c>
      <c r="K17">
        <v>281.863106045694</v>
      </c>
      <c r="L17">
        <v>281.04936206212</v>
      </c>
      <c r="M17">
        <v>282.59340990241401</v>
      </c>
      <c r="N17">
        <v>285.19585956365</v>
      </c>
      <c r="O17">
        <v>281.73609222906202</v>
      </c>
      <c r="P17">
        <v>280.61877504761799</v>
      </c>
      <c r="Q17">
        <v>282.10724543168197</v>
      </c>
      <c r="R17">
        <v>290.75626897906102</v>
      </c>
      <c r="S17">
        <v>305.65359008101802</v>
      </c>
      <c r="T17">
        <v>311.80150494681101</v>
      </c>
      <c r="U17">
        <v>326.13267318636298</v>
      </c>
      <c r="V17">
        <v>332.732286900551</v>
      </c>
      <c r="W17">
        <v>322.92803939826803</v>
      </c>
      <c r="X17">
        <v>323.10784270662401</v>
      </c>
      <c r="Y17">
        <v>317.83475209123299</v>
      </c>
      <c r="Z17">
        <v>322.06679755457702</v>
      </c>
      <c r="AA17">
        <v>326.980023215458</v>
      </c>
      <c r="AB17">
        <v>349.34098311321202</v>
      </c>
      <c r="AC17">
        <v>337.262960153189</v>
      </c>
      <c r="AD17">
        <v>329.58092238822701</v>
      </c>
      <c r="AE17">
        <v>339.08086706033498</v>
      </c>
      <c r="AF17">
        <v>346.902978443846</v>
      </c>
      <c r="AG17">
        <v>345.51218493706898</v>
      </c>
      <c r="AH17">
        <v>351.05110263129899</v>
      </c>
      <c r="AI17">
        <v>357.96229066499598</v>
      </c>
      <c r="AJ17">
        <v>363.57986224842898</v>
      </c>
      <c r="AK17">
        <v>366.21684932643302</v>
      </c>
      <c r="AL17">
        <v>373.42798508608701</v>
      </c>
      <c r="AM17">
        <v>372.56447694577503</v>
      </c>
      <c r="AN17">
        <v>369.182971170879</v>
      </c>
      <c r="AO17">
        <v>363.75584706620998</v>
      </c>
      <c r="AP17">
        <v>368.66134336234501</v>
      </c>
      <c r="AQ17">
        <v>370.05510445593802</v>
      </c>
      <c r="AR17">
        <v>368.87503527986303</v>
      </c>
      <c r="AS17">
        <v>370.58244190566501</v>
      </c>
      <c r="AT17">
        <v>369.27361180237398</v>
      </c>
      <c r="AU17">
        <v>374.208749735048</v>
      </c>
      <c r="AV17">
        <v>366.97098222468401</v>
      </c>
      <c r="AW17">
        <v>364.941943689151</v>
      </c>
      <c r="AX17">
        <v>369.34283607425698</v>
      </c>
      <c r="AY17">
        <v>362.98037919253898</v>
      </c>
      <c r="AZ17">
        <v>355.05746143942503</v>
      </c>
      <c r="BA17">
        <v>352.93315500676198</v>
      </c>
      <c r="BB17">
        <v>358.92837379878898</v>
      </c>
      <c r="BC17">
        <v>362.94958026396699</v>
      </c>
      <c r="BD17">
        <v>371.53511724245601</v>
      </c>
      <c r="BE17">
        <v>371.14228961126997</v>
      </c>
      <c r="BF17">
        <v>351.77754535543102</v>
      </c>
      <c r="BG17">
        <v>348.77412170877398</v>
      </c>
      <c r="BH17">
        <v>359.27434154470899</v>
      </c>
      <c r="BI17">
        <v>360.03453293036699</v>
      </c>
      <c r="BJ17">
        <v>356.45676772529902</v>
      </c>
      <c r="BK17">
        <v>346.31724903918399</v>
      </c>
      <c r="BL17">
        <v>355.30761848416398</v>
      </c>
      <c r="BM17">
        <v>332.37645580735602</v>
      </c>
      <c r="BN17">
        <v>319.67295519699297</v>
      </c>
      <c r="BO17">
        <v>306.22330757607699</v>
      </c>
      <c r="BP17">
        <v>288.17602552667802</v>
      </c>
      <c r="BQ17">
        <v>287.40266733375</v>
      </c>
      <c r="BR17">
        <v>285.18378127001898</v>
      </c>
      <c r="BS17">
        <v>284.48236661743698</v>
      </c>
      <c r="BT17">
        <v>284.55982004689997</v>
      </c>
      <c r="BU17">
        <v>287.35942650555802</v>
      </c>
      <c r="BV17">
        <v>287.81876400997902</v>
      </c>
      <c r="BW17">
        <v>287.28365923231001</v>
      </c>
      <c r="BX17">
        <v>284.19712672287397</v>
      </c>
      <c r="BY17">
        <v>283.77129878490501</v>
      </c>
      <c r="BZ17">
        <v>281.57302003037103</v>
      </c>
      <c r="CA17">
        <v>282.26356945196699</v>
      </c>
      <c r="CB17">
        <v>283.34122917811499</v>
      </c>
      <c r="CC17">
        <v>285.87485968170199</v>
      </c>
      <c r="CD17">
        <v>282.866760251774</v>
      </c>
    </row>
    <row r="18" spans="1:82" x14ac:dyDescent="0.25">
      <c r="A18">
        <v>0.32116778567506399</v>
      </c>
      <c r="B18">
        <v>283.78171739918997</v>
      </c>
      <c r="C18">
        <v>283.46314534339399</v>
      </c>
      <c r="D18">
        <v>281.56665950498001</v>
      </c>
      <c r="E18">
        <v>281.73852859110099</v>
      </c>
      <c r="F18">
        <v>281.35099130576401</v>
      </c>
      <c r="G18">
        <v>283.11887591828599</v>
      </c>
      <c r="H18">
        <v>283.69808990204001</v>
      </c>
      <c r="I18">
        <v>283.91575751195302</v>
      </c>
      <c r="J18">
        <v>283.24560427704802</v>
      </c>
      <c r="K18">
        <v>280.261132813914</v>
      </c>
      <c r="L18">
        <v>280.03453189594501</v>
      </c>
      <c r="M18">
        <v>282.36084887707699</v>
      </c>
      <c r="N18">
        <v>284.16511361577699</v>
      </c>
      <c r="O18">
        <v>282.18988959680001</v>
      </c>
      <c r="P18">
        <v>282.83119414231197</v>
      </c>
      <c r="Q18">
        <v>282.688136199008</v>
      </c>
      <c r="R18">
        <v>290.998085186129</v>
      </c>
      <c r="S18">
        <v>302.73668720650898</v>
      </c>
      <c r="T18">
        <v>301.91685896736698</v>
      </c>
      <c r="U18">
        <v>313.80163014371198</v>
      </c>
      <c r="V18">
        <v>315.815845947757</v>
      </c>
      <c r="W18">
        <v>309.54988577111601</v>
      </c>
      <c r="X18">
        <v>309.85655775618</v>
      </c>
      <c r="Y18">
        <v>307.27062679491002</v>
      </c>
      <c r="Z18">
        <v>308.202051446724</v>
      </c>
      <c r="AA18">
        <v>317.06865329912102</v>
      </c>
      <c r="AB18">
        <v>337.21745299331297</v>
      </c>
      <c r="AC18">
        <v>316.22483808356299</v>
      </c>
      <c r="AD18">
        <v>319.74599164896603</v>
      </c>
      <c r="AE18">
        <v>323.84125529227498</v>
      </c>
      <c r="AF18">
        <v>327.53408513918902</v>
      </c>
      <c r="AG18">
        <v>326.16458769639797</v>
      </c>
      <c r="AH18">
        <v>331.32536800755298</v>
      </c>
      <c r="AI18">
        <v>340.96084252820998</v>
      </c>
      <c r="AJ18">
        <v>344.68847016490201</v>
      </c>
      <c r="AK18">
        <v>343.698038705356</v>
      </c>
      <c r="AL18">
        <v>353.11729135254802</v>
      </c>
      <c r="AM18">
        <v>353.215655602325</v>
      </c>
      <c r="AN18">
        <v>350.56578458250101</v>
      </c>
      <c r="AO18">
        <v>345.23318085340901</v>
      </c>
      <c r="AP18">
        <v>347.75353212337802</v>
      </c>
      <c r="AQ18">
        <v>346.67484119904702</v>
      </c>
      <c r="AR18">
        <v>346.38900296624399</v>
      </c>
      <c r="AS18">
        <v>348.67776847304498</v>
      </c>
      <c r="AT18">
        <v>349.03306749392902</v>
      </c>
      <c r="AU18">
        <v>351.901386904567</v>
      </c>
      <c r="AV18">
        <v>347.06516876460603</v>
      </c>
      <c r="AW18">
        <v>345.26651473894702</v>
      </c>
      <c r="AX18">
        <v>346.37400792249002</v>
      </c>
      <c r="AY18">
        <v>338.66515963663699</v>
      </c>
      <c r="AZ18">
        <v>332.38341752719703</v>
      </c>
      <c r="BA18">
        <v>332.87274867219099</v>
      </c>
      <c r="BB18">
        <v>330.679807109141</v>
      </c>
      <c r="BC18">
        <v>332.55042688739098</v>
      </c>
      <c r="BD18">
        <v>337.85411282223498</v>
      </c>
      <c r="BE18">
        <v>337.12238045887398</v>
      </c>
      <c r="BF18">
        <v>329.80954993741301</v>
      </c>
      <c r="BG18">
        <v>325.45710277469698</v>
      </c>
      <c r="BH18">
        <v>331.79519562807002</v>
      </c>
      <c r="BI18">
        <v>329.842223556232</v>
      </c>
      <c r="BJ18">
        <v>334.75032537404297</v>
      </c>
      <c r="BK18">
        <v>324.65753768788102</v>
      </c>
      <c r="BL18">
        <v>336.13454469170603</v>
      </c>
      <c r="BM18">
        <v>317.11210451178601</v>
      </c>
      <c r="BN18">
        <v>311.00383341330598</v>
      </c>
      <c r="BO18">
        <v>301.71723122005801</v>
      </c>
      <c r="BP18">
        <v>287.97167061802401</v>
      </c>
      <c r="BQ18">
        <v>284.58739528988099</v>
      </c>
      <c r="BR18">
        <v>282.85008941620401</v>
      </c>
      <c r="BS18">
        <v>283.04150636738899</v>
      </c>
      <c r="BT18">
        <v>285.160689211006</v>
      </c>
      <c r="BU18">
        <v>286.04075492985299</v>
      </c>
      <c r="BV18">
        <v>286.99043269869298</v>
      </c>
      <c r="BW18">
        <v>283.43201583537899</v>
      </c>
      <c r="BX18">
        <v>284.11389491472198</v>
      </c>
      <c r="BY18">
        <v>283.68183754984801</v>
      </c>
      <c r="BZ18">
        <v>282.15571363827098</v>
      </c>
      <c r="CA18">
        <v>282.89393901445999</v>
      </c>
      <c r="CB18">
        <v>282.81970726123598</v>
      </c>
      <c r="CC18">
        <v>285.27951739231702</v>
      </c>
      <c r="CD18">
        <v>282.41877215764498</v>
      </c>
    </row>
    <row r="19" spans="1:82" x14ac:dyDescent="0.25">
      <c r="A19">
        <v>0.33060964753160299</v>
      </c>
      <c r="B19">
        <v>281.87362325494303</v>
      </c>
      <c r="C19">
        <v>282.49948751673099</v>
      </c>
      <c r="D19">
        <v>284.980036843996</v>
      </c>
      <c r="E19">
        <v>282.34942455566699</v>
      </c>
      <c r="F19">
        <v>280.41411778736199</v>
      </c>
      <c r="G19">
        <v>284.35393842051798</v>
      </c>
      <c r="H19">
        <v>286.48272975403597</v>
      </c>
      <c r="I19">
        <v>282.45881462750998</v>
      </c>
      <c r="J19">
        <v>283.32318593991999</v>
      </c>
      <c r="K19">
        <v>279.88039232459198</v>
      </c>
      <c r="L19">
        <v>280.61062258080199</v>
      </c>
      <c r="M19">
        <v>281.28304735981499</v>
      </c>
      <c r="N19">
        <v>283.55660549521701</v>
      </c>
      <c r="O19">
        <v>281.917764685186</v>
      </c>
      <c r="P19">
        <v>286.22417235226197</v>
      </c>
      <c r="Q19">
        <v>284.67580899943198</v>
      </c>
      <c r="R19">
        <v>291.60306312016002</v>
      </c>
      <c r="S19">
        <v>299.73915237258097</v>
      </c>
      <c r="T19">
        <v>298.68896070348501</v>
      </c>
      <c r="U19">
        <v>304.62351772258199</v>
      </c>
      <c r="V19">
        <v>306.88258432699001</v>
      </c>
      <c r="W19">
        <v>301.66680562200401</v>
      </c>
      <c r="X19">
        <v>299.37607101024298</v>
      </c>
      <c r="Y19">
        <v>301.70399029366803</v>
      </c>
      <c r="Z19">
        <v>305.07265827561798</v>
      </c>
      <c r="AA19">
        <v>311.83277094788298</v>
      </c>
      <c r="AB19">
        <v>331.76811493230002</v>
      </c>
      <c r="AC19">
        <v>307.29577898483899</v>
      </c>
      <c r="AD19">
        <v>316.04870453055702</v>
      </c>
      <c r="AE19">
        <v>314.50511165975001</v>
      </c>
      <c r="AF19">
        <v>318.992719402023</v>
      </c>
      <c r="AG19">
        <v>319.77784770668899</v>
      </c>
      <c r="AH19">
        <v>321.81814431857202</v>
      </c>
      <c r="AI19">
        <v>333.33180222345698</v>
      </c>
      <c r="AJ19">
        <v>335.73859116221399</v>
      </c>
      <c r="AK19">
        <v>335.47899663172802</v>
      </c>
      <c r="AL19">
        <v>342.50968773398199</v>
      </c>
      <c r="AM19">
        <v>346.909983617097</v>
      </c>
      <c r="AN19">
        <v>341.24206225811099</v>
      </c>
      <c r="AO19">
        <v>338.86420582782</v>
      </c>
      <c r="AP19">
        <v>336.49736579252601</v>
      </c>
      <c r="AQ19">
        <v>338.08189647234201</v>
      </c>
      <c r="AR19">
        <v>339.69707327270402</v>
      </c>
      <c r="AS19">
        <v>338.85695462390203</v>
      </c>
      <c r="AT19">
        <v>340.334330580943</v>
      </c>
      <c r="AU19">
        <v>341.911750113609</v>
      </c>
      <c r="AV19">
        <v>337.99993549775797</v>
      </c>
      <c r="AW19">
        <v>336.60835328243297</v>
      </c>
      <c r="AX19">
        <v>336.12194019206902</v>
      </c>
      <c r="AY19">
        <v>324.83890197488103</v>
      </c>
      <c r="AZ19">
        <v>318.22512585618699</v>
      </c>
      <c r="BA19">
        <v>320.3047989968</v>
      </c>
      <c r="BB19">
        <v>315.72266843531798</v>
      </c>
      <c r="BC19">
        <v>314.96698162779097</v>
      </c>
      <c r="BD19">
        <v>320.457607778556</v>
      </c>
      <c r="BE19">
        <v>316.48189254942599</v>
      </c>
      <c r="BF19">
        <v>317.88852317814798</v>
      </c>
      <c r="BG19">
        <v>314.487040354025</v>
      </c>
      <c r="BH19">
        <v>313.20145132264599</v>
      </c>
      <c r="BI19">
        <v>310.53495055283503</v>
      </c>
      <c r="BJ19">
        <v>321.54653463636299</v>
      </c>
      <c r="BK19">
        <v>314.157399177625</v>
      </c>
      <c r="BL19">
        <v>321.35580546161498</v>
      </c>
      <c r="BM19">
        <v>310.98256155221202</v>
      </c>
      <c r="BN19">
        <v>305.18910181249998</v>
      </c>
      <c r="BO19">
        <v>297.23765222524997</v>
      </c>
      <c r="BP19">
        <v>288.178292643953</v>
      </c>
      <c r="BQ19">
        <v>282.435646601352</v>
      </c>
      <c r="BR19">
        <v>279.670206522554</v>
      </c>
      <c r="BS19">
        <v>282.13730438744699</v>
      </c>
      <c r="BT19">
        <v>284.38328184842999</v>
      </c>
      <c r="BU19">
        <v>285.22767975887598</v>
      </c>
      <c r="BV19">
        <v>286.684165194532</v>
      </c>
      <c r="BW19">
        <v>283.08363364112398</v>
      </c>
      <c r="BX19">
        <v>283.12248666474898</v>
      </c>
      <c r="BY19">
        <v>287.37149484845099</v>
      </c>
      <c r="BZ19">
        <v>283.00987684988002</v>
      </c>
      <c r="CA19">
        <v>283.52654986943998</v>
      </c>
      <c r="CB19">
        <v>282.24765399563398</v>
      </c>
      <c r="CC19">
        <v>283.10124372747799</v>
      </c>
      <c r="CD19">
        <v>284.286957347824</v>
      </c>
    </row>
    <row r="20" spans="1:82" x14ac:dyDescent="0.25">
      <c r="A20">
        <v>0.34005150938814199</v>
      </c>
      <c r="B20">
        <v>283.54628002219499</v>
      </c>
      <c r="C20">
        <v>285.44420622503901</v>
      </c>
      <c r="D20">
        <v>286.85993383140902</v>
      </c>
      <c r="E20">
        <v>286.72740071720398</v>
      </c>
      <c r="F20">
        <v>284.86982786590801</v>
      </c>
      <c r="G20">
        <v>285.24684301204002</v>
      </c>
      <c r="H20">
        <v>287.22407606429499</v>
      </c>
      <c r="I20">
        <v>287.32092059004799</v>
      </c>
      <c r="J20">
        <v>286.93818688676902</v>
      </c>
      <c r="K20">
        <v>285.49405626388102</v>
      </c>
      <c r="L20">
        <v>285.94567634041903</v>
      </c>
      <c r="M20">
        <v>286.53479127734602</v>
      </c>
      <c r="N20">
        <v>286.16137744725899</v>
      </c>
      <c r="O20">
        <v>284.94521650828602</v>
      </c>
      <c r="P20">
        <v>287.90929752902002</v>
      </c>
      <c r="Q20">
        <v>287.73031046133201</v>
      </c>
      <c r="R20">
        <v>292.21429130590002</v>
      </c>
      <c r="S20">
        <v>297.41695625500103</v>
      </c>
      <c r="T20">
        <v>300.72626431528499</v>
      </c>
      <c r="U20">
        <v>302.85986531478</v>
      </c>
      <c r="V20">
        <v>306.13755131678801</v>
      </c>
      <c r="W20">
        <v>299.09093177173003</v>
      </c>
      <c r="X20">
        <v>295.95367018024501</v>
      </c>
      <c r="Y20">
        <v>298.09968477583999</v>
      </c>
      <c r="Z20">
        <v>305.29780263492302</v>
      </c>
      <c r="AA20">
        <v>310.35153626353798</v>
      </c>
      <c r="AB20">
        <v>329.70196246184202</v>
      </c>
      <c r="AC20">
        <v>305.38291785894199</v>
      </c>
      <c r="AD20">
        <v>316.14345291437297</v>
      </c>
      <c r="AE20">
        <v>314.22548420204703</v>
      </c>
      <c r="AF20">
        <v>315.90406226983703</v>
      </c>
      <c r="AG20">
        <v>317.73287351055598</v>
      </c>
      <c r="AH20">
        <v>319.09841844302002</v>
      </c>
      <c r="AI20">
        <v>329.837019221459</v>
      </c>
      <c r="AJ20">
        <v>332.812303840521</v>
      </c>
      <c r="AK20">
        <v>333.61541205421202</v>
      </c>
      <c r="AL20">
        <v>338.419724897234</v>
      </c>
      <c r="AM20">
        <v>343.81402815988702</v>
      </c>
      <c r="AN20">
        <v>338.40862198583898</v>
      </c>
      <c r="AO20">
        <v>338.27262139339598</v>
      </c>
      <c r="AP20">
        <v>332.65662120043203</v>
      </c>
      <c r="AQ20">
        <v>334.83922872022998</v>
      </c>
      <c r="AR20">
        <v>336.64748964630701</v>
      </c>
      <c r="AS20">
        <v>336.05037444046297</v>
      </c>
      <c r="AT20">
        <v>336.58073895697299</v>
      </c>
      <c r="AU20">
        <v>336.67903972024499</v>
      </c>
      <c r="AV20">
        <v>333.26825026753897</v>
      </c>
      <c r="AW20">
        <v>334.55350097852198</v>
      </c>
      <c r="AX20">
        <v>330.47182340376099</v>
      </c>
      <c r="AY20">
        <v>320.74072016247197</v>
      </c>
      <c r="AZ20">
        <v>314.736657523058</v>
      </c>
      <c r="BA20">
        <v>316.538156687445</v>
      </c>
      <c r="BB20">
        <v>311.14186071021197</v>
      </c>
      <c r="BC20">
        <v>308.46283814786801</v>
      </c>
      <c r="BD20">
        <v>313.75795808208801</v>
      </c>
      <c r="BE20">
        <v>309.41196258025798</v>
      </c>
      <c r="BF20">
        <v>308.91079570227402</v>
      </c>
      <c r="BG20">
        <v>308.848957312322</v>
      </c>
      <c r="BH20">
        <v>305.52330917115802</v>
      </c>
      <c r="BI20">
        <v>304.653780288338</v>
      </c>
      <c r="BJ20">
        <v>314.76509995799</v>
      </c>
      <c r="BK20">
        <v>310.49266020288798</v>
      </c>
      <c r="BL20">
        <v>317.51739442961201</v>
      </c>
      <c r="BM20">
        <v>308.19220672208797</v>
      </c>
      <c r="BN20">
        <v>304.82609451552003</v>
      </c>
      <c r="BO20">
        <v>298.244130557684</v>
      </c>
      <c r="BP20">
        <v>290.03007269864202</v>
      </c>
      <c r="BQ20">
        <v>285.42170099407502</v>
      </c>
      <c r="BR20">
        <v>284.89664924395697</v>
      </c>
      <c r="BS20">
        <v>286.28187827710201</v>
      </c>
      <c r="BT20">
        <v>286.283851554926</v>
      </c>
      <c r="BU20">
        <v>286.19259972702798</v>
      </c>
      <c r="BV20">
        <v>288.20809320255103</v>
      </c>
      <c r="BW20">
        <v>286.61135344219701</v>
      </c>
      <c r="BX20">
        <v>285.17804675084602</v>
      </c>
      <c r="BY20">
        <v>288.38944392757497</v>
      </c>
      <c r="BZ20">
        <v>287.24906974832402</v>
      </c>
      <c r="CA20">
        <v>287.58761692936099</v>
      </c>
      <c r="CB20">
        <v>285.90769257904901</v>
      </c>
      <c r="CC20">
        <v>284.80694854181797</v>
      </c>
      <c r="CD20">
        <v>287.25109025885098</v>
      </c>
    </row>
    <row r="21" spans="1:82" x14ac:dyDescent="0.25">
      <c r="A21">
        <v>0.34949337124468099</v>
      </c>
      <c r="B21">
        <v>290.863461637326</v>
      </c>
      <c r="C21">
        <v>289.77586370703801</v>
      </c>
      <c r="D21">
        <v>291.95011828182299</v>
      </c>
      <c r="E21">
        <v>292.05638263698302</v>
      </c>
      <c r="F21">
        <v>290.69051124917303</v>
      </c>
      <c r="G21">
        <v>289.96055132935402</v>
      </c>
      <c r="H21">
        <v>291.07573644210697</v>
      </c>
      <c r="I21">
        <v>292.88880650532798</v>
      </c>
      <c r="J21">
        <v>290.90046553984098</v>
      </c>
      <c r="K21">
        <v>292.444904359269</v>
      </c>
      <c r="L21">
        <v>290.00392055891803</v>
      </c>
      <c r="M21">
        <v>290.703394344191</v>
      </c>
      <c r="N21">
        <v>290.87786905032698</v>
      </c>
      <c r="O21">
        <v>291.35880224455099</v>
      </c>
      <c r="P21">
        <v>292.38999759668297</v>
      </c>
      <c r="Q21">
        <v>293.29621300638399</v>
      </c>
      <c r="R21">
        <v>294.57090457169897</v>
      </c>
      <c r="S21">
        <v>303.264934976044</v>
      </c>
      <c r="T21">
        <v>304.031641547248</v>
      </c>
      <c r="U21">
        <v>304.52544747668998</v>
      </c>
      <c r="V21">
        <v>306.04175791134099</v>
      </c>
      <c r="W21">
        <v>301.32318132385899</v>
      </c>
      <c r="X21">
        <v>298.34972617707399</v>
      </c>
      <c r="Y21">
        <v>300.83813677629001</v>
      </c>
      <c r="Z21">
        <v>307.629369470911</v>
      </c>
      <c r="AA21">
        <v>312.547202511259</v>
      </c>
      <c r="AB21">
        <v>330.52320688329098</v>
      </c>
      <c r="AC21">
        <v>306.55170965316199</v>
      </c>
      <c r="AD21">
        <v>315.398190367523</v>
      </c>
      <c r="AE21">
        <v>314.09029915659403</v>
      </c>
      <c r="AF21">
        <v>315.082811280871</v>
      </c>
      <c r="AG21">
        <v>317.43952423698101</v>
      </c>
      <c r="AH21">
        <v>319.56368352582399</v>
      </c>
      <c r="AI21">
        <v>329.79389426630797</v>
      </c>
      <c r="AJ21">
        <v>331.65052268551602</v>
      </c>
      <c r="AK21">
        <v>333.19879344697</v>
      </c>
      <c r="AL21">
        <v>340.19113151897301</v>
      </c>
      <c r="AM21">
        <v>345.259486512048</v>
      </c>
      <c r="AN21">
        <v>340.831200521695</v>
      </c>
      <c r="AO21">
        <v>336.111914801502</v>
      </c>
      <c r="AP21">
        <v>334.49769287128601</v>
      </c>
      <c r="AQ21">
        <v>334.73698507315498</v>
      </c>
      <c r="AR21">
        <v>336.365993599099</v>
      </c>
      <c r="AS21">
        <v>336.59916851014401</v>
      </c>
      <c r="AT21">
        <v>337.12371067201099</v>
      </c>
      <c r="AU21">
        <v>336.02484877200197</v>
      </c>
      <c r="AV21">
        <v>334.11237789992498</v>
      </c>
      <c r="AW21">
        <v>332.99145990915201</v>
      </c>
      <c r="AX21">
        <v>329.768847076913</v>
      </c>
      <c r="AY21">
        <v>324.21505330341199</v>
      </c>
      <c r="AZ21">
        <v>317.01180710056599</v>
      </c>
      <c r="BA21">
        <v>315.76582661533303</v>
      </c>
      <c r="BB21">
        <v>310.96398151407101</v>
      </c>
      <c r="BC21">
        <v>307.818438295058</v>
      </c>
      <c r="BD21">
        <v>312.69092063823399</v>
      </c>
      <c r="BE21">
        <v>310.31477917616797</v>
      </c>
      <c r="BF21">
        <v>308.92538493144002</v>
      </c>
      <c r="BG21">
        <v>308.17648617563702</v>
      </c>
      <c r="BH21">
        <v>305.94744231988602</v>
      </c>
      <c r="BI21">
        <v>303.55325836419598</v>
      </c>
      <c r="BJ21">
        <v>310.02015096149802</v>
      </c>
      <c r="BK21">
        <v>309.82255960241702</v>
      </c>
      <c r="BL21">
        <v>317.65892891991098</v>
      </c>
      <c r="BM21">
        <v>311.29804072805302</v>
      </c>
      <c r="BN21">
        <v>308.07331973797199</v>
      </c>
      <c r="BO21">
        <v>300.92956780074502</v>
      </c>
      <c r="BP21">
        <v>293.35642985536799</v>
      </c>
      <c r="BQ21">
        <v>291.72818684205902</v>
      </c>
      <c r="BR21">
        <v>288.96968131848701</v>
      </c>
      <c r="BS21">
        <v>289.75377091594601</v>
      </c>
      <c r="BT21">
        <v>290.49494651190798</v>
      </c>
      <c r="BU21">
        <v>291.01397774978301</v>
      </c>
      <c r="BV21">
        <v>291.341087474044</v>
      </c>
      <c r="BW21">
        <v>289.82329146919801</v>
      </c>
      <c r="BX21">
        <v>290.24744691276697</v>
      </c>
      <c r="BY21">
        <v>289.73071090524701</v>
      </c>
      <c r="BZ21">
        <v>291.09614221128601</v>
      </c>
      <c r="CA21">
        <v>291.34081808344803</v>
      </c>
      <c r="CB21">
        <v>290.50960949034697</v>
      </c>
      <c r="CC21">
        <v>289.750683404222</v>
      </c>
      <c r="CD21">
        <v>291.54376685162902</v>
      </c>
    </row>
    <row r="22" spans="1:82" x14ac:dyDescent="0.25">
      <c r="A22">
        <v>0.35893523310122</v>
      </c>
      <c r="B22">
        <v>297.36147119879399</v>
      </c>
      <c r="C22">
        <v>296.11471637922301</v>
      </c>
      <c r="D22">
        <v>296.85235475946803</v>
      </c>
      <c r="E22">
        <v>296.56274875405398</v>
      </c>
      <c r="F22">
        <v>297.54743387439601</v>
      </c>
      <c r="G22">
        <v>297.79455660888198</v>
      </c>
      <c r="H22">
        <v>296.822748676515</v>
      </c>
      <c r="I22">
        <v>297.683499980112</v>
      </c>
      <c r="J22">
        <v>296.51256473763902</v>
      </c>
      <c r="K22">
        <v>297.184783197505</v>
      </c>
      <c r="L22">
        <v>294.68211098200197</v>
      </c>
      <c r="M22">
        <v>297.569526075895</v>
      </c>
      <c r="N22">
        <v>297.60154119097098</v>
      </c>
      <c r="O22">
        <v>296.71614965190997</v>
      </c>
      <c r="P22">
        <v>298.09161278291498</v>
      </c>
      <c r="Q22">
        <v>297.46843286816897</v>
      </c>
      <c r="R22">
        <v>300.18582103144399</v>
      </c>
      <c r="S22">
        <v>306.93356082277302</v>
      </c>
      <c r="T22">
        <v>307.57754440341199</v>
      </c>
      <c r="U22">
        <v>307.94989345391099</v>
      </c>
      <c r="V22">
        <v>307.46253120020202</v>
      </c>
      <c r="W22">
        <v>304.86315815403799</v>
      </c>
      <c r="X22">
        <v>301.50947983498799</v>
      </c>
      <c r="Y22">
        <v>303.419079376588</v>
      </c>
      <c r="Z22">
        <v>310.69974996511502</v>
      </c>
      <c r="AA22">
        <v>314.22153762529501</v>
      </c>
      <c r="AB22">
        <v>329.620777553106</v>
      </c>
      <c r="AC22">
        <v>309.01954988460898</v>
      </c>
      <c r="AD22">
        <v>315.98956837278098</v>
      </c>
      <c r="AE22">
        <v>315.52538812863003</v>
      </c>
      <c r="AF22">
        <v>316.11409997024799</v>
      </c>
      <c r="AG22">
        <v>320.00603254785301</v>
      </c>
      <c r="AH22">
        <v>320.613865663647</v>
      </c>
      <c r="AI22">
        <v>330.813199619898</v>
      </c>
      <c r="AJ22">
        <v>334.45244021598302</v>
      </c>
      <c r="AK22">
        <v>334.45400195630299</v>
      </c>
      <c r="AL22">
        <v>341.20949487435303</v>
      </c>
      <c r="AM22">
        <v>346.722321518851</v>
      </c>
      <c r="AN22">
        <v>344.01864002547399</v>
      </c>
      <c r="AO22">
        <v>338.75700339191098</v>
      </c>
      <c r="AP22">
        <v>334.82278620692102</v>
      </c>
      <c r="AQ22">
        <v>338.03708510604099</v>
      </c>
      <c r="AR22">
        <v>337.80900049575098</v>
      </c>
      <c r="AS22">
        <v>336.77035453892802</v>
      </c>
      <c r="AT22">
        <v>337.460817785492</v>
      </c>
      <c r="AU22">
        <v>338.52634887335603</v>
      </c>
      <c r="AV22">
        <v>337.30783352138798</v>
      </c>
      <c r="AW22">
        <v>333.01534928942198</v>
      </c>
      <c r="AX22">
        <v>331.19227588098801</v>
      </c>
      <c r="AY22">
        <v>326.87429159735501</v>
      </c>
      <c r="AZ22">
        <v>320.47868491068402</v>
      </c>
      <c r="BA22">
        <v>316.12933107977301</v>
      </c>
      <c r="BB22">
        <v>314.614567513488</v>
      </c>
      <c r="BC22">
        <v>309.734789154618</v>
      </c>
      <c r="BD22">
        <v>312.74148930459899</v>
      </c>
      <c r="BE22">
        <v>311.14981885257902</v>
      </c>
      <c r="BF22">
        <v>311.50806798547399</v>
      </c>
      <c r="BG22">
        <v>310.07864593871301</v>
      </c>
      <c r="BH22">
        <v>308.98484594243598</v>
      </c>
      <c r="BI22">
        <v>305.22638022981198</v>
      </c>
      <c r="BJ22">
        <v>310.64163768111899</v>
      </c>
      <c r="BK22">
        <v>311.23631202350498</v>
      </c>
      <c r="BL22">
        <v>319.36444890628201</v>
      </c>
      <c r="BM22">
        <v>314.26378116466799</v>
      </c>
      <c r="BN22">
        <v>310.86950899730198</v>
      </c>
      <c r="BO22">
        <v>305.79166007442302</v>
      </c>
      <c r="BP22">
        <v>298.08799446404498</v>
      </c>
      <c r="BQ22">
        <v>297.39592281562199</v>
      </c>
      <c r="BR22">
        <v>294.65954974807897</v>
      </c>
      <c r="BS22">
        <v>295.98450810453602</v>
      </c>
      <c r="BT22">
        <v>295.80519091645198</v>
      </c>
      <c r="BU22">
        <v>296.036575861568</v>
      </c>
      <c r="BV22">
        <v>296.684756653931</v>
      </c>
      <c r="BW22">
        <v>294.15625331737698</v>
      </c>
      <c r="BX22">
        <v>295.56498291283202</v>
      </c>
      <c r="BY22">
        <v>296.01326749765002</v>
      </c>
      <c r="BZ22">
        <v>294.66949129483299</v>
      </c>
      <c r="CA22">
        <v>295.86990433137902</v>
      </c>
      <c r="CB22">
        <v>296.355541953108</v>
      </c>
      <c r="CC22">
        <v>295.65561068771899</v>
      </c>
      <c r="CD22">
        <v>297.82207509947602</v>
      </c>
    </row>
    <row r="23" spans="1:82" x14ac:dyDescent="0.25">
      <c r="A23">
        <v>0.368377094957759</v>
      </c>
      <c r="B23">
        <v>300.95742157665501</v>
      </c>
      <c r="C23">
        <v>301.53157889598901</v>
      </c>
      <c r="D23">
        <v>301.47681386057502</v>
      </c>
      <c r="E23">
        <v>302.848243467609</v>
      </c>
      <c r="F23">
        <v>302.29530429843999</v>
      </c>
      <c r="G23">
        <v>300.341763138332</v>
      </c>
      <c r="H23">
        <v>301.571500584028</v>
      </c>
      <c r="I23">
        <v>301.81339675517597</v>
      </c>
      <c r="J23">
        <v>301.65462325119603</v>
      </c>
      <c r="K23">
        <v>301.49761661857599</v>
      </c>
      <c r="L23">
        <v>302.39600717765097</v>
      </c>
      <c r="M23">
        <v>302.81964928665201</v>
      </c>
      <c r="N23">
        <v>303.02748728228198</v>
      </c>
      <c r="O23">
        <v>301.08704255595302</v>
      </c>
      <c r="P23">
        <v>302.74254775631101</v>
      </c>
      <c r="Q23">
        <v>302.77512158514901</v>
      </c>
      <c r="R23">
        <v>306.00591975468802</v>
      </c>
      <c r="S23">
        <v>309.055468410522</v>
      </c>
      <c r="T23">
        <v>310.01099397059801</v>
      </c>
      <c r="U23">
        <v>309.85562317388798</v>
      </c>
      <c r="V23">
        <v>311.93395556484398</v>
      </c>
      <c r="W23">
        <v>306.65276394808501</v>
      </c>
      <c r="X23">
        <v>305.60187564073902</v>
      </c>
      <c r="Y23">
        <v>306.908441113393</v>
      </c>
      <c r="Z23">
        <v>311.35195459225298</v>
      </c>
      <c r="AA23">
        <v>316.10822652336299</v>
      </c>
      <c r="AB23">
        <v>327.85656380716199</v>
      </c>
      <c r="AC23">
        <v>312.22023272193502</v>
      </c>
      <c r="AD23">
        <v>318.38840181279699</v>
      </c>
      <c r="AE23">
        <v>316.98873007358901</v>
      </c>
      <c r="AF23">
        <v>318.075985808518</v>
      </c>
      <c r="AG23">
        <v>320.92081311344401</v>
      </c>
      <c r="AH23">
        <v>321.03023278277499</v>
      </c>
      <c r="AI23">
        <v>332.069501838321</v>
      </c>
      <c r="AJ23">
        <v>333.93808281747499</v>
      </c>
      <c r="AK23">
        <v>337.78136725969603</v>
      </c>
      <c r="AL23">
        <v>346.28510923709302</v>
      </c>
      <c r="AM23">
        <v>350.43274310863097</v>
      </c>
      <c r="AN23">
        <v>348.558777389635</v>
      </c>
      <c r="AO23">
        <v>342.58661179443499</v>
      </c>
      <c r="AP23">
        <v>337.69761594754402</v>
      </c>
      <c r="AQ23">
        <v>343.89964923206099</v>
      </c>
      <c r="AR23">
        <v>339.75019600802102</v>
      </c>
      <c r="AS23">
        <v>339.49496447863697</v>
      </c>
      <c r="AT23">
        <v>341.49147666066801</v>
      </c>
      <c r="AU23">
        <v>340.01757700909502</v>
      </c>
      <c r="AV23">
        <v>341.72053243175702</v>
      </c>
      <c r="AW23">
        <v>338.39056305273601</v>
      </c>
      <c r="AX23">
        <v>333.15302495468501</v>
      </c>
      <c r="AY23">
        <v>328.93892155953102</v>
      </c>
      <c r="AZ23">
        <v>324.57336592985098</v>
      </c>
      <c r="BA23">
        <v>320.151085505357</v>
      </c>
      <c r="BB23">
        <v>318.417606600429</v>
      </c>
      <c r="BC23">
        <v>314.31371359522001</v>
      </c>
      <c r="BD23">
        <v>313.64285930614199</v>
      </c>
      <c r="BE23">
        <v>313.60492252102802</v>
      </c>
      <c r="BF23">
        <v>314.01375193376998</v>
      </c>
      <c r="BG23">
        <v>312.718847087342</v>
      </c>
      <c r="BH23">
        <v>312.21591501783399</v>
      </c>
      <c r="BI23">
        <v>307.99008795071501</v>
      </c>
      <c r="BJ23">
        <v>313.13772851077903</v>
      </c>
      <c r="BK23">
        <v>315.81105078322599</v>
      </c>
      <c r="BL23">
        <v>321.74598576203903</v>
      </c>
      <c r="BM23">
        <v>316.27435865842102</v>
      </c>
      <c r="BN23">
        <v>315.07899727681797</v>
      </c>
      <c r="BO23">
        <v>309.24063220295898</v>
      </c>
      <c r="BP23">
        <v>301.96606171082698</v>
      </c>
      <c r="BQ23">
        <v>301.635802775336</v>
      </c>
      <c r="BR23">
        <v>301.47595413135599</v>
      </c>
      <c r="BS23">
        <v>300.503765394239</v>
      </c>
      <c r="BT23">
        <v>300.11534268700001</v>
      </c>
      <c r="BU23">
        <v>301.36465304182002</v>
      </c>
      <c r="BV23">
        <v>301.81055707167098</v>
      </c>
      <c r="BW23">
        <v>301.02214925688298</v>
      </c>
      <c r="BX23">
        <v>300.10106348287002</v>
      </c>
      <c r="BY23">
        <v>301.37931241878198</v>
      </c>
      <c r="BZ23">
        <v>299.57077968610298</v>
      </c>
      <c r="CA23">
        <v>299.40113517863199</v>
      </c>
      <c r="CB23">
        <v>300.25323153074902</v>
      </c>
      <c r="CC23">
        <v>301.442391891162</v>
      </c>
      <c r="CD23">
        <v>301.89792258880402</v>
      </c>
    </row>
    <row r="24" spans="1:82" x14ac:dyDescent="0.25">
      <c r="A24">
        <v>0.377818956814298</v>
      </c>
      <c r="B24">
        <v>305.50246447606997</v>
      </c>
      <c r="C24">
        <v>307.217751331709</v>
      </c>
      <c r="D24">
        <v>305.82995072753602</v>
      </c>
      <c r="E24">
        <v>308.72082383453699</v>
      </c>
      <c r="F24">
        <v>307.103841724387</v>
      </c>
      <c r="G24">
        <v>305.12728827115097</v>
      </c>
      <c r="H24">
        <v>306.57605262031899</v>
      </c>
      <c r="I24">
        <v>307.09658290600697</v>
      </c>
      <c r="J24">
        <v>306.26030772690501</v>
      </c>
      <c r="K24">
        <v>306.89148658745199</v>
      </c>
      <c r="L24">
        <v>307.083305922688</v>
      </c>
      <c r="M24">
        <v>306.20016361459199</v>
      </c>
      <c r="N24">
        <v>306.27802439071002</v>
      </c>
      <c r="O24">
        <v>307.00780460098099</v>
      </c>
      <c r="P24">
        <v>307.269612977647</v>
      </c>
      <c r="Q24">
        <v>306.86658380377702</v>
      </c>
      <c r="R24">
        <v>310.89816854313699</v>
      </c>
      <c r="S24">
        <v>314.94522641907997</v>
      </c>
      <c r="T24">
        <v>314.84601440221599</v>
      </c>
      <c r="U24">
        <v>314.341966818674</v>
      </c>
      <c r="V24">
        <v>315.245488725298</v>
      </c>
      <c r="W24">
        <v>310.905521559107</v>
      </c>
      <c r="X24">
        <v>309.18791885334002</v>
      </c>
      <c r="Y24">
        <v>310.23555268511097</v>
      </c>
      <c r="Z24">
        <v>314.46367341528997</v>
      </c>
      <c r="AA24">
        <v>318.130223829427</v>
      </c>
      <c r="AB24">
        <v>330.01024055282602</v>
      </c>
      <c r="AC24">
        <v>316.35205258453402</v>
      </c>
      <c r="AD24">
        <v>321.183450161076</v>
      </c>
      <c r="AE24">
        <v>321.24147047969899</v>
      </c>
      <c r="AF24">
        <v>320.99129531303902</v>
      </c>
      <c r="AG24">
        <v>326.17558713353401</v>
      </c>
      <c r="AH24">
        <v>325.84043004024801</v>
      </c>
      <c r="AI24">
        <v>336.68001421891</v>
      </c>
      <c r="AJ24">
        <v>338.46497872915802</v>
      </c>
      <c r="AK24">
        <v>340.48964143403401</v>
      </c>
      <c r="AL24">
        <v>349.82357065869701</v>
      </c>
      <c r="AM24">
        <v>357.870387623319</v>
      </c>
      <c r="AN24">
        <v>358.12885979862199</v>
      </c>
      <c r="AO24">
        <v>350.09486303020498</v>
      </c>
      <c r="AP24">
        <v>343.54170116431402</v>
      </c>
      <c r="AQ24">
        <v>346.30834421815501</v>
      </c>
      <c r="AR24">
        <v>344.16936017480799</v>
      </c>
      <c r="AS24">
        <v>344.94471101318999</v>
      </c>
      <c r="AT24">
        <v>345.36046181753699</v>
      </c>
      <c r="AU24">
        <v>344.05549041082497</v>
      </c>
      <c r="AV24">
        <v>347.25184904760403</v>
      </c>
      <c r="AW24">
        <v>342.99254502466403</v>
      </c>
      <c r="AX24">
        <v>336.73030384522099</v>
      </c>
      <c r="AY24">
        <v>334.63966799956597</v>
      </c>
      <c r="AZ24">
        <v>331.09138803947201</v>
      </c>
      <c r="BA24">
        <v>326.79676643973102</v>
      </c>
      <c r="BB24">
        <v>321.99267240271303</v>
      </c>
      <c r="BC24">
        <v>318.58152812186898</v>
      </c>
      <c r="BD24">
        <v>316.03141945056399</v>
      </c>
      <c r="BE24">
        <v>316.83818886736998</v>
      </c>
      <c r="BF24">
        <v>317.78343680817397</v>
      </c>
      <c r="BG24">
        <v>317.275281660877</v>
      </c>
      <c r="BH24">
        <v>314.11204494036002</v>
      </c>
      <c r="BI24">
        <v>311.52272763152803</v>
      </c>
      <c r="BJ24">
        <v>315.07331520181901</v>
      </c>
      <c r="BK24">
        <v>318.419982097012</v>
      </c>
      <c r="BL24">
        <v>323.98522230591101</v>
      </c>
      <c r="BM24">
        <v>319.73067501135898</v>
      </c>
      <c r="BN24">
        <v>318.21103717060203</v>
      </c>
      <c r="BO24">
        <v>314.06065016685801</v>
      </c>
      <c r="BP24">
        <v>304.91559495826499</v>
      </c>
      <c r="BQ24">
        <v>306.30978082057601</v>
      </c>
      <c r="BR24">
        <v>306.230267389208</v>
      </c>
      <c r="BS24">
        <v>305.81503448196599</v>
      </c>
      <c r="BT24">
        <v>305.21669831547803</v>
      </c>
      <c r="BU24">
        <v>306.85650745576498</v>
      </c>
      <c r="BV24">
        <v>306.65579989940198</v>
      </c>
      <c r="BW24">
        <v>307.11941335526097</v>
      </c>
      <c r="BX24">
        <v>306.42054235742899</v>
      </c>
      <c r="BY24">
        <v>307.67324153624901</v>
      </c>
      <c r="BZ24">
        <v>305.24223137681298</v>
      </c>
      <c r="CA24">
        <v>303.86739652465701</v>
      </c>
      <c r="CB24">
        <v>307.07486376828098</v>
      </c>
      <c r="CC24">
        <v>305.22536833137502</v>
      </c>
      <c r="CD24">
        <v>306.31378075445099</v>
      </c>
    </row>
    <row r="25" spans="1:82" x14ac:dyDescent="0.25">
      <c r="A25">
        <v>0.387260818670837</v>
      </c>
      <c r="B25">
        <v>310.822931332694</v>
      </c>
      <c r="C25">
        <v>310.68857300482199</v>
      </c>
      <c r="D25">
        <v>311.46007166675997</v>
      </c>
      <c r="E25">
        <v>312.76560833436798</v>
      </c>
      <c r="F25">
        <v>311.95234524280801</v>
      </c>
      <c r="G25">
        <v>311.08265172165699</v>
      </c>
      <c r="H25">
        <v>311.20391568521302</v>
      </c>
      <c r="I25">
        <v>312.01277959483701</v>
      </c>
      <c r="J25">
        <v>311.06002325843599</v>
      </c>
      <c r="K25">
        <v>312.463715402123</v>
      </c>
      <c r="L25">
        <v>310.82901766391302</v>
      </c>
      <c r="M25">
        <v>311.09623381779397</v>
      </c>
      <c r="N25">
        <v>312.72609714743999</v>
      </c>
      <c r="O25">
        <v>313.350935274493</v>
      </c>
      <c r="P25">
        <v>312.24798071410601</v>
      </c>
      <c r="Q25">
        <v>312.55864953850102</v>
      </c>
      <c r="R25">
        <v>315.73088075232198</v>
      </c>
      <c r="S25">
        <v>318.47237338353199</v>
      </c>
      <c r="T25">
        <v>318.40213732077899</v>
      </c>
      <c r="U25">
        <v>318.55950796920001</v>
      </c>
      <c r="V25">
        <v>316.91850814980597</v>
      </c>
      <c r="W25">
        <v>314.53486768233103</v>
      </c>
      <c r="X25">
        <v>313.48594907719502</v>
      </c>
      <c r="Y25">
        <v>314.92164832120301</v>
      </c>
      <c r="Z25">
        <v>319.80443679166899</v>
      </c>
      <c r="AA25">
        <v>321.11141587471798</v>
      </c>
      <c r="AB25">
        <v>333.06056837556798</v>
      </c>
      <c r="AC25">
        <v>318.79087949959398</v>
      </c>
      <c r="AD25">
        <v>324.69877374180999</v>
      </c>
      <c r="AE25">
        <v>325.157897129584</v>
      </c>
      <c r="AF25">
        <v>324.96399151818798</v>
      </c>
      <c r="AG25">
        <v>328.38190196156199</v>
      </c>
      <c r="AH25">
        <v>330.04687796093299</v>
      </c>
      <c r="AI25">
        <v>338.47089341359703</v>
      </c>
      <c r="AJ25">
        <v>341.51407562882099</v>
      </c>
      <c r="AK25">
        <v>345.77086753737899</v>
      </c>
      <c r="AL25">
        <v>357.06527349478301</v>
      </c>
      <c r="AM25">
        <v>366.633127463618</v>
      </c>
      <c r="AN25">
        <v>367.97278744701498</v>
      </c>
      <c r="AO25">
        <v>358.56684837108997</v>
      </c>
      <c r="AP25">
        <v>349.90857577126502</v>
      </c>
      <c r="AQ25">
        <v>353.55442185925602</v>
      </c>
      <c r="AR25">
        <v>349.48906663751501</v>
      </c>
      <c r="AS25">
        <v>350.80647299912602</v>
      </c>
      <c r="AT25">
        <v>351.91285586540999</v>
      </c>
      <c r="AU25">
        <v>353.84684239912502</v>
      </c>
      <c r="AV25">
        <v>353.85226324564098</v>
      </c>
      <c r="AW25">
        <v>349.15643707381003</v>
      </c>
      <c r="AX25">
        <v>343.512118950417</v>
      </c>
      <c r="AY25">
        <v>341.942676933119</v>
      </c>
      <c r="AZ25">
        <v>338.91135187807498</v>
      </c>
      <c r="BA25">
        <v>332.17751626829602</v>
      </c>
      <c r="BB25">
        <v>327.80131903915901</v>
      </c>
      <c r="BC25">
        <v>323.62729410468302</v>
      </c>
      <c r="BD25">
        <v>322.07347110953202</v>
      </c>
      <c r="BE25">
        <v>320.02409813522399</v>
      </c>
      <c r="BF25">
        <v>323.56570107749098</v>
      </c>
      <c r="BG25">
        <v>321.98268212534299</v>
      </c>
      <c r="BH25">
        <v>317.14366345432001</v>
      </c>
      <c r="BI25">
        <v>315.74965295851302</v>
      </c>
      <c r="BJ25">
        <v>316.76056306268703</v>
      </c>
      <c r="BK25">
        <v>323.57768102586198</v>
      </c>
      <c r="BL25">
        <v>327.16610073882401</v>
      </c>
      <c r="BM25">
        <v>323.134710037437</v>
      </c>
      <c r="BN25">
        <v>322.66977193052901</v>
      </c>
      <c r="BO25">
        <v>318.90978673622902</v>
      </c>
      <c r="BP25">
        <v>309.97157856908399</v>
      </c>
      <c r="BQ25">
        <v>309.771296752723</v>
      </c>
      <c r="BR25">
        <v>310.516556174257</v>
      </c>
      <c r="BS25">
        <v>310.95246139495202</v>
      </c>
      <c r="BT25">
        <v>310.60408795760299</v>
      </c>
      <c r="BU25">
        <v>312.09608981558802</v>
      </c>
      <c r="BV25">
        <v>309.38680204609</v>
      </c>
      <c r="BW25">
        <v>311.434993756827</v>
      </c>
      <c r="BX25">
        <v>311.37782762238999</v>
      </c>
      <c r="BY25">
        <v>310.80561381446</v>
      </c>
      <c r="BZ25">
        <v>310.21915522396</v>
      </c>
      <c r="CA25">
        <v>309.805334013655</v>
      </c>
      <c r="CB25">
        <v>310.34777028377403</v>
      </c>
      <c r="CC25">
        <v>309.702213032082</v>
      </c>
      <c r="CD25">
        <v>311.431732825925</v>
      </c>
    </row>
    <row r="26" spans="1:82" x14ac:dyDescent="0.25">
      <c r="A26">
        <v>0.39670268052737601</v>
      </c>
      <c r="B26">
        <v>316.41213403974501</v>
      </c>
      <c r="C26">
        <v>314.90643079438598</v>
      </c>
      <c r="D26">
        <v>315.74603793498801</v>
      </c>
      <c r="E26">
        <v>316.65350472312298</v>
      </c>
      <c r="F26">
        <v>316.08765353785299</v>
      </c>
      <c r="G26">
        <v>315.446295731117</v>
      </c>
      <c r="H26">
        <v>315.23077444456101</v>
      </c>
      <c r="I26">
        <v>315.839786758635</v>
      </c>
      <c r="J26">
        <v>314.93053720178102</v>
      </c>
      <c r="K26">
        <v>316.11473527631102</v>
      </c>
      <c r="L26">
        <v>314.95639276992199</v>
      </c>
      <c r="M26">
        <v>317.26495322839901</v>
      </c>
      <c r="N26">
        <v>317.420703264103</v>
      </c>
      <c r="O26">
        <v>315.89279519807502</v>
      </c>
      <c r="P26">
        <v>316.15729552407902</v>
      </c>
      <c r="Q26">
        <v>317.49738259830002</v>
      </c>
      <c r="R26">
        <v>320.38644806429301</v>
      </c>
      <c r="S26">
        <v>320.939859883069</v>
      </c>
      <c r="T26">
        <v>321.75156655832598</v>
      </c>
      <c r="U26">
        <v>322.025235135841</v>
      </c>
      <c r="V26">
        <v>320.52936237570401</v>
      </c>
      <c r="W26">
        <v>317.631795970121</v>
      </c>
      <c r="X26">
        <v>318.89450501689402</v>
      </c>
      <c r="Y26">
        <v>320.269795960858</v>
      </c>
      <c r="Z26">
        <v>324.21569940888799</v>
      </c>
      <c r="AA26">
        <v>325.91039778019001</v>
      </c>
      <c r="AB26">
        <v>336.15361161851899</v>
      </c>
      <c r="AC26">
        <v>321.728528585525</v>
      </c>
      <c r="AD26">
        <v>326.89331150560599</v>
      </c>
      <c r="AE26">
        <v>328.23466040090398</v>
      </c>
      <c r="AF26">
        <v>328.63535588304302</v>
      </c>
      <c r="AG26">
        <v>331.55952272295701</v>
      </c>
      <c r="AH26">
        <v>331.79195759039402</v>
      </c>
      <c r="AI26">
        <v>339.52327823760697</v>
      </c>
      <c r="AJ26">
        <v>345.81234045254399</v>
      </c>
      <c r="AK26">
        <v>351.65170034079</v>
      </c>
      <c r="AL26">
        <v>363.38523838709898</v>
      </c>
      <c r="AM26">
        <v>375.99296159062499</v>
      </c>
      <c r="AN26">
        <v>378.51161811533098</v>
      </c>
      <c r="AO26">
        <v>371.57508054858101</v>
      </c>
      <c r="AP26">
        <v>359.02973196271398</v>
      </c>
      <c r="AQ26">
        <v>362.60258783242898</v>
      </c>
      <c r="AR26">
        <v>357.87287179119397</v>
      </c>
      <c r="AS26">
        <v>358.15721497852297</v>
      </c>
      <c r="AT26">
        <v>360.90906516732798</v>
      </c>
      <c r="AU26">
        <v>362.91093942794299</v>
      </c>
      <c r="AV26">
        <v>360.70836850777403</v>
      </c>
      <c r="AW26">
        <v>359.76989196109201</v>
      </c>
      <c r="AX26">
        <v>349.47197234584598</v>
      </c>
      <c r="AY26">
        <v>353.00573339821398</v>
      </c>
      <c r="AZ26">
        <v>348.940828972227</v>
      </c>
      <c r="BA26">
        <v>340.36504890662098</v>
      </c>
      <c r="BB26">
        <v>333.98830606412503</v>
      </c>
      <c r="BC26">
        <v>330.71832337873099</v>
      </c>
      <c r="BD26">
        <v>324.77519213186798</v>
      </c>
      <c r="BE26">
        <v>323.82890161728</v>
      </c>
      <c r="BF26">
        <v>327.62000074697301</v>
      </c>
      <c r="BG26">
        <v>324.53095626481303</v>
      </c>
      <c r="BH26">
        <v>321.45047360081099</v>
      </c>
      <c r="BI26">
        <v>318.060741146287</v>
      </c>
      <c r="BJ26">
        <v>321.795741406395</v>
      </c>
      <c r="BK26">
        <v>329.57326053510599</v>
      </c>
      <c r="BL26">
        <v>331.29559791538799</v>
      </c>
      <c r="BM26">
        <v>326.66082886870902</v>
      </c>
      <c r="BN26">
        <v>326.37246494212297</v>
      </c>
      <c r="BO26">
        <v>321.92197533375099</v>
      </c>
      <c r="BP26">
        <v>314.15054529098899</v>
      </c>
      <c r="BQ26">
        <v>315.4711723369</v>
      </c>
      <c r="BR26">
        <v>313.94541247650102</v>
      </c>
      <c r="BS26">
        <v>316.37600692226403</v>
      </c>
      <c r="BT26">
        <v>314.80392986163997</v>
      </c>
      <c r="BU26">
        <v>315.729574675138</v>
      </c>
      <c r="BV26">
        <v>313.39491942357802</v>
      </c>
      <c r="BW26">
        <v>315.433590169517</v>
      </c>
      <c r="BX26">
        <v>314.979670533221</v>
      </c>
      <c r="BY26">
        <v>313.97839823034002</v>
      </c>
      <c r="BZ26">
        <v>313.96521874640098</v>
      </c>
      <c r="CA26">
        <v>315.47321618042099</v>
      </c>
      <c r="CB26">
        <v>314.684561099164</v>
      </c>
      <c r="CC26">
        <v>313.97372920321698</v>
      </c>
      <c r="CD26">
        <v>315.52695877270099</v>
      </c>
    </row>
    <row r="27" spans="1:82" x14ac:dyDescent="0.25">
      <c r="A27">
        <v>0.40614454238391501</v>
      </c>
      <c r="B27">
        <v>320.08083052708503</v>
      </c>
      <c r="C27">
        <v>318.30859518664897</v>
      </c>
      <c r="D27">
        <v>319.65326744201002</v>
      </c>
      <c r="E27">
        <v>320.47131402823697</v>
      </c>
      <c r="F27">
        <v>319.40262233140601</v>
      </c>
      <c r="G27">
        <v>319.642459044097</v>
      </c>
      <c r="H27">
        <v>320.31552069197699</v>
      </c>
      <c r="I27">
        <v>319.577890161347</v>
      </c>
      <c r="J27">
        <v>317.696770186283</v>
      </c>
      <c r="K27">
        <v>319.32186927159199</v>
      </c>
      <c r="L27">
        <v>319.469661310074</v>
      </c>
      <c r="M27">
        <v>319.12846661692402</v>
      </c>
      <c r="N27">
        <v>319.175558809427</v>
      </c>
      <c r="O27">
        <v>318.987158801416</v>
      </c>
      <c r="P27">
        <v>320.30766371882902</v>
      </c>
      <c r="Q27">
        <v>320.89978982116799</v>
      </c>
      <c r="R27">
        <v>323.22841952709501</v>
      </c>
      <c r="S27">
        <v>323.21444615626501</v>
      </c>
      <c r="T27">
        <v>324.68519677417498</v>
      </c>
      <c r="U27">
        <v>326.16976612005698</v>
      </c>
      <c r="V27">
        <v>325.82518076533</v>
      </c>
      <c r="W27">
        <v>320.15485529233399</v>
      </c>
      <c r="X27">
        <v>324.63495507641898</v>
      </c>
      <c r="Y27">
        <v>326.52972782746002</v>
      </c>
      <c r="Z27">
        <v>329.63894828254303</v>
      </c>
      <c r="AA27">
        <v>329.373094597163</v>
      </c>
      <c r="AB27">
        <v>337.34582188649398</v>
      </c>
      <c r="AC27">
        <v>326.46313552996901</v>
      </c>
      <c r="AD27">
        <v>330.79991622595497</v>
      </c>
      <c r="AE27">
        <v>332.47200089486699</v>
      </c>
      <c r="AF27">
        <v>330.95717807287099</v>
      </c>
      <c r="AG27">
        <v>335.25057812522101</v>
      </c>
      <c r="AH27">
        <v>335.04551030990302</v>
      </c>
      <c r="AI27">
        <v>342.17665354073603</v>
      </c>
      <c r="AJ27">
        <v>350.19808376615401</v>
      </c>
      <c r="AK27">
        <v>355.42966093664302</v>
      </c>
      <c r="AL27">
        <v>370.850331840433</v>
      </c>
      <c r="AM27">
        <v>384.97620318702599</v>
      </c>
      <c r="AN27">
        <v>391.89595853580101</v>
      </c>
      <c r="AO27">
        <v>385.55668646237899</v>
      </c>
      <c r="AP27">
        <v>369.25632201413202</v>
      </c>
      <c r="AQ27">
        <v>372.06268237775299</v>
      </c>
      <c r="AR27">
        <v>364.39713197800597</v>
      </c>
      <c r="AS27">
        <v>366.27421554116501</v>
      </c>
      <c r="AT27">
        <v>370.33828838861899</v>
      </c>
      <c r="AU27">
        <v>374.25061280181001</v>
      </c>
      <c r="AV27">
        <v>372.51793163723403</v>
      </c>
      <c r="AW27">
        <v>368.08997613972798</v>
      </c>
      <c r="AX27">
        <v>356.36061989939998</v>
      </c>
      <c r="AY27">
        <v>363.27197749142499</v>
      </c>
      <c r="AZ27">
        <v>357.72492572396101</v>
      </c>
      <c r="BA27">
        <v>350.58349954317902</v>
      </c>
      <c r="BB27">
        <v>343.46545183313901</v>
      </c>
      <c r="BC27">
        <v>337.20310175952602</v>
      </c>
      <c r="BD27">
        <v>329.22274541620499</v>
      </c>
      <c r="BE27">
        <v>328.62030883448199</v>
      </c>
      <c r="BF27">
        <v>333.83681376494297</v>
      </c>
      <c r="BG27">
        <v>330.318601525058</v>
      </c>
      <c r="BH27">
        <v>324.45578969360798</v>
      </c>
      <c r="BI27">
        <v>321.35181301293198</v>
      </c>
      <c r="BJ27">
        <v>326.22664417760001</v>
      </c>
      <c r="BK27">
        <v>334.125151923038</v>
      </c>
      <c r="BL27">
        <v>333.21288091360901</v>
      </c>
      <c r="BM27">
        <v>328.95368996246702</v>
      </c>
      <c r="BN27">
        <v>329.86159124408499</v>
      </c>
      <c r="BO27">
        <v>324.23127926441998</v>
      </c>
      <c r="BP27">
        <v>318.92199866226298</v>
      </c>
      <c r="BQ27">
        <v>317.72497886997502</v>
      </c>
      <c r="BR27">
        <v>319.10789053468602</v>
      </c>
      <c r="BS27">
        <v>319.47757013998</v>
      </c>
      <c r="BT27">
        <v>317.765507367993</v>
      </c>
      <c r="BU27">
        <v>318.68895842725101</v>
      </c>
      <c r="BV27">
        <v>317.457897186129</v>
      </c>
      <c r="BW27">
        <v>317.56007990261998</v>
      </c>
      <c r="BX27">
        <v>318.806961389702</v>
      </c>
      <c r="BY27">
        <v>317.73199362772698</v>
      </c>
      <c r="BZ27">
        <v>317.08477699817399</v>
      </c>
      <c r="CA27">
        <v>319.09380247186499</v>
      </c>
      <c r="CB27">
        <v>318.62133579667301</v>
      </c>
      <c r="CC27">
        <v>318.20381915706201</v>
      </c>
      <c r="CD27">
        <v>318.81276439591397</v>
      </c>
    </row>
    <row r="28" spans="1:82" x14ac:dyDescent="0.25">
      <c r="A28">
        <v>0.41558640424045401</v>
      </c>
      <c r="B28">
        <v>323.986015608267</v>
      </c>
      <c r="C28">
        <v>323.73733775762503</v>
      </c>
      <c r="D28">
        <v>322.96785661015599</v>
      </c>
      <c r="E28">
        <v>324.298030141472</v>
      </c>
      <c r="F28">
        <v>322.82061549488901</v>
      </c>
      <c r="G28">
        <v>322.780881616876</v>
      </c>
      <c r="H28">
        <v>323.87890300298398</v>
      </c>
      <c r="I28">
        <v>322.19377000692202</v>
      </c>
      <c r="J28">
        <v>322.28141224704598</v>
      </c>
      <c r="K28">
        <v>323.46835436829099</v>
      </c>
      <c r="L28">
        <v>322.80283203386199</v>
      </c>
      <c r="M28">
        <v>322.03642932267599</v>
      </c>
      <c r="N28">
        <v>322.182822849383</v>
      </c>
      <c r="O28">
        <v>322.15405142614497</v>
      </c>
      <c r="P28">
        <v>323.64608028173501</v>
      </c>
      <c r="Q28">
        <v>323.34878518478399</v>
      </c>
      <c r="R28">
        <v>326.69278102282601</v>
      </c>
      <c r="S28">
        <v>327.212906446011</v>
      </c>
      <c r="T28">
        <v>328.27126817491398</v>
      </c>
      <c r="U28">
        <v>328.47675426071402</v>
      </c>
      <c r="V28">
        <v>328.347733311399</v>
      </c>
      <c r="W28">
        <v>323.76120007955899</v>
      </c>
      <c r="X28">
        <v>331.18631382571101</v>
      </c>
      <c r="Y28">
        <v>334.27580667369699</v>
      </c>
      <c r="Z28">
        <v>335.44931707216102</v>
      </c>
      <c r="AA28">
        <v>335.496160547035</v>
      </c>
      <c r="AB28">
        <v>339.83226997814398</v>
      </c>
      <c r="AC28">
        <v>329.497123897005</v>
      </c>
      <c r="AD28">
        <v>334.93693402796202</v>
      </c>
      <c r="AE28">
        <v>336.24561513921799</v>
      </c>
      <c r="AF28">
        <v>335.888719463207</v>
      </c>
      <c r="AG28">
        <v>338.99404493265098</v>
      </c>
      <c r="AH28">
        <v>337.922346153229</v>
      </c>
      <c r="AI28">
        <v>346.97475136417</v>
      </c>
      <c r="AJ28">
        <v>352.348834601112</v>
      </c>
      <c r="AK28">
        <v>360.16406915282101</v>
      </c>
      <c r="AL28">
        <v>376.86641333002899</v>
      </c>
      <c r="AM28">
        <v>392.83312808332403</v>
      </c>
      <c r="AN28">
        <v>401.697608044471</v>
      </c>
      <c r="AO28">
        <v>398.46681196884703</v>
      </c>
      <c r="AP28">
        <v>382.233769669438</v>
      </c>
      <c r="AQ28">
        <v>383.76256901872699</v>
      </c>
      <c r="AR28">
        <v>373.68060214750602</v>
      </c>
      <c r="AS28">
        <v>374.83286785016401</v>
      </c>
      <c r="AT28">
        <v>380.51559934550698</v>
      </c>
      <c r="AU28">
        <v>384.58758813214098</v>
      </c>
      <c r="AV28">
        <v>384.68782525245501</v>
      </c>
      <c r="AW28">
        <v>377.92240191934002</v>
      </c>
      <c r="AX28">
        <v>364.21706302396001</v>
      </c>
      <c r="AY28">
        <v>373.83933347304497</v>
      </c>
      <c r="AZ28">
        <v>370.49595307478</v>
      </c>
      <c r="BA28">
        <v>362.85603947151498</v>
      </c>
      <c r="BB28">
        <v>353.83691834945</v>
      </c>
      <c r="BC28">
        <v>344.36553400421002</v>
      </c>
      <c r="BD28">
        <v>334.99417298763598</v>
      </c>
      <c r="BE28">
        <v>333.83472347555897</v>
      </c>
      <c r="BF28">
        <v>341.02533412074098</v>
      </c>
      <c r="BG28">
        <v>337.97420136998397</v>
      </c>
      <c r="BH28">
        <v>328.65857462616799</v>
      </c>
      <c r="BI28">
        <v>325.223204037134</v>
      </c>
      <c r="BJ28">
        <v>331.06445407127001</v>
      </c>
      <c r="BK28">
        <v>336.314840134875</v>
      </c>
      <c r="BL28">
        <v>336.184725383591</v>
      </c>
      <c r="BM28">
        <v>332.52942983511201</v>
      </c>
      <c r="BN28">
        <v>330.74291207490199</v>
      </c>
      <c r="BO28">
        <v>325.78329594294098</v>
      </c>
      <c r="BP28">
        <v>321.53483404500099</v>
      </c>
      <c r="BQ28">
        <v>318.90806445857402</v>
      </c>
      <c r="BR28">
        <v>322.052635368018</v>
      </c>
      <c r="BS28">
        <v>321.68255358060702</v>
      </c>
      <c r="BT28">
        <v>322.040676220509</v>
      </c>
      <c r="BU28">
        <v>322.107587337322</v>
      </c>
      <c r="BV28">
        <v>321.42742668205102</v>
      </c>
      <c r="BW28">
        <v>321.459812288406</v>
      </c>
      <c r="BX28">
        <v>322.70334322118799</v>
      </c>
      <c r="BY28">
        <v>322.38815465654102</v>
      </c>
      <c r="BZ28">
        <v>323.414321640087</v>
      </c>
      <c r="CA28">
        <v>322.16650637293401</v>
      </c>
      <c r="CB28">
        <v>322.08268612282001</v>
      </c>
      <c r="CC28">
        <v>322.24315294186698</v>
      </c>
      <c r="CD28">
        <v>322.32827852146102</v>
      </c>
    </row>
    <row r="29" spans="1:82" x14ac:dyDescent="0.25">
      <c r="A29">
        <v>0.42502826609699301</v>
      </c>
      <c r="B29">
        <v>326.01764530073302</v>
      </c>
      <c r="C29">
        <v>326.04276563483899</v>
      </c>
      <c r="D29">
        <v>327.34714368661503</v>
      </c>
      <c r="E29">
        <v>326.745394444135</v>
      </c>
      <c r="F29">
        <v>325.78904237921199</v>
      </c>
      <c r="G29">
        <v>325.86787327498098</v>
      </c>
      <c r="H29">
        <v>325.656322351867</v>
      </c>
      <c r="I29">
        <v>324.88912548101501</v>
      </c>
      <c r="J29">
        <v>324.95543792044703</v>
      </c>
      <c r="K29">
        <v>326.81760247804101</v>
      </c>
      <c r="L29">
        <v>325.75365200965899</v>
      </c>
      <c r="M29">
        <v>326.84175294325001</v>
      </c>
      <c r="N29">
        <v>326.88274448655898</v>
      </c>
      <c r="O29">
        <v>324.73811682149898</v>
      </c>
      <c r="P29">
        <v>326.85443829371297</v>
      </c>
      <c r="Q29">
        <v>326.980540441931</v>
      </c>
      <c r="R29">
        <v>330.33631678708599</v>
      </c>
      <c r="S29">
        <v>330.36928124390801</v>
      </c>
      <c r="T29">
        <v>331.46058674118501</v>
      </c>
      <c r="U29">
        <v>329.25856514418899</v>
      </c>
      <c r="V29">
        <v>328.853962379243</v>
      </c>
      <c r="W29">
        <v>327.78688370690702</v>
      </c>
      <c r="X29">
        <v>335.652980616371</v>
      </c>
      <c r="Y29">
        <v>340.176299883588</v>
      </c>
      <c r="Z29">
        <v>341.54285892792097</v>
      </c>
      <c r="AA29">
        <v>339.06942754987102</v>
      </c>
      <c r="AB29">
        <v>341.04018489385999</v>
      </c>
      <c r="AC29">
        <v>332.94316585670401</v>
      </c>
      <c r="AD29">
        <v>338.43569593774203</v>
      </c>
      <c r="AE29">
        <v>338.291067951576</v>
      </c>
      <c r="AF29">
        <v>339.82012650171401</v>
      </c>
      <c r="AG29">
        <v>341.214625610106</v>
      </c>
      <c r="AH29">
        <v>341.53134216980698</v>
      </c>
      <c r="AI29">
        <v>350.495689546883</v>
      </c>
      <c r="AJ29">
        <v>353.76425676654401</v>
      </c>
      <c r="AK29">
        <v>361.46765386283897</v>
      </c>
      <c r="AL29">
        <v>377.13501683646302</v>
      </c>
      <c r="AM29">
        <v>394.72526574325099</v>
      </c>
      <c r="AN29">
        <v>406.74129644290701</v>
      </c>
      <c r="AO29">
        <v>409.068794479774</v>
      </c>
      <c r="AP29">
        <v>395.06535839634398</v>
      </c>
      <c r="AQ29">
        <v>393.17183181056703</v>
      </c>
      <c r="AR29">
        <v>380.38547471946202</v>
      </c>
      <c r="AS29">
        <v>381.33271189369299</v>
      </c>
      <c r="AT29">
        <v>392.07032532227203</v>
      </c>
      <c r="AU29">
        <v>393.41985389705502</v>
      </c>
      <c r="AV29">
        <v>393.13814874930102</v>
      </c>
      <c r="AW29">
        <v>385.70525146050801</v>
      </c>
      <c r="AX29">
        <v>370.06573567917599</v>
      </c>
      <c r="AY29">
        <v>382.405953372228</v>
      </c>
      <c r="AZ29">
        <v>383.05780235933702</v>
      </c>
      <c r="BA29">
        <v>374.88361356540997</v>
      </c>
      <c r="BB29">
        <v>363.70039768669699</v>
      </c>
      <c r="BC29">
        <v>353.09262213261098</v>
      </c>
      <c r="BD29">
        <v>340.95339771837303</v>
      </c>
      <c r="BE29">
        <v>337.73691977936801</v>
      </c>
      <c r="BF29">
        <v>350.610133360693</v>
      </c>
      <c r="BG29">
        <v>343.02343925600098</v>
      </c>
      <c r="BH29">
        <v>332.11010788651203</v>
      </c>
      <c r="BI29">
        <v>328.47537015596299</v>
      </c>
      <c r="BJ29">
        <v>335.04620432255598</v>
      </c>
      <c r="BK29">
        <v>340.88751138792099</v>
      </c>
      <c r="BL29">
        <v>338.65676385872001</v>
      </c>
      <c r="BM29">
        <v>334.66413824682701</v>
      </c>
      <c r="BN29">
        <v>333.19342565888098</v>
      </c>
      <c r="BO29">
        <v>328.61243996367</v>
      </c>
      <c r="BP29">
        <v>324.51816175665198</v>
      </c>
      <c r="BQ29">
        <v>324.46140071224698</v>
      </c>
      <c r="BR29">
        <v>324.32152088812398</v>
      </c>
      <c r="BS29">
        <v>325.79148706444698</v>
      </c>
      <c r="BT29">
        <v>324.49746889649401</v>
      </c>
      <c r="BU29">
        <v>324.744024408445</v>
      </c>
      <c r="BV29">
        <v>325.31763958539398</v>
      </c>
      <c r="BW29">
        <v>323.63679647728401</v>
      </c>
      <c r="BX29">
        <v>325.296178610678</v>
      </c>
      <c r="BY29">
        <v>324.33721449826601</v>
      </c>
      <c r="BZ29">
        <v>324.32480848553701</v>
      </c>
      <c r="CA29">
        <v>324.566528972078</v>
      </c>
      <c r="CB29">
        <v>324.653160029476</v>
      </c>
      <c r="CC29">
        <v>325.59560872242901</v>
      </c>
      <c r="CD29">
        <v>324.514503792553</v>
      </c>
    </row>
    <row r="30" spans="1:82" x14ac:dyDescent="0.25">
      <c r="A30">
        <v>0.43447012795353201</v>
      </c>
      <c r="B30">
        <v>329.464279910296</v>
      </c>
      <c r="C30">
        <v>327.99498773173002</v>
      </c>
      <c r="D30">
        <v>328.93610619423998</v>
      </c>
      <c r="E30">
        <v>328.77896007336602</v>
      </c>
      <c r="F30">
        <v>328.51531979716299</v>
      </c>
      <c r="G30">
        <v>328.23094145574902</v>
      </c>
      <c r="H30">
        <v>326.85804930217301</v>
      </c>
      <c r="I30">
        <v>328.71160382987898</v>
      </c>
      <c r="J30">
        <v>328.32434836464103</v>
      </c>
      <c r="K30">
        <v>328.41016679599898</v>
      </c>
      <c r="L30">
        <v>328.75811950034199</v>
      </c>
      <c r="M30">
        <v>330.18017515488299</v>
      </c>
      <c r="N30">
        <v>329.491517086763</v>
      </c>
      <c r="O30">
        <v>327.606582201393</v>
      </c>
      <c r="P30">
        <v>329.06271223179198</v>
      </c>
      <c r="Q30">
        <v>329.608627081831</v>
      </c>
      <c r="R30">
        <v>332.04772332684399</v>
      </c>
      <c r="S30">
        <v>333.74245476205402</v>
      </c>
      <c r="T30">
        <v>332.77379566491101</v>
      </c>
      <c r="U30">
        <v>330.68810771174901</v>
      </c>
      <c r="V30">
        <v>331.53538878786298</v>
      </c>
      <c r="W30">
        <v>329.80816150783301</v>
      </c>
      <c r="X30">
        <v>337.53179982533197</v>
      </c>
      <c r="Y30">
        <v>342.77046254280998</v>
      </c>
      <c r="Z30">
        <v>346.50647520852499</v>
      </c>
      <c r="AA30">
        <v>340.58164510589398</v>
      </c>
      <c r="AB30">
        <v>342.856140792421</v>
      </c>
      <c r="AC30">
        <v>336.094005518372</v>
      </c>
      <c r="AD30">
        <v>340.370700422982</v>
      </c>
      <c r="AE30">
        <v>340.11045978653101</v>
      </c>
      <c r="AF30">
        <v>342.92939055175202</v>
      </c>
      <c r="AG30">
        <v>343.267236343398</v>
      </c>
      <c r="AH30">
        <v>342.36135254184802</v>
      </c>
      <c r="AI30">
        <v>350.639126322479</v>
      </c>
      <c r="AJ30">
        <v>353.63373415023699</v>
      </c>
      <c r="AK30">
        <v>362.10703347693698</v>
      </c>
      <c r="AL30">
        <v>373.09169874151098</v>
      </c>
      <c r="AM30">
        <v>389.96454025269702</v>
      </c>
      <c r="AN30">
        <v>403.07470892606898</v>
      </c>
      <c r="AO30">
        <v>406.85686984432499</v>
      </c>
      <c r="AP30">
        <v>402.62587736757098</v>
      </c>
      <c r="AQ30">
        <v>397.42848412618298</v>
      </c>
      <c r="AR30">
        <v>381.26606388566302</v>
      </c>
      <c r="AS30">
        <v>383.97591789296501</v>
      </c>
      <c r="AT30">
        <v>397.670236945037</v>
      </c>
      <c r="AU30">
        <v>398.635922774253</v>
      </c>
      <c r="AV30">
        <v>395.240485141487</v>
      </c>
      <c r="AW30">
        <v>387.933701716737</v>
      </c>
      <c r="AX30">
        <v>373.20487789024298</v>
      </c>
      <c r="AY30">
        <v>383.22230059207999</v>
      </c>
      <c r="AZ30">
        <v>389.43522674602099</v>
      </c>
      <c r="BA30">
        <v>382.52579348806199</v>
      </c>
      <c r="BB30">
        <v>372.60040015159802</v>
      </c>
      <c r="BC30">
        <v>358.604789150089</v>
      </c>
      <c r="BD30">
        <v>343.97255247587998</v>
      </c>
      <c r="BE30">
        <v>342.04157606906699</v>
      </c>
      <c r="BF30">
        <v>356.76037853198301</v>
      </c>
      <c r="BG30">
        <v>347.92891622752302</v>
      </c>
      <c r="BH30">
        <v>333.767130244756</v>
      </c>
      <c r="BI30">
        <v>331.53422851050601</v>
      </c>
      <c r="BJ30">
        <v>336.89205237477699</v>
      </c>
      <c r="BK30">
        <v>345.50498388940798</v>
      </c>
      <c r="BL30">
        <v>341.459642548479</v>
      </c>
      <c r="BM30">
        <v>335.94284342229201</v>
      </c>
      <c r="BN30">
        <v>336.86946312668601</v>
      </c>
      <c r="BO30">
        <v>330.92388154681601</v>
      </c>
      <c r="BP30">
        <v>328.53590891447197</v>
      </c>
      <c r="BQ30">
        <v>328.99020303459997</v>
      </c>
      <c r="BR30">
        <v>329.79832815702099</v>
      </c>
      <c r="BS30">
        <v>329.28923957812202</v>
      </c>
      <c r="BT30">
        <v>327.00057006098399</v>
      </c>
      <c r="BU30">
        <v>327.01778475240297</v>
      </c>
      <c r="BV30">
        <v>327.503850258201</v>
      </c>
      <c r="BW30">
        <v>328.14176967912499</v>
      </c>
      <c r="BX30">
        <v>326.35793473001797</v>
      </c>
      <c r="BY30">
        <v>327.830059395506</v>
      </c>
      <c r="BZ30">
        <v>326.35474521831202</v>
      </c>
      <c r="CA30">
        <v>327.25365561574301</v>
      </c>
      <c r="CB30">
        <v>325.920599318808</v>
      </c>
      <c r="CC30">
        <v>328.82711517555202</v>
      </c>
      <c r="CD30">
        <v>325.960035526279</v>
      </c>
    </row>
    <row r="31" spans="1:82" x14ac:dyDescent="0.25">
      <c r="A31">
        <v>0.44391198981007102</v>
      </c>
      <c r="B31">
        <v>330.64281748319701</v>
      </c>
      <c r="C31">
        <v>330.445637193832</v>
      </c>
      <c r="D31">
        <v>329.84308693899999</v>
      </c>
      <c r="E31">
        <v>330.38224385624301</v>
      </c>
      <c r="F31">
        <v>331.24557983919698</v>
      </c>
      <c r="G31">
        <v>330.39702888114101</v>
      </c>
      <c r="H31">
        <v>329.71817142124303</v>
      </c>
      <c r="I31">
        <v>331.18527144894199</v>
      </c>
      <c r="J31">
        <v>330.88150393126801</v>
      </c>
      <c r="K31">
        <v>329.99284910213601</v>
      </c>
      <c r="L31">
        <v>330.45132667575399</v>
      </c>
      <c r="M31">
        <v>330.80642292838297</v>
      </c>
      <c r="N31">
        <v>331.36909051759301</v>
      </c>
      <c r="O31">
        <v>330.30951174543401</v>
      </c>
      <c r="P31">
        <v>331.40548704186801</v>
      </c>
      <c r="Q31">
        <v>332.37159061541598</v>
      </c>
      <c r="R31">
        <v>333.16158664154602</v>
      </c>
      <c r="S31">
        <v>334.76233505305697</v>
      </c>
      <c r="T31">
        <v>335.74708136983702</v>
      </c>
      <c r="U31">
        <v>334.05029970928001</v>
      </c>
      <c r="V31">
        <v>333.62709917801999</v>
      </c>
      <c r="W31">
        <v>332.03906282956399</v>
      </c>
      <c r="X31">
        <v>338.41496269722097</v>
      </c>
      <c r="Y31">
        <v>344.68126554068698</v>
      </c>
      <c r="Z31">
        <v>347.06821205151198</v>
      </c>
      <c r="AA31">
        <v>340.24337400306098</v>
      </c>
      <c r="AB31">
        <v>343.83579596596002</v>
      </c>
      <c r="AC31">
        <v>338.82358927599</v>
      </c>
      <c r="AD31">
        <v>340.47469861551201</v>
      </c>
      <c r="AE31">
        <v>341.32836562701698</v>
      </c>
      <c r="AF31">
        <v>343.41621150329598</v>
      </c>
      <c r="AG31">
        <v>344.92762837754901</v>
      </c>
      <c r="AH31">
        <v>345.53119785246798</v>
      </c>
      <c r="AI31">
        <v>350.75013955020103</v>
      </c>
      <c r="AJ31">
        <v>353.02638247622599</v>
      </c>
      <c r="AK31">
        <v>357.85469141092602</v>
      </c>
      <c r="AL31">
        <v>367.80773398592902</v>
      </c>
      <c r="AM31">
        <v>380.25993415547401</v>
      </c>
      <c r="AN31">
        <v>389.89947748833799</v>
      </c>
      <c r="AO31">
        <v>395.57911162711798</v>
      </c>
      <c r="AP31">
        <v>403.180386402576</v>
      </c>
      <c r="AQ31">
        <v>392.5019323683</v>
      </c>
      <c r="AR31">
        <v>378.48293665277902</v>
      </c>
      <c r="AS31">
        <v>382.48526937177098</v>
      </c>
      <c r="AT31">
        <v>393.33795549920097</v>
      </c>
      <c r="AU31">
        <v>394.10549735408301</v>
      </c>
      <c r="AV31">
        <v>388.25730088736702</v>
      </c>
      <c r="AW31">
        <v>380.65408702013201</v>
      </c>
      <c r="AX31">
        <v>370.36840960074301</v>
      </c>
      <c r="AY31">
        <v>376.974548324213</v>
      </c>
      <c r="AZ31">
        <v>384.277562092984</v>
      </c>
      <c r="BA31">
        <v>382.54077095733601</v>
      </c>
      <c r="BB31">
        <v>372.801225157327</v>
      </c>
      <c r="BC31">
        <v>356.72969178508401</v>
      </c>
      <c r="BD31">
        <v>345.01617393602402</v>
      </c>
      <c r="BE31">
        <v>342.046432146369</v>
      </c>
      <c r="BF31">
        <v>357.97503564493297</v>
      </c>
      <c r="BG31">
        <v>349.20846323907699</v>
      </c>
      <c r="BH31">
        <v>336.28774265851803</v>
      </c>
      <c r="BI31">
        <v>334.17966699474403</v>
      </c>
      <c r="BJ31">
        <v>338.81636174592802</v>
      </c>
      <c r="BK31">
        <v>348.71288734201102</v>
      </c>
      <c r="BL31">
        <v>342.84369520501298</v>
      </c>
      <c r="BM31">
        <v>338.44806023923701</v>
      </c>
      <c r="BN31">
        <v>338.471613439382</v>
      </c>
      <c r="BO31">
        <v>334.062044102909</v>
      </c>
      <c r="BP31">
        <v>331.76437933105001</v>
      </c>
      <c r="BQ31">
        <v>330.91662682836198</v>
      </c>
      <c r="BR31">
        <v>330.824787643153</v>
      </c>
      <c r="BS31">
        <v>330.92530176496899</v>
      </c>
      <c r="BT31">
        <v>329.82958707224901</v>
      </c>
      <c r="BU31">
        <v>329.52029559523601</v>
      </c>
      <c r="BV31">
        <v>331.33315149787302</v>
      </c>
      <c r="BW31">
        <v>330.66548086359597</v>
      </c>
      <c r="BX31">
        <v>328.16555371255299</v>
      </c>
      <c r="BY31">
        <v>330.11000919122199</v>
      </c>
      <c r="BZ31">
        <v>329.65147459400902</v>
      </c>
      <c r="CA31">
        <v>331.16006638073901</v>
      </c>
      <c r="CB31">
        <v>329.07562583183397</v>
      </c>
      <c r="CC31">
        <v>331.26628171728203</v>
      </c>
      <c r="CD31">
        <v>327.75624215878997</v>
      </c>
    </row>
    <row r="32" spans="1:82" x14ac:dyDescent="0.25">
      <c r="A32">
        <v>0.45335385166661002</v>
      </c>
      <c r="B32">
        <v>332.66099418214799</v>
      </c>
      <c r="C32">
        <v>333.98743039770301</v>
      </c>
      <c r="D32">
        <v>332.644631963736</v>
      </c>
      <c r="E32">
        <v>333.31165445128499</v>
      </c>
      <c r="F32">
        <v>333.18247862769698</v>
      </c>
      <c r="G32">
        <v>334.05048302598499</v>
      </c>
      <c r="H32">
        <v>332.22846035634802</v>
      </c>
      <c r="I32">
        <v>332.83526287559198</v>
      </c>
      <c r="J32">
        <v>332.986903678582</v>
      </c>
      <c r="K32">
        <v>331.98660848321902</v>
      </c>
      <c r="L32">
        <v>333.401322402603</v>
      </c>
      <c r="M32">
        <v>333.43031690931099</v>
      </c>
      <c r="N32">
        <v>332.73621226046703</v>
      </c>
      <c r="O32">
        <v>332.25311800319503</v>
      </c>
      <c r="P32">
        <v>333.28766802723101</v>
      </c>
      <c r="Q32">
        <v>334.693735488838</v>
      </c>
      <c r="R32">
        <v>334.877432531804</v>
      </c>
      <c r="S32">
        <v>336.68868246324001</v>
      </c>
      <c r="T32">
        <v>337.79684087841099</v>
      </c>
      <c r="U32">
        <v>336.25332478796798</v>
      </c>
      <c r="V32">
        <v>336.25755647827202</v>
      </c>
      <c r="W32">
        <v>333.19646809390599</v>
      </c>
      <c r="X32">
        <v>336.78294937422601</v>
      </c>
      <c r="Y32">
        <v>342.95136831711801</v>
      </c>
      <c r="Z32">
        <v>344.57012111115802</v>
      </c>
      <c r="AA32">
        <v>339.06996009764998</v>
      </c>
      <c r="AB32">
        <v>344.79353885248599</v>
      </c>
      <c r="AC32">
        <v>339.09381095577498</v>
      </c>
      <c r="AD32">
        <v>340.92373621232002</v>
      </c>
      <c r="AE32">
        <v>340.17745660882503</v>
      </c>
      <c r="AF32">
        <v>343.06430637755898</v>
      </c>
      <c r="AG32">
        <v>343.68740080609598</v>
      </c>
      <c r="AH32">
        <v>344.348283293397</v>
      </c>
      <c r="AI32">
        <v>348.05905143179399</v>
      </c>
      <c r="AJ32">
        <v>349.05007378672298</v>
      </c>
      <c r="AK32">
        <v>355.10357708041602</v>
      </c>
      <c r="AL32">
        <v>360.62762477014201</v>
      </c>
      <c r="AM32">
        <v>367.91506646167898</v>
      </c>
      <c r="AN32">
        <v>375.511451229074</v>
      </c>
      <c r="AO32">
        <v>377.80220045388597</v>
      </c>
      <c r="AP32">
        <v>389.91574975303701</v>
      </c>
      <c r="AQ32">
        <v>380.955480731504</v>
      </c>
      <c r="AR32">
        <v>370.92282368470501</v>
      </c>
      <c r="AS32">
        <v>374.17557192794698</v>
      </c>
      <c r="AT32">
        <v>384.74280710254999</v>
      </c>
      <c r="AU32">
        <v>382.70897885884398</v>
      </c>
      <c r="AV32">
        <v>378.21973179752899</v>
      </c>
      <c r="AW32">
        <v>370.09342075472</v>
      </c>
      <c r="AX32">
        <v>364.80293382789301</v>
      </c>
      <c r="AY32">
        <v>366.94128369333703</v>
      </c>
      <c r="AZ32">
        <v>371.918630022027</v>
      </c>
      <c r="BA32">
        <v>371.12548791851299</v>
      </c>
      <c r="BB32">
        <v>364.96509398219598</v>
      </c>
      <c r="BC32">
        <v>352.52865412336098</v>
      </c>
      <c r="BD32">
        <v>343.895673844903</v>
      </c>
      <c r="BE32">
        <v>341.62896048776099</v>
      </c>
      <c r="BF32">
        <v>354.259327503733</v>
      </c>
      <c r="BG32">
        <v>345.104281890957</v>
      </c>
      <c r="BH32">
        <v>337.97214364946899</v>
      </c>
      <c r="BI32">
        <v>333.49918043099302</v>
      </c>
      <c r="BJ32">
        <v>338.16828531032701</v>
      </c>
      <c r="BK32">
        <v>345.99747171615098</v>
      </c>
      <c r="BL32">
        <v>342.99664166661501</v>
      </c>
      <c r="BM32">
        <v>339.77568650470499</v>
      </c>
      <c r="BN32">
        <v>339.303328800489</v>
      </c>
      <c r="BO32">
        <v>336.56959692145801</v>
      </c>
      <c r="BP32">
        <v>331.83659325314602</v>
      </c>
      <c r="BQ32">
        <v>333.455418463493</v>
      </c>
      <c r="BR32">
        <v>333.46487730495102</v>
      </c>
      <c r="BS32">
        <v>333.06049333337199</v>
      </c>
      <c r="BT32">
        <v>332.69686292887098</v>
      </c>
      <c r="BU32">
        <v>332.32307872758003</v>
      </c>
      <c r="BV32">
        <v>331.86426111276597</v>
      </c>
      <c r="BW32">
        <v>333.34962948543898</v>
      </c>
      <c r="BX32">
        <v>331.66648349461201</v>
      </c>
      <c r="BY32">
        <v>332.01219266197597</v>
      </c>
      <c r="BZ32">
        <v>332.11380666672</v>
      </c>
      <c r="CA32">
        <v>332.16345592389303</v>
      </c>
      <c r="CB32">
        <v>331.16302547214502</v>
      </c>
      <c r="CC32">
        <v>332.86824274698603</v>
      </c>
      <c r="CD32">
        <v>331.51247980047401</v>
      </c>
    </row>
    <row r="33" spans="1:82" x14ac:dyDescent="0.25">
      <c r="A33">
        <v>0.46279571352314902</v>
      </c>
      <c r="B33">
        <v>335.24140944623502</v>
      </c>
      <c r="C33">
        <v>335.99407679519999</v>
      </c>
      <c r="D33">
        <v>335.43571645107698</v>
      </c>
      <c r="E33">
        <v>336.94631059998397</v>
      </c>
      <c r="F33">
        <v>334.60203704060399</v>
      </c>
      <c r="G33">
        <v>335.181619978561</v>
      </c>
      <c r="H33">
        <v>334.929931324927</v>
      </c>
      <c r="I33">
        <v>335.66284482172699</v>
      </c>
      <c r="J33">
        <v>333.68848330388801</v>
      </c>
      <c r="K33">
        <v>334.52586369037698</v>
      </c>
      <c r="L33">
        <v>334.72336614093001</v>
      </c>
      <c r="M33">
        <v>335.46764113392902</v>
      </c>
      <c r="N33">
        <v>335.93320744595002</v>
      </c>
      <c r="O33">
        <v>334.28776850885498</v>
      </c>
      <c r="P33">
        <v>335.35671840911101</v>
      </c>
      <c r="Q33">
        <v>336.35145176171801</v>
      </c>
      <c r="R33">
        <v>337.37002284192101</v>
      </c>
      <c r="S33">
        <v>340.579524594166</v>
      </c>
      <c r="T33">
        <v>339.11594654913</v>
      </c>
      <c r="U33">
        <v>339.61700082401899</v>
      </c>
      <c r="V33">
        <v>339.32404539995201</v>
      </c>
      <c r="W33">
        <v>335.570238438133</v>
      </c>
      <c r="X33">
        <v>338.15663282099001</v>
      </c>
      <c r="Y33">
        <v>340.85322794687698</v>
      </c>
      <c r="Z33">
        <v>344.114870360157</v>
      </c>
      <c r="AA33">
        <v>341.45993523367002</v>
      </c>
      <c r="AB33">
        <v>346.256070099662</v>
      </c>
      <c r="AC33">
        <v>338.869836185434</v>
      </c>
      <c r="AD33">
        <v>339.687544903549</v>
      </c>
      <c r="AE33">
        <v>339.987752004269</v>
      </c>
      <c r="AF33">
        <v>341.12030816514999</v>
      </c>
      <c r="AG33">
        <v>343.43945041407699</v>
      </c>
      <c r="AH33">
        <v>342.85373213949202</v>
      </c>
      <c r="AI33">
        <v>345.15304799358199</v>
      </c>
      <c r="AJ33">
        <v>346.99589811616602</v>
      </c>
      <c r="AK33">
        <v>352.37314944087899</v>
      </c>
      <c r="AL33">
        <v>355.93222012166302</v>
      </c>
      <c r="AM33">
        <v>361.63893097165999</v>
      </c>
      <c r="AN33">
        <v>363.80585159116299</v>
      </c>
      <c r="AO33">
        <v>364.51110588921199</v>
      </c>
      <c r="AP33">
        <v>373.85079165254302</v>
      </c>
      <c r="AQ33">
        <v>369.96576677970302</v>
      </c>
      <c r="AR33">
        <v>364.32070818066001</v>
      </c>
      <c r="AS33">
        <v>365.60416436624303</v>
      </c>
      <c r="AT33">
        <v>373.52314620524203</v>
      </c>
      <c r="AU33">
        <v>369.95501343440998</v>
      </c>
      <c r="AV33">
        <v>366.85069914743002</v>
      </c>
      <c r="AW33">
        <v>361.11918024417901</v>
      </c>
      <c r="AX33">
        <v>357.93511981331801</v>
      </c>
      <c r="AY33">
        <v>354.98886446932102</v>
      </c>
      <c r="AZ33">
        <v>355.642910895493</v>
      </c>
      <c r="BA33">
        <v>356.918787409635</v>
      </c>
      <c r="BB33">
        <v>354.173481558155</v>
      </c>
      <c r="BC33">
        <v>346.26103090212803</v>
      </c>
      <c r="BD33">
        <v>339.52558368656202</v>
      </c>
      <c r="BE33">
        <v>339.45990517838402</v>
      </c>
      <c r="BF33">
        <v>347.68902254439598</v>
      </c>
      <c r="BG33">
        <v>342.11115012533003</v>
      </c>
      <c r="BH33">
        <v>335.68404566247199</v>
      </c>
      <c r="BI33">
        <v>333.96091270938899</v>
      </c>
      <c r="BJ33">
        <v>337.21480085918199</v>
      </c>
      <c r="BK33">
        <v>342.45971616925698</v>
      </c>
      <c r="BL33">
        <v>342.33361878050403</v>
      </c>
      <c r="BM33">
        <v>339.92782016553701</v>
      </c>
      <c r="BN33">
        <v>340.28101057791702</v>
      </c>
      <c r="BO33">
        <v>338.27602388259402</v>
      </c>
      <c r="BP33">
        <v>333.65722385239297</v>
      </c>
      <c r="BQ33">
        <v>335.39418043894801</v>
      </c>
      <c r="BR33">
        <v>336.35842110416303</v>
      </c>
      <c r="BS33">
        <v>333.66754337696</v>
      </c>
      <c r="BT33">
        <v>332.947172943851</v>
      </c>
      <c r="BU33">
        <v>334.67619825570603</v>
      </c>
      <c r="BV33">
        <v>332.20049450993503</v>
      </c>
      <c r="BW33">
        <v>334.942467686052</v>
      </c>
      <c r="BX33">
        <v>333.91775947204502</v>
      </c>
      <c r="BY33">
        <v>333.24743611197101</v>
      </c>
      <c r="BZ33">
        <v>334.11630954959003</v>
      </c>
      <c r="CA33">
        <v>334.822572075501</v>
      </c>
      <c r="CB33">
        <v>333.50498653810598</v>
      </c>
      <c r="CC33">
        <v>334.546922514698</v>
      </c>
      <c r="CD33">
        <v>333.57865564620499</v>
      </c>
    </row>
    <row r="34" spans="1:82" x14ac:dyDescent="0.25">
      <c r="A34">
        <v>0.47223757537968802</v>
      </c>
      <c r="B34">
        <v>336.37867684825301</v>
      </c>
      <c r="C34">
        <v>335.35861105335698</v>
      </c>
      <c r="D34">
        <v>336.430737671614</v>
      </c>
      <c r="E34">
        <v>338.10407092744902</v>
      </c>
      <c r="F34">
        <v>336.502460197098</v>
      </c>
      <c r="G34">
        <v>337.50266650282703</v>
      </c>
      <c r="H34">
        <v>337.027539162469</v>
      </c>
      <c r="I34">
        <v>337.16608664748099</v>
      </c>
      <c r="J34">
        <v>335.78695762066701</v>
      </c>
      <c r="K34">
        <v>336.16066969378301</v>
      </c>
      <c r="L34">
        <v>336.29287862618298</v>
      </c>
      <c r="M34">
        <v>335.97573393805402</v>
      </c>
      <c r="N34">
        <v>338.039882944483</v>
      </c>
      <c r="O34">
        <v>336.62904116039601</v>
      </c>
      <c r="P34">
        <v>337.858196020403</v>
      </c>
      <c r="Q34">
        <v>338.07564036164399</v>
      </c>
      <c r="R34">
        <v>340.34951306453797</v>
      </c>
      <c r="S34">
        <v>342.19805669412</v>
      </c>
      <c r="T34">
        <v>342.51439415325399</v>
      </c>
      <c r="U34">
        <v>345.41609408161202</v>
      </c>
      <c r="V34">
        <v>342.02867084869303</v>
      </c>
      <c r="W34">
        <v>340.841357735293</v>
      </c>
      <c r="X34">
        <v>341.95582691180101</v>
      </c>
      <c r="Y34">
        <v>342.58326174985802</v>
      </c>
      <c r="Z34">
        <v>345.03825436874598</v>
      </c>
      <c r="AA34">
        <v>345.25373152935998</v>
      </c>
      <c r="AB34">
        <v>347.52773537202501</v>
      </c>
      <c r="AC34">
        <v>340.94040836525699</v>
      </c>
      <c r="AD34">
        <v>339.65541282590698</v>
      </c>
      <c r="AE34">
        <v>339.80209559816899</v>
      </c>
      <c r="AF34">
        <v>340.80628944520203</v>
      </c>
      <c r="AG34">
        <v>342.43891228110402</v>
      </c>
      <c r="AH34">
        <v>343.03984180619</v>
      </c>
      <c r="AI34">
        <v>345.614923344369</v>
      </c>
      <c r="AJ34">
        <v>347.78378441189199</v>
      </c>
      <c r="AK34">
        <v>350.40910407841</v>
      </c>
      <c r="AL34">
        <v>353.00081429053699</v>
      </c>
      <c r="AM34">
        <v>358.24831316482999</v>
      </c>
      <c r="AN34">
        <v>356.08782961517102</v>
      </c>
      <c r="AO34">
        <v>356.59699850068802</v>
      </c>
      <c r="AP34">
        <v>359.87528169392499</v>
      </c>
      <c r="AQ34">
        <v>360.223958748602</v>
      </c>
      <c r="AR34">
        <v>357.013953391695</v>
      </c>
      <c r="AS34">
        <v>358.88768849416999</v>
      </c>
      <c r="AT34">
        <v>362.16558544399697</v>
      </c>
      <c r="AU34">
        <v>361.10325465168597</v>
      </c>
      <c r="AV34">
        <v>358.256612221664</v>
      </c>
      <c r="AW34">
        <v>355.23380923888698</v>
      </c>
      <c r="AX34">
        <v>352.26127833492302</v>
      </c>
      <c r="AY34">
        <v>346.10297616043903</v>
      </c>
      <c r="AZ34">
        <v>344.65594866325802</v>
      </c>
      <c r="BA34">
        <v>345.30547523482898</v>
      </c>
      <c r="BB34">
        <v>345.503917956218</v>
      </c>
      <c r="BC34">
        <v>340.96268721435399</v>
      </c>
      <c r="BD34">
        <v>338.098461341855</v>
      </c>
      <c r="BE34">
        <v>338.78395696608499</v>
      </c>
      <c r="BF34">
        <v>340.52777458801</v>
      </c>
      <c r="BG34">
        <v>339.03717583961401</v>
      </c>
      <c r="BH34">
        <v>337.01906162124698</v>
      </c>
      <c r="BI34">
        <v>337.04381305711399</v>
      </c>
      <c r="BJ34">
        <v>338.15668648409098</v>
      </c>
      <c r="BK34">
        <v>340.88214252755199</v>
      </c>
      <c r="BL34">
        <v>342.03087576999599</v>
      </c>
      <c r="BM34">
        <v>341.21057142289601</v>
      </c>
      <c r="BN34">
        <v>339.54151864666801</v>
      </c>
      <c r="BO34">
        <v>339.15139103256399</v>
      </c>
      <c r="BP34">
        <v>335.986222984101</v>
      </c>
      <c r="BQ34">
        <v>335.42419455199001</v>
      </c>
      <c r="BR34">
        <v>335.915953570971</v>
      </c>
      <c r="BS34">
        <v>336.04929245969703</v>
      </c>
      <c r="BT34">
        <v>334.651221273847</v>
      </c>
      <c r="BU34">
        <v>336.41274280190999</v>
      </c>
      <c r="BV34">
        <v>336.37026944847901</v>
      </c>
      <c r="BW34">
        <v>335.78585476218097</v>
      </c>
      <c r="BX34">
        <v>335.06285593161402</v>
      </c>
      <c r="BY34">
        <v>335.57285232301302</v>
      </c>
      <c r="BZ34">
        <v>334.68759511428198</v>
      </c>
      <c r="CA34">
        <v>335.25760218887302</v>
      </c>
      <c r="CB34">
        <v>335.59466425828703</v>
      </c>
      <c r="CC34">
        <v>335.89604992699702</v>
      </c>
      <c r="CD34">
        <v>334.53327726642902</v>
      </c>
    </row>
    <row r="35" spans="1:82" x14ac:dyDescent="0.25">
      <c r="A35">
        <v>0.48167943723622703</v>
      </c>
      <c r="B35">
        <v>335.89874395989301</v>
      </c>
      <c r="C35">
        <v>337.03055312338603</v>
      </c>
      <c r="D35">
        <v>337.61498485904599</v>
      </c>
      <c r="E35">
        <v>338.45904016494597</v>
      </c>
      <c r="F35">
        <v>338.290651430899</v>
      </c>
      <c r="G35">
        <v>338.41847284362098</v>
      </c>
      <c r="H35">
        <v>339.30462314725702</v>
      </c>
      <c r="I35">
        <v>337.75506387578997</v>
      </c>
      <c r="J35">
        <v>335.87513688320502</v>
      </c>
      <c r="K35">
        <v>338.04644466483199</v>
      </c>
      <c r="L35">
        <v>337.61786683627997</v>
      </c>
      <c r="M35">
        <v>336.225163947959</v>
      </c>
      <c r="N35">
        <v>337.86315244732799</v>
      </c>
      <c r="O35">
        <v>337.42397214956401</v>
      </c>
      <c r="P35">
        <v>339.46073476552601</v>
      </c>
      <c r="Q35">
        <v>339.43308517197499</v>
      </c>
      <c r="R35">
        <v>340.53527690409999</v>
      </c>
      <c r="S35">
        <v>343.89775844077201</v>
      </c>
      <c r="T35">
        <v>344.69797441511298</v>
      </c>
      <c r="U35">
        <v>347.188038292648</v>
      </c>
      <c r="V35">
        <v>346.364431950023</v>
      </c>
      <c r="W35">
        <v>347.764473863624</v>
      </c>
      <c r="X35">
        <v>346.73588145011797</v>
      </c>
      <c r="Y35">
        <v>346.31181384684999</v>
      </c>
      <c r="Z35">
        <v>347.82696032226602</v>
      </c>
      <c r="AA35">
        <v>345.067770172964</v>
      </c>
      <c r="AB35">
        <v>348.91871912618399</v>
      </c>
      <c r="AC35">
        <v>343.09618077165499</v>
      </c>
      <c r="AD35">
        <v>340.633998384476</v>
      </c>
      <c r="AE35">
        <v>339.58833753857903</v>
      </c>
      <c r="AF35">
        <v>340.21655940996601</v>
      </c>
      <c r="AG35">
        <v>341.042169862013</v>
      </c>
      <c r="AH35">
        <v>343.07574482413997</v>
      </c>
      <c r="AI35">
        <v>345.47012583263199</v>
      </c>
      <c r="AJ35">
        <v>348.49494346817198</v>
      </c>
      <c r="AK35">
        <v>351.793140544876</v>
      </c>
      <c r="AL35">
        <v>354.16154430252698</v>
      </c>
      <c r="AM35">
        <v>354.63473315696302</v>
      </c>
      <c r="AN35">
        <v>352.81474929195599</v>
      </c>
      <c r="AO35">
        <v>349.56401547825101</v>
      </c>
      <c r="AP35">
        <v>352.01913329769297</v>
      </c>
      <c r="AQ35">
        <v>353.31594606942201</v>
      </c>
      <c r="AR35">
        <v>355.369748557805</v>
      </c>
      <c r="AS35">
        <v>353.82128433654799</v>
      </c>
      <c r="AT35">
        <v>355.047890500287</v>
      </c>
      <c r="AU35">
        <v>354.37469373002</v>
      </c>
      <c r="AV35">
        <v>352.21783118277602</v>
      </c>
      <c r="AW35">
        <v>351.687395110181</v>
      </c>
      <c r="AX35">
        <v>348.51495478076498</v>
      </c>
      <c r="AY35">
        <v>341.09615578104399</v>
      </c>
      <c r="AZ35">
        <v>339.06720217405501</v>
      </c>
      <c r="BA35">
        <v>339.88839485881698</v>
      </c>
      <c r="BB35">
        <v>338.387024132156</v>
      </c>
      <c r="BC35">
        <v>337.35691644123898</v>
      </c>
      <c r="BD35">
        <v>338.68546776818403</v>
      </c>
      <c r="BE35">
        <v>337.43872042298199</v>
      </c>
      <c r="BF35">
        <v>335.94528981410599</v>
      </c>
      <c r="BG35">
        <v>335.628679407834</v>
      </c>
      <c r="BH35">
        <v>336.26310384706898</v>
      </c>
      <c r="BI35">
        <v>337.37737066776299</v>
      </c>
      <c r="BJ35">
        <v>337.05861207479199</v>
      </c>
      <c r="BK35">
        <v>338.966566927114</v>
      </c>
      <c r="BL35">
        <v>343.32027196504902</v>
      </c>
      <c r="BM35">
        <v>340.98329022173698</v>
      </c>
      <c r="BN35">
        <v>339.724126105067</v>
      </c>
      <c r="BO35">
        <v>340.80998312737898</v>
      </c>
      <c r="BP35">
        <v>338.26996789685899</v>
      </c>
      <c r="BQ35">
        <v>336.62273685342501</v>
      </c>
      <c r="BR35">
        <v>336.81317608050898</v>
      </c>
      <c r="BS35">
        <v>337.23496373277999</v>
      </c>
      <c r="BT35">
        <v>335.74735235813802</v>
      </c>
      <c r="BU35">
        <v>337.41139684588097</v>
      </c>
      <c r="BV35">
        <v>338.36041578569001</v>
      </c>
      <c r="BW35">
        <v>336.601292757674</v>
      </c>
      <c r="BX35">
        <v>336.72038594387101</v>
      </c>
      <c r="BY35">
        <v>338.25642384960003</v>
      </c>
      <c r="BZ35">
        <v>336.72895452368601</v>
      </c>
      <c r="CA35">
        <v>337.52996576323198</v>
      </c>
      <c r="CB35">
        <v>336.67886102456799</v>
      </c>
      <c r="CC35">
        <v>335.85301380150599</v>
      </c>
      <c r="CD35">
        <v>335.24341468967901</v>
      </c>
    </row>
    <row r="36" spans="1:82" x14ac:dyDescent="0.25">
      <c r="A36">
        <v>0.49112129909276597</v>
      </c>
      <c r="B36">
        <v>338.13168669340098</v>
      </c>
      <c r="C36">
        <v>338.407323128271</v>
      </c>
      <c r="D36">
        <v>339.21687049232702</v>
      </c>
      <c r="E36">
        <v>339.60949538369402</v>
      </c>
      <c r="F36">
        <v>338.55652610530802</v>
      </c>
      <c r="G36">
        <v>339.61510635789301</v>
      </c>
      <c r="H36">
        <v>338.99691178647203</v>
      </c>
      <c r="I36">
        <v>339.22609352222298</v>
      </c>
      <c r="J36">
        <v>337.58782550687101</v>
      </c>
      <c r="K36">
        <v>339.45459916100799</v>
      </c>
      <c r="L36">
        <v>339.14392762441997</v>
      </c>
      <c r="M36">
        <v>338.58672901459101</v>
      </c>
      <c r="N36">
        <v>338.81072367565099</v>
      </c>
      <c r="O36">
        <v>338.59384946051199</v>
      </c>
      <c r="P36">
        <v>340.750317551156</v>
      </c>
      <c r="Q36">
        <v>339.46338312447199</v>
      </c>
      <c r="R36">
        <v>340.80970077564598</v>
      </c>
      <c r="S36">
        <v>344.33357811804899</v>
      </c>
      <c r="T36">
        <v>345.12413361020702</v>
      </c>
      <c r="U36">
        <v>347.84761776252202</v>
      </c>
      <c r="V36">
        <v>350.06700802032401</v>
      </c>
      <c r="W36">
        <v>354.54111462835601</v>
      </c>
      <c r="X36">
        <v>351.74014571364398</v>
      </c>
      <c r="Y36">
        <v>350.230616974312</v>
      </c>
      <c r="Z36">
        <v>349.78880725646502</v>
      </c>
      <c r="AA36">
        <v>345.89694068651698</v>
      </c>
      <c r="AB36">
        <v>351.544824412499</v>
      </c>
      <c r="AC36">
        <v>346.27390766874601</v>
      </c>
      <c r="AD36">
        <v>340.873959617401</v>
      </c>
      <c r="AE36">
        <v>337.60618233232299</v>
      </c>
      <c r="AF36">
        <v>339.09497156134103</v>
      </c>
      <c r="AG36">
        <v>341.54370278938501</v>
      </c>
      <c r="AH36">
        <v>343.05088638606702</v>
      </c>
      <c r="AI36">
        <v>344.67881019032302</v>
      </c>
      <c r="AJ36">
        <v>347.21142404883398</v>
      </c>
      <c r="AK36">
        <v>350.819119677022</v>
      </c>
      <c r="AL36">
        <v>354.41519214193403</v>
      </c>
      <c r="AM36">
        <v>352.58444361055598</v>
      </c>
      <c r="AN36">
        <v>349.72832980500903</v>
      </c>
      <c r="AO36">
        <v>345.90092826275998</v>
      </c>
      <c r="AP36">
        <v>346.42516717183901</v>
      </c>
      <c r="AQ36">
        <v>350.83817284488902</v>
      </c>
      <c r="AR36">
        <v>352.95029775258502</v>
      </c>
      <c r="AS36">
        <v>351.22821080723202</v>
      </c>
      <c r="AT36">
        <v>352.22252853985998</v>
      </c>
      <c r="AU36">
        <v>350.680340208774</v>
      </c>
      <c r="AV36">
        <v>348.41519172407402</v>
      </c>
      <c r="AW36">
        <v>349.41484343074001</v>
      </c>
      <c r="AX36">
        <v>346.957753771017</v>
      </c>
      <c r="AY36">
        <v>338.474841456695</v>
      </c>
      <c r="AZ36">
        <v>334.22758754252999</v>
      </c>
      <c r="BA36">
        <v>335.69252884681799</v>
      </c>
      <c r="BB36">
        <v>336.35732823145798</v>
      </c>
      <c r="BC36">
        <v>336.62166396904701</v>
      </c>
      <c r="BD36">
        <v>337.82068133862299</v>
      </c>
      <c r="BE36">
        <v>336.82593009163497</v>
      </c>
      <c r="BF36">
        <v>333.68985707894001</v>
      </c>
      <c r="BG36">
        <v>334.55376916622203</v>
      </c>
      <c r="BH36">
        <v>335.808666302505</v>
      </c>
      <c r="BI36">
        <v>336.52156436410399</v>
      </c>
      <c r="BJ36">
        <v>338.80053839230999</v>
      </c>
      <c r="BK36">
        <v>339.11793620611098</v>
      </c>
      <c r="BL36">
        <v>342.394136600173</v>
      </c>
      <c r="BM36">
        <v>340.37166576847602</v>
      </c>
      <c r="BN36">
        <v>340.20453116946999</v>
      </c>
      <c r="BO36">
        <v>341.68561838025499</v>
      </c>
      <c r="BP36">
        <v>338.94209983431602</v>
      </c>
      <c r="BQ36">
        <v>339.197195810408</v>
      </c>
      <c r="BR36">
        <v>338.22696060591198</v>
      </c>
      <c r="BS36">
        <v>336.78808218941998</v>
      </c>
      <c r="BT36">
        <v>337.68746157848398</v>
      </c>
      <c r="BU36">
        <v>338.79924327191202</v>
      </c>
      <c r="BV36">
        <v>338.37129299959201</v>
      </c>
      <c r="BW36">
        <v>338.88040387027598</v>
      </c>
      <c r="BX36">
        <v>337.74944230149498</v>
      </c>
      <c r="BY36">
        <v>338.67096233759997</v>
      </c>
      <c r="BZ36">
        <v>338.31220343063598</v>
      </c>
      <c r="CA36">
        <v>337.81654420874798</v>
      </c>
      <c r="CB36">
        <v>336.541019432643</v>
      </c>
      <c r="CC36">
        <v>336.92973690613098</v>
      </c>
      <c r="CD36">
        <v>335.28579939506699</v>
      </c>
    </row>
    <row r="37" spans="1:82" x14ac:dyDescent="0.25">
      <c r="A37">
        <v>0.50056316094930497</v>
      </c>
      <c r="B37">
        <v>339.490441851794</v>
      </c>
      <c r="C37">
        <v>339.04836010512003</v>
      </c>
      <c r="D37">
        <v>340.799761982029</v>
      </c>
      <c r="E37">
        <v>339.66051122762798</v>
      </c>
      <c r="F37">
        <v>339.916811161336</v>
      </c>
      <c r="G37">
        <v>340.95042593947898</v>
      </c>
      <c r="H37">
        <v>339.62854867447101</v>
      </c>
      <c r="I37">
        <v>340.99593019692901</v>
      </c>
      <c r="J37">
        <v>338.98425915400901</v>
      </c>
      <c r="K37">
        <v>340.385447013803</v>
      </c>
      <c r="L37">
        <v>341.077870067638</v>
      </c>
      <c r="M37">
        <v>339.527802656539</v>
      </c>
      <c r="N37">
        <v>340.19294772765699</v>
      </c>
      <c r="O37">
        <v>339.84351099821498</v>
      </c>
      <c r="P37">
        <v>341.09243547317499</v>
      </c>
      <c r="Q37">
        <v>340.22232456592798</v>
      </c>
      <c r="R37">
        <v>341.66035804726602</v>
      </c>
      <c r="S37">
        <v>342.941810808551</v>
      </c>
      <c r="T37">
        <v>345.98189667242002</v>
      </c>
      <c r="U37">
        <v>346.71664145121701</v>
      </c>
      <c r="V37">
        <v>348.67704706881602</v>
      </c>
      <c r="W37">
        <v>353.30817876218703</v>
      </c>
      <c r="X37">
        <v>352.35601609506398</v>
      </c>
      <c r="Y37">
        <v>349.98344457137398</v>
      </c>
      <c r="Z37">
        <v>348.78607025815302</v>
      </c>
      <c r="AA37">
        <v>342.81974824143299</v>
      </c>
      <c r="AB37">
        <v>350.83830500031502</v>
      </c>
      <c r="AC37">
        <v>345.63137408578899</v>
      </c>
      <c r="AD37">
        <v>339.49499508647301</v>
      </c>
      <c r="AE37">
        <v>338.877989266079</v>
      </c>
      <c r="AF37">
        <v>338.00981818689098</v>
      </c>
      <c r="AG37">
        <v>339.92267817197802</v>
      </c>
      <c r="AH37">
        <v>341.44308879369299</v>
      </c>
      <c r="AI37">
        <v>342.81851278632399</v>
      </c>
      <c r="AJ37">
        <v>345.69241403258701</v>
      </c>
      <c r="AK37">
        <v>348.35651399340497</v>
      </c>
      <c r="AL37">
        <v>353.17747397119598</v>
      </c>
      <c r="AM37">
        <v>351.35771722225797</v>
      </c>
      <c r="AN37">
        <v>345.72529385939401</v>
      </c>
      <c r="AO37">
        <v>341.84198550794002</v>
      </c>
      <c r="AP37">
        <v>342.80696204778201</v>
      </c>
      <c r="AQ37">
        <v>347.901362307547</v>
      </c>
      <c r="AR37">
        <v>350.42235634224602</v>
      </c>
      <c r="AS37">
        <v>348.55651410359201</v>
      </c>
      <c r="AT37">
        <v>346.53471005803402</v>
      </c>
      <c r="AU37">
        <v>346.67642061305003</v>
      </c>
      <c r="AV37">
        <v>345.86875596349398</v>
      </c>
      <c r="AW37">
        <v>344.79426341670398</v>
      </c>
      <c r="AX37">
        <v>344.71681079040502</v>
      </c>
      <c r="AY37">
        <v>336.17170857161398</v>
      </c>
      <c r="AZ37">
        <v>333.258899485651</v>
      </c>
      <c r="BA37">
        <v>333.40289304951801</v>
      </c>
      <c r="BB37">
        <v>334.28107210678598</v>
      </c>
      <c r="BC37">
        <v>335.55852418801499</v>
      </c>
      <c r="BD37">
        <v>335.87904653260699</v>
      </c>
      <c r="BE37">
        <v>335.83995800831002</v>
      </c>
      <c r="BF37">
        <v>333.09146992037802</v>
      </c>
      <c r="BG37">
        <v>332.70539425633598</v>
      </c>
      <c r="BH37">
        <v>334.81174027624797</v>
      </c>
      <c r="BI37">
        <v>336.24068337661799</v>
      </c>
      <c r="BJ37">
        <v>338.19486880164999</v>
      </c>
      <c r="BK37">
        <v>336.86015184500297</v>
      </c>
      <c r="BL37">
        <v>340.87638430737002</v>
      </c>
      <c r="BM37">
        <v>338.94426847701197</v>
      </c>
      <c r="BN37">
        <v>340.15974259703898</v>
      </c>
      <c r="BO37">
        <v>340.94485335362498</v>
      </c>
      <c r="BP37">
        <v>339.805440202184</v>
      </c>
      <c r="BQ37">
        <v>338.22375794442797</v>
      </c>
      <c r="BR37">
        <v>340.98136412692901</v>
      </c>
      <c r="BS37">
        <v>338.23263248789698</v>
      </c>
      <c r="BT37">
        <v>338.88918634974402</v>
      </c>
      <c r="BU37">
        <v>339.057346699248</v>
      </c>
      <c r="BV37">
        <v>338.90454419446201</v>
      </c>
      <c r="BW37">
        <v>338.29293782203899</v>
      </c>
      <c r="BX37">
        <v>338.56464601149202</v>
      </c>
      <c r="BY37">
        <v>338.947821345732</v>
      </c>
      <c r="BZ37">
        <v>338.53964678674902</v>
      </c>
      <c r="CA37">
        <v>338.07725834489497</v>
      </c>
      <c r="CB37">
        <v>338.07738180618998</v>
      </c>
      <c r="CC37">
        <v>339.70288546769501</v>
      </c>
      <c r="CD37">
        <v>336.82524074596301</v>
      </c>
    </row>
    <row r="38" spans="1:82" x14ac:dyDescent="0.25">
      <c r="A38">
        <v>0.51000502280584403</v>
      </c>
      <c r="B38">
        <v>340.00508031513499</v>
      </c>
      <c r="C38">
        <v>339.54750800678102</v>
      </c>
      <c r="D38">
        <v>340.55380644115098</v>
      </c>
      <c r="E38">
        <v>340.83127005175601</v>
      </c>
      <c r="F38">
        <v>339.78914164649098</v>
      </c>
      <c r="G38">
        <v>340.19907640728502</v>
      </c>
      <c r="H38">
        <v>341.23380730464999</v>
      </c>
      <c r="I38">
        <v>341.130682822675</v>
      </c>
      <c r="J38">
        <v>340.67010754911701</v>
      </c>
      <c r="K38">
        <v>340.46517420219999</v>
      </c>
      <c r="L38">
        <v>339.76668473876902</v>
      </c>
      <c r="M38">
        <v>340.608504064518</v>
      </c>
      <c r="N38">
        <v>341.30741874953799</v>
      </c>
      <c r="O38">
        <v>339.93489257992297</v>
      </c>
      <c r="P38">
        <v>340.841827744564</v>
      </c>
      <c r="Q38">
        <v>340.98201199763599</v>
      </c>
      <c r="R38">
        <v>342.735430984446</v>
      </c>
      <c r="S38">
        <v>342.939536935852</v>
      </c>
      <c r="T38">
        <v>343.94127085584</v>
      </c>
      <c r="U38">
        <v>343.32251392351998</v>
      </c>
      <c r="V38">
        <v>346.084667640269</v>
      </c>
      <c r="W38">
        <v>347.67319426935802</v>
      </c>
      <c r="X38">
        <v>348.10936248765699</v>
      </c>
      <c r="Y38">
        <v>343.61193504898301</v>
      </c>
      <c r="Z38">
        <v>342.04313334381601</v>
      </c>
      <c r="AA38">
        <v>338.67305571542101</v>
      </c>
      <c r="AB38">
        <v>345.58911370520701</v>
      </c>
      <c r="AC38">
        <v>342.99894088498098</v>
      </c>
      <c r="AD38">
        <v>335.442008103408</v>
      </c>
      <c r="AE38">
        <v>335.49058628225703</v>
      </c>
      <c r="AF38">
        <v>335.00778331844299</v>
      </c>
      <c r="AG38">
        <v>337.61966796649801</v>
      </c>
      <c r="AH38">
        <v>339.17196720415097</v>
      </c>
      <c r="AI38">
        <v>338.90248412633798</v>
      </c>
      <c r="AJ38">
        <v>341.21428495329701</v>
      </c>
      <c r="AK38">
        <v>343.04128354853498</v>
      </c>
      <c r="AL38">
        <v>346.33852660266302</v>
      </c>
      <c r="AM38">
        <v>344.49014691887299</v>
      </c>
      <c r="AN38">
        <v>341.48100078166999</v>
      </c>
      <c r="AO38">
        <v>338.34898178460998</v>
      </c>
      <c r="AP38">
        <v>339.03497926683099</v>
      </c>
      <c r="AQ38">
        <v>343.68764753455599</v>
      </c>
      <c r="AR38">
        <v>346.386184757119</v>
      </c>
      <c r="AS38">
        <v>342.79484872997699</v>
      </c>
      <c r="AT38">
        <v>340.88268880538601</v>
      </c>
      <c r="AU38">
        <v>342.44048234137898</v>
      </c>
      <c r="AV38">
        <v>339.59072946902899</v>
      </c>
      <c r="AW38">
        <v>338.86179468503599</v>
      </c>
      <c r="AX38">
        <v>340.28284881166002</v>
      </c>
      <c r="AY38">
        <v>333.79420719947097</v>
      </c>
      <c r="AZ38">
        <v>330.99567344241098</v>
      </c>
      <c r="BA38">
        <v>330.78123188404999</v>
      </c>
      <c r="BB38">
        <v>334.00549367151598</v>
      </c>
      <c r="BC38">
        <v>331.942938038965</v>
      </c>
      <c r="BD38">
        <v>334.84206488782598</v>
      </c>
      <c r="BE38">
        <v>334.81426454391101</v>
      </c>
      <c r="BF38">
        <v>331.54422184174399</v>
      </c>
      <c r="BG38">
        <v>331.08786714159402</v>
      </c>
      <c r="BH38">
        <v>332.58719304283699</v>
      </c>
      <c r="BI38">
        <v>333.69736306299598</v>
      </c>
      <c r="BJ38">
        <v>335.41158299598101</v>
      </c>
      <c r="BK38">
        <v>333.69347115322699</v>
      </c>
      <c r="BL38">
        <v>338.30491268874999</v>
      </c>
      <c r="BM38">
        <v>338.13566740559202</v>
      </c>
      <c r="BN38">
        <v>340.53129656489</v>
      </c>
      <c r="BO38">
        <v>340.733766504561</v>
      </c>
      <c r="BP38">
        <v>339.458429922775</v>
      </c>
      <c r="BQ38">
        <v>339.82100382407202</v>
      </c>
      <c r="BR38">
        <v>339.46384339122397</v>
      </c>
      <c r="BS38">
        <v>340.27200499390301</v>
      </c>
      <c r="BT38">
        <v>338.64132966329402</v>
      </c>
      <c r="BU38">
        <v>339.96397562893702</v>
      </c>
      <c r="BV38">
        <v>339.90228468247801</v>
      </c>
      <c r="BW38">
        <v>340.34445798770599</v>
      </c>
      <c r="BX38">
        <v>340.33986856779597</v>
      </c>
      <c r="BY38">
        <v>340.89747983529003</v>
      </c>
      <c r="BZ38">
        <v>339.50367320149297</v>
      </c>
      <c r="CA38">
        <v>338.68044668545798</v>
      </c>
      <c r="CB38">
        <v>339.639464035505</v>
      </c>
      <c r="CC38">
        <v>338.23978512073899</v>
      </c>
      <c r="CD38">
        <v>338.18252794118001</v>
      </c>
    </row>
    <row r="39" spans="1:82" x14ac:dyDescent="0.25">
      <c r="A39">
        <v>0.51944688466238298</v>
      </c>
      <c r="B39">
        <v>340.19193361762098</v>
      </c>
      <c r="C39">
        <v>340.83870198369499</v>
      </c>
      <c r="D39">
        <v>340.85736893036398</v>
      </c>
      <c r="E39">
        <v>340.48372560377197</v>
      </c>
      <c r="F39">
        <v>339.40862012478698</v>
      </c>
      <c r="G39">
        <v>340.50115009245002</v>
      </c>
      <c r="H39">
        <v>341.22610485034801</v>
      </c>
      <c r="I39">
        <v>342.08158068895301</v>
      </c>
      <c r="J39">
        <v>340.12889846958302</v>
      </c>
      <c r="K39">
        <v>341.26612501212003</v>
      </c>
      <c r="L39">
        <v>339.518224078743</v>
      </c>
      <c r="M39">
        <v>341.616692419321</v>
      </c>
      <c r="N39">
        <v>341.15057642296398</v>
      </c>
      <c r="O39">
        <v>340.72948066551402</v>
      </c>
      <c r="P39">
        <v>341.32288047411299</v>
      </c>
      <c r="Q39">
        <v>342.50445592210201</v>
      </c>
      <c r="R39">
        <v>342.17394574867097</v>
      </c>
      <c r="S39">
        <v>341.68297812584098</v>
      </c>
      <c r="T39">
        <v>341.87166538871799</v>
      </c>
      <c r="U39">
        <v>338.74283805477802</v>
      </c>
      <c r="V39">
        <v>340.64990739222299</v>
      </c>
      <c r="W39">
        <v>341.45244809083101</v>
      </c>
      <c r="X39">
        <v>339.31558000132702</v>
      </c>
      <c r="Y39">
        <v>337.33994875105299</v>
      </c>
      <c r="Z39">
        <v>334.86468324981701</v>
      </c>
      <c r="AA39">
        <v>334.27873875648299</v>
      </c>
      <c r="AB39">
        <v>339.501487107326</v>
      </c>
      <c r="AC39">
        <v>336.484146481869</v>
      </c>
      <c r="AD39">
        <v>331.85020369426201</v>
      </c>
      <c r="AE39">
        <v>331.99024639658501</v>
      </c>
      <c r="AF39">
        <v>331.95678513262698</v>
      </c>
      <c r="AG39">
        <v>333.4657044118</v>
      </c>
      <c r="AH39">
        <v>335.43987520399997</v>
      </c>
      <c r="AI39">
        <v>334.10830278006699</v>
      </c>
      <c r="AJ39">
        <v>335.30730359820097</v>
      </c>
      <c r="AK39">
        <v>337.645250194158</v>
      </c>
      <c r="AL39">
        <v>340.98159420708799</v>
      </c>
      <c r="AM39">
        <v>338.529809550876</v>
      </c>
      <c r="AN39">
        <v>337.16369879881398</v>
      </c>
      <c r="AO39">
        <v>334.92514716479002</v>
      </c>
      <c r="AP39">
        <v>335.69299845537302</v>
      </c>
      <c r="AQ39">
        <v>337.759855691025</v>
      </c>
      <c r="AR39">
        <v>340.15216079861898</v>
      </c>
      <c r="AS39">
        <v>337.84513002390003</v>
      </c>
      <c r="AT39">
        <v>337.95973583807898</v>
      </c>
      <c r="AU39">
        <v>337.37928650304298</v>
      </c>
      <c r="AV39">
        <v>334.99558939016202</v>
      </c>
      <c r="AW39">
        <v>335.626427622086</v>
      </c>
      <c r="AX39">
        <v>336.14636804737</v>
      </c>
      <c r="AY39">
        <v>332.44799449805203</v>
      </c>
      <c r="AZ39">
        <v>328.99930301861201</v>
      </c>
      <c r="BA39">
        <v>329.18276991965303</v>
      </c>
      <c r="BB39">
        <v>331.48585729565798</v>
      </c>
      <c r="BC39">
        <v>331.36515031096798</v>
      </c>
      <c r="BD39">
        <v>331.23390619098001</v>
      </c>
      <c r="BE39">
        <v>333.36000520160798</v>
      </c>
      <c r="BF39">
        <v>330.04092100767798</v>
      </c>
      <c r="BG39">
        <v>329.85786454682602</v>
      </c>
      <c r="BH39">
        <v>330.48458813789199</v>
      </c>
      <c r="BI39">
        <v>329.82843410920901</v>
      </c>
      <c r="BJ39">
        <v>331.92985494111002</v>
      </c>
      <c r="BK39">
        <v>332.74363698425799</v>
      </c>
      <c r="BL39">
        <v>336.08012172462099</v>
      </c>
      <c r="BM39">
        <v>337.115643321748</v>
      </c>
      <c r="BN39">
        <v>338.47253867922501</v>
      </c>
      <c r="BO39">
        <v>340.28718991988001</v>
      </c>
      <c r="BP39">
        <v>340.244538991647</v>
      </c>
      <c r="BQ39">
        <v>339.045399392116</v>
      </c>
      <c r="BR39">
        <v>340.26647130060297</v>
      </c>
      <c r="BS39">
        <v>340.21161766351798</v>
      </c>
      <c r="BT39">
        <v>339.65279790034799</v>
      </c>
      <c r="BU39">
        <v>340.94433674497901</v>
      </c>
      <c r="BV39">
        <v>338.92400208374499</v>
      </c>
      <c r="BW39">
        <v>340.20678672378801</v>
      </c>
      <c r="BX39">
        <v>340.992322689368</v>
      </c>
      <c r="BY39">
        <v>340.77090238405202</v>
      </c>
      <c r="BZ39">
        <v>338.83660932243401</v>
      </c>
      <c r="CA39">
        <v>339.63544381496803</v>
      </c>
      <c r="CB39">
        <v>338.95123964769499</v>
      </c>
      <c r="CC39">
        <v>339.988020471526</v>
      </c>
      <c r="CD39">
        <v>339.59833374893202</v>
      </c>
    </row>
    <row r="40" spans="1:82" x14ac:dyDescent="0.25">
      <c r="A40">
        <v>0.52888874651892204</v>
      </c>
      <c r="B40">
        <v>342.75288536420101</v>
      </c>
      <c r="C40">
        <v>340.46810302098999</v>
      </c>
      <c r="D40">
        <v>340.84108534991202</v>
      </c>
      <c r="E40">
        <v>341.65840374005103</v>
      </c>
      <c r="F40">
        <v>340.91344170143702</v>
      </c>
      <c r="G40">
        <v>340.82877354514</v>
      </c>
      <c r="H40">
        <v>342.389283857892</v>
      </c>
      <c r="I40">
        <v>341.37759349097098</v>
      </c>
      <c r="J40">
        <v>340.65049129162497</v>
      </c>
      <c r="K40">
        <v>341.344307614809</v>
      </c>
      <c r="L40">
        <v>340.53674930130501</v>
      </c>
      <c r="M40">
        <v>341.45064125134502</v>
      </c>
      <c r="N40">
        <v>341.95250900228098</v>
      </c>
      <c r="O40">
        <v>340.60418421399299</v>
      </c>
      <c r="P40">
        <v>341.20413268421299</v>
      </c>
      <c r="Q40">
        <v>342.89257371962702</v>
      </c>
      <c r="R40">
        <v>342.63284676621299</v>
      </c>
      <c r="S40">
        <v>339.662375245607</v>
      </c>
      <c r="T40">
        <v>339.02923940622702</v>
      </c>
      <c r="U40">
        <v>336.049765697655</v>
      </c>
      <c r="V40">
        <v>335.64837000016797</v>
      </c>
      <c r="W40">
        <v>335.64660850011199</v>
      </c>
      <c r="X40">
        <v>331.70634240865598</v>
      </c>
      <c r="Y40">
        <v>331.31973304225801</v>
      </c>
      <c r="Z40">
        <v>331.94576474281098</v>
      </c>
      <c r="AA40">
        <v>331.32563542513901</v>
      </c>
      <c r="AB40">
        <v>333.71550809662602</v>
      </c>
      <c r="AC40">
        <v>331.37405260042999</v>
      </c>
      <c r="AD40">
        <v>329.03288818092199</v>
      </c>
      <c r="AE40">
        <v>328.96644851035302</v>
      </c>
      <c r="AF40">
        <v>329.15087216759503</v>
      </c>
      <c r="AG40">
        <v>331.43810635816999</v>
      </c>
      <c r="AH40">
        <v>330.91337229264201</v>
      </c>
      <c r="AI40">
        <v>329.83486170069699</v>
      </c>
      <c r="AJ40">
        <v>332.54780704710703</v>
      </c>
      <c r="AK40">
        <v>334.01398870280599</v>
      </c>
      <c r="AL40">
        <v>334.83292028832602</v>
      </c>
      <c r="AM40">
        <v>334.97792742490901</v>
      </c>
      <c r="AN40">
        <v>333.25510182380998</v>
      </c>
      <c r="AO40">
        <v>334.09531470245503</v>
      </c>
      <c r="AP40">
        <v>331.505307782503</v>
      </c>
      <c r="AQ40">
        <v>333.37354650542198</v>
      </c>
      <c r="AR40">
        <v>335.06357021067902</v>
      </c>
      <c r="AS40">
        <v>333.89335251108002</v>
      </c>
      <c r="AT40">
        <v>332.77910451199102</v>
      </c>
      <c r="AU40">
        <v>331.65535056687003</v>
      </c>
      <c r="AV40">
        <v>331.414415434511</v>
      </c>
      <c r="AW40">
        <v>331.40713520335299</v>
      </c>
      <c r="AX40">
        <v>331.96124931567903</v>
      </c>
      <c r="AY40">
        <v>330.37082237193903</v>
      </c>
      <c r="AZ40">
        <v>327.18077109772798</v>
      </c>
      <c r="BA40">
        <v>326.63461194215103</v>
      </c>
      <c r="BB40">
        <v>328.18292810527601</v>
      </c>
      <c r="BC40">
        <v>328.38814320004201</v>
      </c>
      <c r="BD40">
        <v>328.68643571881199</v>
      </c>
      <c r="BE40">
        <v>330.25815086921801</v>
      </c>
      <c r="BF40">
        <v>328.29527761322498</v>
      </c>
      <c r="BG40">
        <v>328.47136607932498</v>
      </c>
      <c r="BH40">
        <v>327.46906598983202</v>
      </c>
      <c r="BI40">
        <v>327.87106271509202</v>
      </c>
      <c r="BJ40">
        <v>330.18531435137203</v>
      </c>
      <c r="BK40">
        <v>330.59858428597198</v>
      </c>
      <c r="BL40">
        <v>334.217610497191</v>
      </c>
      <c r="BM40">
        <v>336.22171564985803</v>
      </c>
      <c r="BN40">
        <v>338.26244647778901</v>
      </c>
      <c r="BO40">
        <v>340.34652766410602</v>
      </c>
      <c r="BP40">
        <v>341.50397708640298</v>
      </c>
      <c r="BQ40">
        <v>338.44608503064501</v>
      </c>
      <c r="BR40">
        <v>341.33984164210398</v>
      </c>
      <c r="BS40">
        <v>338.87245770718198</v>
      </c>
      <c r="BT40">
        <v>339.415195537302</v>
      </c>
      <c r="BU40">
        <v>339.71176069939702</v>
      </c>
      <c r="BV40">
        <v>338.82699178020698</v>
      </c>
      <c r="BW40">
        <v>339.56042261977802</v>
      </c>
      <c r="BX40">
        <v>339.44806760766102</v>
      </c>
      <c r="BY40">
        <v>340.14459684427698</v>
      </c>
      <c r="BZ40">
        <v>338.99191585306102</v>
      </c>
      <c r="CA40">
        <v>339.22042068110898</v>
      </c>
      <c r="CB40">
        <v>339.30874620613099</v>
      </c>
      <c r="CC40">
        <v>338.81521953765599</v>
      </c>
      <c r="CD40">
        <v>338.670756238992</v>
      </c>
    </row>
    <row r="41" spans="1:82" x14ac:dyDescent="0.25">
      <c r="A41">
        <v>0.53833060837546098</v>
      </c>
      <c r="B41">
        <v>342.05321911003102</v>
      </c>
      <c r="C41">
        <v>340.65099003737203</v>
      </c>
      <c r="D41">
        <v>341.73247123440598</v>
      </c>
      <c r="E41">
        <v>341.72648278186398</v>
      </c>
      <c r="F41">
        <v>342.54110037230998</v>
      </c>
      <c r="G41">
        <v>340.93925036554901</v>
      </c>
      <c r="H41">
        <v>342.492693336032</v>
      </c>
      <c r="I41">
        <v>340.70246025871802</v>
      </c>
      <c r="J41">
        <v>340.03566765361597</v>
      </c>
      <c r="K41">
        <v>341.49637754197602</v>
      </c>
      <c r="L41">
        <v>342.13229613683001</v>
      </c>
      <c r="M41">
        <v>341.86739199962</v>
      </c>
      <c r="N41">
        <v>341.51378243573203</v>
      </c>
      <c r="O41">
        <v>340.86854512272703</v>
      </c>
      <c r="P41">
        <v>339.34547718075999</v>
      </c>
      <c r="Q41">
        <v>343.03116655311101</v>
      </c>
      <c r="R41">
        <v>342.293783017701</v>
      </c>
      <c r="S41">
        <v>338.599126826234</v>
      </c>
      <c r="T41">
        <v>337.811508473098</v>
      </c>
      <c r="U41">
        <v>334.32659586393999</v>
      </c>
      <c r="V41">
        <v>331.77795826673997</v>
      </c>
      <c r="W41">
        <v>330.02889587685502</v>
      </c>
      <c r="X41">
        <v>327.55776712615</v>
      </c>
      <c r="Y41">
        <v>326.54086856472901</v>
      </c>
      <c r="Z41">
        <v>328.16463195757302</v>
      </c>
      <c r="AA41">
        <v>327.99388878666599</v>
      </c>
      <c r="AB41">
        <v>331.05415810343101</v>
      </c>
      <c r="AC41">
        <v>328.33707623011799</v>
      </c>
      <c r="AD41">
        <v>326.84899161558599</v>
      </c>
      <c r="AE41">
        <v>327.46186467149897</v>
      </c>
      <c r="AF41">
        <v>329.63409607103398</v>
      </c>
      <c r="AG41">
        <v>328.31692951846202</v>
      </c>
      <c r="AH41">
        <v>327.93683441724397</v>
      </c>
      <c r="AI41">
        <v>326.63860587545201</v>
      </c>
      <c r="AJ41">
        <v>329.53672444288497</v>
      </c>
      <c r="AK41">
        <v>330.06018597377101</v>
      </c>
      <c r="AL41">
        <v>330.08292037622101</v>
      </c>
      <c r="AM41">
        <v>329.43356724803198</v>
      </c>
      <c r="AN41">
        <v>328.94401202430998</v>
      </c>
      <c r="AO41">
        <v>331.05021532483698</v>
      </c>
      <c r="AP41">
        <v>329.62751001422902</v>
      </c>
      <c r="AQ41">
        <v>330.30136301226003</v>
      </c>
      <c r="AR41">
        <v>330.574977930111</v>
      </c>
      <c r="AS41">
        <v>329.55546317298399</v>
      </c>
      <c r="AT41">
        <v>328.76810615019502</v>
      </c>
      <c r="AU41">
        <v>329.300289616611</v>
      </c>
      <c r="AV41">
        <v>328.62451700071301</v>
      </c>
      <c r="AW41">
        <v>329.28395957463101</v>
      </c>
      <c r="AX41">
        <v>328.601918969694</v>
      </c>
      <c r="AY41">
        <v>328.415900075119</v>
      </c>
      <c r="AZ41">
        <v>325.35201236014098</v>
      </c>
      <c r="BA41">
        <v>324.84605893116401</v>
      </c>
      <c r="BB41">
        <v>325.66095731042799</v>
      </c>
      <c r="BC41">
        <v>325.324768417065</v>
      </c>
      <c r="BD41">
        <v>324.63022656471702</v>
      </c>
      <c r="BE41">
        <v>326.00364061524198</v>
      </c>
      <c r="BF41">
        <v>326.29603378587598</v>
      </c>
      <c r="BG41">
        <v>325.82706249895801</v>
      </c>
      <c r="BH41">
        <v>324.602442497006</v>
      </c>
      <c r="BI41">
        <v>324.245445266773</v>
      </c>
      <c r="BJ41">
        <v>325.856676546909</v>
      </c>
      <c r="BK41">
        <v>328.21236624865099</v>
      </c>
      <c r="BL41">
        <v>333.07460661936602</v>
      </c>
      <c r="BM41">
        <v>334.67168132441901</v>
      </c>
      <c r="BN41">
        <v>337.52260063064199</v>
      </c>
      <c r="BO41">
        <v>340.07835782813203</v>
      </c>
      <c r="BP41">
        <v>341.55874441043198</v>
      </c>
      <c r="BQ41">
        <v>338.33223014987402</v>
      </c>
      <c r="BR41">
        <v>340.64240797365801</v>
      </c>
      <c r="BS41">
        <v>340.00184985616698</v>
      </c>
      <c r="BT41">
        <v>339.25256406507299</v>
      </c>
      <c r="BU41">
        <v>340.035662848708</v>
      </c>
      <c r="BV41">
        <v>340.13604498796502</v>
      </c>
      <c r="BW41">
        <v>339.94344798496797</v>
      </c>
      <c r="BX41">
        <v>340.76099469362202</v>
      </c>
      <c r="BY41">
        <v>339.54369810232402</v>
      </c>
      <c r="BZ41">
        <v>339.58972121942202</v>
      </c>
      <c r="CA41">
        <v>338.01428560560299</v>
      </c>
      <c r="CB41">
        <v>340.30628784156897</v>
      </c>
      <c r="CC41">
        <v>338.42527154670699</v>
      </c>
      <c r="CD41">
        <v>338.24027473283297</v>
      </c>
    </row>
    <row r="42" spans="1:82" x14ac:dyDescent="0.25">
      <c r="A42">
        <v>0.54777247023200004</v>
      </c>
      <c r="B42">
        <v>341.244944977621</v>
      </c>
      <c r="C42">
        <v>341.22278933153598</v>
      </c>
      <c r="D42">
        <v>341.265235410375</v>
      </c>
      <c r="E42">
        <v>341.339987527549</v>
      </c>
      <c r="F42">
        <v>342.01559694374401</v>
      </c>
      <c r="G42">
        <v>341.03118975024501</v>
      </c>
      <c r="H42">
        <v>340.64937665943103</v>
      </c>
      <c r="I42">
        <v>339.88747783707697</v>
      </c>
      <c r="J42">
        <v>339.941551600926</v>
      </c>
      <c r="K42">
        <v>341.401925998254</v>
      </c>
      <c r="L42">
        <v>340.729218160664</v>
      </c>
      <c r="M42">
        <v>342.20999257676601</v>
      </c>
      <c r="N42">
        <v>341.37348431241401</v>
      </c>
      <c r="O42">
        <v>340.976557453981</v>
      </c>
      <c r="P42">
        <v>341.34095357353101</v>
      </c>
      <c r="Q42">
        <v>342.61765788307298</v>
      </c>
      <c r="R42">
        <v>341.38653538054803</v>
      </c>
      <c r="S42">
        <v>339.87346167629897</v>
      </c>
      <c r="T42">
        <v>337.14220685988101</v>
      </c>
      <c r="U42">
        <v>332.36627302401399</v>
      </c>
      <c r="V42">
        <v>330.53793091552598</v>
      </c>
      <c r="W42">
        <v>327.66514666062398</v>
      </c>
      <c r="X42">
        <v>326.93428217750602</v>
      </c>
      <c r="Y42">
        <v>326.88794638179399</v>
      </c>
      <c r="Z42">
        <v>326.00143883149798</v>
      </c>
      <c r="AA42">
        <v>326.18898842036799</v>
      </c>
      <c r="AB42">
        <v>329.37950907856498</v>
      </c>
      <c r="AC42">
        <v>326.29039115985</v>
      </c>
      <c r="AD42">
        <v>325.39813344709398</v>
      </c>
      <c r="AE42">
        <v>326.44603430599199</v>
      </c>
      <c r="AF42">
        <v>327.56244075444698</v>
      </c>
      <c r="AG42">
        <v>326.078573896607</v>
      </c>
      <c r="AH42">
        <v>326.87833472580598</v>
      </c>
      <c r="AI42">
        <v>324.99437207450001</v>
      </c>
      <c r="AJ42">
        <v>328.95531342764502</v>
      </c>
      <c r="AK42">
        <v>328.74592438938299</v>
      </c>
      <c r="AL42">
        <v>328.58886025902302</v>
      </c>
      <c r="AM42">
        <v>326.37087121079901</v>
      </c>
      <c r="AN42">
        <v>326.574144770955</v>
      </c>
      <c r="AO42">
        <v>327.33348878986402</v>
      </c>
      <c r="AP42">
        <v>327.983035958458</v>
      </c>
      <c r="AQ42">
        <v>328.09785437867401</v>
      </c>
      <c r="AR42">
        <v>328.02846990594003</v>
      </c>
      <c r="AS42">
        <v>328.20127881549598</v>
      </c>
      <c r="AT42">
        <v>327.45511274530099</v>
      </c>
      <c r="AU42">
        <v>327.236690310516</v>
      </c>
      <c r="AV42">
        <v>326.411680219174</v>
      </c>
      <c r="AW42">
        <v>327.70611988190501</v>
      </c>
      <c r="AX42">
        <v>326.915184530202</v>
      </c>
      <c r="AY42">
        <v>326.00215701577901</v>
      </c>
      <c r="AZ42">
        <v>325.29202159700799</v>
      </c>
      <c r="BA42">
        <v>323.50867523471902</v>
      </c>
      <c r="BB42">
        <v>323.08020740870899</v>
      </c>
      <c r="BC42">
        <v>324.86519426441299</v>
      </c>
      <c r="BD42">
        <v>325.37806611063797</v>
      </c>
      <c r="BE42">
        <v>324.58760256199201</v>
      </c>
      <c r="BF42">
        <v>323.00048920710202</v>
      </c>
      <c r="BG42">
        <v>324.77981377591402</v>
      </c>
      <c r="BH42">
        <v>323.50199729997701</v>
      </c>
      <c r="BI42">
        <v>323.25320609190999</v>
      </c>
      <c r="BJ42">
        <v>323.87981676370703</v>
      </c>
      <c r="BK42">
        <v>328.725710797121</v>
      </c>
      <c r="BL42">
        <v>332.170203470079</v>
      </c>
      <c r="BM42">
        <v>334.83983492048901</v>
      </c>
      <c r="BN42">
        <v>335.425814798864</v>
      </c>
      <c r="BO42">
        <v>339.96640887225698</v>
      </c>
      <c r="BP42">
        <v>339.631342121518</v>
      </c>
      <c r="BQ42">
        <v>340.39985524517101</v>
      </c>
      <c r="BR42">
        <v>340.22864317769</v>
      </c>
      <c r="BS42">
        <v>340.59204497261601</v>
      </c>
      <c r="BT42">
        <v>338.81207660167399</v>
      </c>
      <c r="BU42">
        <v>341.43767896279701</v>
      </c>
      <c r="BV42">
        <v>339.80782681534703</v>
      </c>
      <c r="BW42">
        <v>340.97320693896899</v>
      </c>
      <c r="BX42">
        <v>342.14967201043299</v>
      </c>
      <c r="BY42">
        <v>340.59841193513</v>
      </c>
      <c r="BZ42">
        <v>341.224231483138</v>
      </c>
      <c r="CA42">
        <v>338.25554258460301</v>
      </c>
      <c r="CB42">
        <v>339.88012735884001</v>
      </c>
      <c r="CC42">
        <v>339.466673524052</v>
      </c>
      <c r="CD42">
        <v>338.25613474455997</v>
      </c>
    </row>
    <row r="43" spans="1:82" x14ac:dyDescent="0.25">
      <c r="A43">
        <v>0.55721433208853899</v>
      </c>
      <c r="B43">
        <v>340.70604279317701</v>
      </c>
      <c r="C43">
        <v>340.31691536579802</v>
      </c>
      <c r="D43">
        <v>342.44601397466198</v>
      </c>
      <c r="E43">
        <v>340.82797255536502</v>
      </c>
      <c r="F43">
        <v>340.24635195568101</v>
      </c>
      <c r="G43">
        <v>341.25536865041698</v>
      </c>
      <c r="H43">
        <v>341.140179186083</v>
      </c>
      <c r="I43">
        <v>342.03064737772598</v>
      </c>
      <c r="J43">
        <v>339.580675468614</v>
      </c>
      <c r="K43">
        <v>341.48363271249002</v>
      </c>
      <c r="L43">
        <v>340.66480437347002</v>
      </c>
      <c r="M43">
        <v>341.874522750273</v>
      </c>
      <c r="N43">
        <v>341.59247145443402</v>
      </c>
      <c r="O43">
        <v>340.15595934499999</v>
      </c>
      <c r="P43">
        <v>343.29317986860298</v>
      </c>
      <c r="Q43">
        <v>340.61334221292799</v>
      </c>
      <c r="R43">
        <v>342.13144956560598</v>
      </c>
      <c r="S43">
        <v>339.86555857655998</v>
      </c>
      <c r="T43">
        <v>336.07084984109798</v>
      </c>
      <c r="U43">
        <v>333.22643157395697</v>
      </c>
      <c r="V43">
        <v>328.315583737113</v>
      </c>
      <c r="W43">
        <v>326.57237020356303</v>
      </c>
      <c r="X43">
        <v>326.67046265949199</v>
      </c>
      <c r="Y43">
        <v>326.34205814219303</v>
      </c>
      <c r="Z43">
        <v>326.01736356348403</v>
      </c>
      <c r="AA43">
        <v>325.32213324243901</v>
      </c>
      <c r="AB43">
        <v>327.85677821591997</v>
      </c>
      <c r="AC43">
        <v>325.94087670213401</v>
      </c>
      <c r="AD43">
        <v>324.14048032225799</v>
      </c>
      <c r="AE43">
        <v>325.18221231861099</v>
      </c>
      <c r="AF43">
        <v>325.90224510226398</v>
      </c>
      <c r="AG43">
        <v>326.25403998378403</v>
      </c>
      <c r="AH43">
        <v>326.011102391625</v>
      </c>
      <c r="AI43">
        <v>322.77110317326498</v>
      </c>
      <c r="AJ43">
        <v>327.225720706159</v>
      </c>
      <c r="AK43">
        <v>327.432630528885</v>
      </c>
      <c r="AL43">
        <v>325.951286428983</v>
      </c>
      <c r="AM43">
        <v>327.02138960918001</v>
      </c>
      <c r="AN43">
        <v>326.58733834676502</v>
      </c>
      <c r="AO43">
        <v>326.32036514975402</v>
      </c>
      <c r="AP43">
        <v>326.65349316972998</v>
      </c>
      <c r="AQ43">
        <v>325.52419799877998</v>
      </c>
      <c r="AR43">
        <v>325.64416475348798</v>
      </c>
      <c r="AS43">
        <v>326.20121241554898</v>
      </c>
      <c r="AT43">
        <v>326.56095797847797</v>
      </c>
      <c r="AU43">
        <v>326.726016236166</v>
      </c>
      <c r="AV43">
        <v>325.19268391970297</v>
      </c>
      <c r="AW43">
        <v>324.88600654105301</v>
      </c>
      <c r="AX43">
        <v>325.75853323369398</v>
      </c>
      <c r="AY43">
        <v>325.14309863276497</v>
      </c>
      <c r="AZ43">
        <v>323.75602808475998</v>
      </c>
      <c r="BA43">
        <v>323.13888224108302</v>
      </c>
      <c r="BB43">
        <v>323.90812368471097</v>
      </c>
      <c r="BC43">
        <v>323.51626028508599</v>
      </c>
      <c r="BD43">
        <v>325.67002765568299</v>
      </c>
      <c r="BE43">
        <v>324.55933310851299</v>
      </c>
      <c r="BF43">
        <v>323.51672302577703</v>
      </c>
      <c r="BG43">
        <v>323.571806453737</v>
      </c>
      <c r="BH43">
        <v>322.99600854519298</v>
      </c>
      <c r="BI43">
        <v>323.25272915408999</v>
      </c>
      <c r="BJ43">
        <v>322.99212275848299</v>
      </c>
      <c r="BK43">
        <v>327.33893696203597</v>
      </c>
      <c r="BL43">
        <v>331.145094572208</v>
      </c>
      <c r="BM43">
        <v>333.43878998071699</v>
      </c>
      <c r="BN43">
        <v>334.77200338616899</v>
      </c>
      <c r="BO43">
        <v>339.79373994269599</v>
      </c>
      <c r="BP43">
        <v>338.96387460622702</v>
      </c>
      <c r="BQ43">
        <v>340.04997103920698</v>
      </c>
      <c r="BR43">
        <v>339.30564096349002</v>
      </c>
      <c r="BS43">
        <v>339.50441010987299</v>
      </c>
      <c r="BT43">
        <v>339.63727365936302</v>
      </c>
      <c r="BU43">
        <v>339.83254591407098</v>
      </c>
      <c r="BV43">
        <v>339.50006947501402</v>
      </c>
      <c r="BW43">
        <v>340.46353251373699</v>
      </c>
      <c r="BX43">
        <v>342.17776829807599</v>
      </c>
      <c r="BY43">
        <v>340.18347010073302</v>
      </c>
      <c r="BZ43">
        <v>341.09776241975197</v>
      </c>
      <c r="CA43">
        <v>339.85261677624197</v>
      </c>
      <c r="CB43">
        <v>339.52740644293402</v>
      </c>
      <c r="CC43">
        <v>338.46771539826898</v>
      </c>
      <c r="CD43">
        <v>339.09530312915899</v>
      </c>
    </row>
    <row r="44" spans="1:82" x14ac:dyDescent="0.25">
      <c r="A44">
        <v>0.56665619394507805</v>
      </c>
      <c r="B44">
        <v>340.58115295715999</v>
      </c>
      <c r="C44">
        <v>338.99537415378802</v>
      </c>
      <c r="D44">
        <v>341.97607415283699</v>
      </c>
      <c r="E44">
        <v>341.06833872025601</v>
      </c>
      <c r="F44">
        <v>339.511676639082</v>
      </c>
      <c r="G44">
        <v>342.09392884492399</v>
      </c>
      <c r="H44">
        <v>339.58132378241601</v>
      </c>
      <c r="I44">
        <v>341.72111732162602</v>
      </c>
      <c r="J44">
        <v>339.81054186374803</v>
      </c>
      <c r="K44">
        <v>340.577400149558</v>
      </c>
      <c r="L44">
        <v>340.97892712043199</v>
      </c>
      <c r="M44">
        <v>339.68631327702201</v>
      </c>
      <c r="N44">
        <v>339.58522467726698</v>
      </c>
      <c r="O44">
        <v>339.827541202551</v>
      </c>
      <c r="P44">
        <v>343.42532123669901</v>
      </c>
      <c r="Q44">
        <v>341.13947681897099</v>
      </c>
      <c r="R44">
        <v>342.25667825809097</v>
      </c>
      <c r="S44">
        <v>339.37402175360103</v>
      </c>
      <c r="T44">
        <v>334.73433422350001</v>
      </c>
      <c r="U44">
        <v>332.91547582772898</v>
      </c>
      <c r="V44">
        <v>328.726314717013</v>
      </c>
      <c r="W44">
        <v>326.28874144970399</v>
      </c>
      <c r="X44">
        <v>324.40157019096</v>
      </c>
      <c r="Y44">
        <v>325.16839863880199</v>
      </c>
      <c r="Z44">
        <v>325.20127170294501</v>
      </c>
      <c r="AA44">
        <v>326.09075253114401</v>
      </c>
      <c r="AB44">
        <v>328.45683772834201</v>
      </c>
      <c r="AC44">
        <v>324.73780381853999</v>
      </c>
      <c r="AD44">
        <v>324.360555772238</v>
      </c>
      <c r="AE44">
        <v>323.19917819070599</v>
      </c>
      <c r="AF44">
        <v>325.77601110701301</v>
      </c>
      <c r="AG44">
        <v>326.77585495575801</v>
      </c>
      <c r="AH44">
        <v>324.03040691091098</v>
      </c>
      <c r="AI44">
        <v>321.89609290658001</v>
      </c>
      <c r="AJ44">
        <v>326.07838198538599</v>
      </c>
      <c r="AK44">
        <v>325.45721378371798</v>
      </c>
      <c r="AL44">
        <v>326.97288098339999</v>
      </c>
      <c r="AM44">
        <v>326.61255310543402</v>
      </c>
      <c r="AN44">
        <v>325.97808408075002</v>
      </c>
      <c r="AO44">
        <v>324.92834861514399</v>
      </c>
      <c r="AP44">
        <v>324.06509024103099</v>
      </c>
      <c r="AQ44">
        <v>324.14342367674402</v>
      </c>
      <c r="AR44">
        <v>325.06622829951101</v>
      </c>
      <c r="AS44">
        <v>324.64722406180198</v>
      </c>
      <c r="AT44">
        <v>325.63767863116101</v>
      </c>
      <c r="AU44">
        <v>325.27242432725501</v>
      </c>
      <c r="AV44">
        <v>324.39230796922101</v>
      </c>
      <c r="AW44">
        <v>324.34264343452998</v>
      </c>
      <c r="AX44">
        <v>325.00994886195599</v>
      </c>
      <c r="AY44">
        <v>324.910807397692</v>
      </c>
      <c r="AZ44">
        <v>322.098852432944</v>
      </c>
      <c r="BA44">
        <v>322.83980005010102</v>
      </c>
      <c r="BB44">
        <v>321.87558023147699</v>
      </c>
      <c r="BC44">
        <v>322.659738756926</v>
      </c>
      <c r="BD44">
        <v>323.83727151713902</v>
      </c>
      <c r="BE44">
        <v>322.87723782314998</v>
      </c>
      <c r="BF44">
        <v>322.83284689521503</v>
      </c>
      <c r="BG44">
        <v>324.06764841978901</v>
      </c>
      <c r="BH44">
        <v>324.04093583782202</v>
      </c>
      <c r="BI44">
        <v>321.486128998494</v>
      </c>
      <c r="BJ44">
        <v>322.57205297980698</v>
      </c>
      <c r="BK44">
        <v>326.28808387675798</v>
      </c>
      <c r="BL44">
        <v>329.43473280656599</v>
      </c>
      <c r="BM44">
        <v>333.13231139176003</v>
      </c>
      <c r="BN44">
        <v>334.84854453977601</v>
      </c>
      <c r="BO44">
        <v>339.80902727196298</v>
      </c>
      <c r="BP44">
        <v>339.35985325073</v>
      </c>
      <c r="BQ44">
        <v>339.71019112078301</v>
      </c>
      <c r="BR44">
        <v>341.249038576766</v>
      </c>
      <c r="BS44">
        <v>339.20079047541401</v>
      </c>
      <c r="BT44">
        <v>339.33718738915798</v>
      </c>
      <c r="BU44">
        <v>338.68754448024401</v>
      </c>
      <c r="BV44">
        <v>338.829343803482</v>
      </c>
      <c r="BW44">
        <v>339.21356661180499</v>
      </c>
      <c r="BX44">
        <v>339.69619165777601</v>
      </c>
      <c r="BY44">
        <v>340.15187151312398</v>
      </c>
      <c r="BZ44">
        <v>339.02757873360002</v>
      </c>
      <c r="CA44">
        <v>340.44234083662201</v>
      </c>
      <c r="CB44">
        <v>339.45509381724099</v>
      </c>
      <c r="CC44">
        <v>338.58966579761699</v>
      </c>
      <c r="CD44">
        <v>338.33509466264297</v>
      </c>
    </row>
    <row r="45" spans="1:82" x14ac:dyDescent="0.25">
      <c r="A45">
        <v>0.57609805580161699</v>
      </c>
      <c r="B45">
        <v>340.30596499924098</v>
      </c>
      <c r="C45">
        <v>339.01917195332402</v>
      </c>
      <c r="D45">
        <v>339.96373030145799</v>
      </c>
      <c r="E45">
        <v>340.58987671437598</v>
      </c>
      <c r="F45">
        <v>340.02595078497302</v>
      </c>
      <c r="G45">
        <v>340.91360074325399</v>
      </c>
      <c r="H45">
        <v>340.56950006846898</v>
      </c>
      <c r="I45">
        <v>340.41511579879898</v>
      </c>
      <c r="J45">
        <v>339.21251735564499</v>
      </c>
      <c r="K45">
        <v>341.05968946542902</v>
      </c>
      <c r="L45">
        <v>341.218186083707</v>
      </c>
      <c r="M45">
        <v>339.10390275830298</v>
      </c>
      <c r="N45">
        <v>338.68368885248498</v>
      </c>
      <c r="O45">
        <v>339.91996097088003</v>
      </c>
      <c r="P45">
        <v>341.225034175399</v>
      </c>
      <c r="Q45">
        <v>339.81634677453201</v>
      </c>
      <c r="R45">
        <v>340.88362915189498</v>
      </c>
      <c r="S45">
        <v>339.254246551199</v>
      </c>
      <c r="T45">
        <v>334.08807427523698</v>
      </c>
      <c r="U45">
        <v>331.60650034419899</v>
      </c>
      <c r="V45">
        <v>328.20132204948499</v>
      </c>
      <c r="W45">
        <v>325.38868676087799</v>
      </c>
      <c r="X45">
        <v>323.95844727369501</v>
      </c>
      <c r="Y45">
        <v>322.64109372410701</v>
      </c>
      <c r="Z45">
        <v>324.97505078272599</v>
      </c>
      <c r="AA45">
        <v>324.24333073136501</v>
      </c>
      <c r="AB45">
        <v>326.74164265676501</v>
      </c>
      <c r="AC45">
        <v>322.70891499299597</v>
      </c>
      <c r="AD45">
        <v>324.18037113992898</v>
      </c>
      <c r="AE45">
        <v>323.595627619276</v>
      </c>
      <c r="AF45">
        <v>323.09025057599899</v>
      </c>
      <c r="AG45">
        <v>325.24041964638099</v>
      </c>
      <c r="AH45">
        <v>323.85496546738398</v>
      </c>
      <c r="AI45">
        <v>321.904212816864</v>
      </c>
      <c r="AJ45">
        <v>323.88606041760801</v>
      </c>
      <c r="AK45">
        <v>325.74477326659297</v>
      </c>
      <c r="AL45">
        <v>326.63167732632297</v>
      </c>
      <c r="AM45">
        <v>324.56168645431302</v>
      </c>
      <c r="AN45">
        <v>324.74379433575399</v>
      </c>
      <c r="AO45">
        <v>324.994098404515</v>
      </c>
      <c r="AP45">
        <v>324.77890587900799</v>
      </c>
      <c r="AQ45">
        <v>324.55682874982398</v>
      </c>
      <c r="AR45">
        <v>324.79408727299398</v>
      </c>
      <c r="AS45">
        <v>324.26816408393302</v>
      </c>
      <c r="AT45">
        <v>324.254943406709</v>
      </c>
      <c r="AU45">
        <v>323.965600770555</v>
      </c>
      <c r="AV45">
        <v>323.93264345495601</v>
      </c>
      <c r="AW45">
        <v>323.34302743698902</v>
      </c>
      <c r="AX45">
        <v>323.82361530723699</v>
      </c>
      <c r="AY45">
        <v>323.975934163462</v>
      </c>
      <c r="AZ45">
        <v>323.02601507416199</v>
      </c>
      <c r="BA45">
        <v>322.02998819800501</v>
      </c>
      <c r="BB45">
        <v>321.11616152243801</v>
      </c>
      <c r="BC45">
        <v>322.48733936251</v>
      </c>
      <c r="BD45">
        <v>322.18033188481201</v>
      </c>
      <c r="BE45">
        <v>321.96708794073402</v>
      </c>
      <c r="BF45">
        <v>321.563350616766</v>
      </c>
      <c r="BG45">
        <v>323.58859228764697</v>
      </c>
      <c r="BH45">
        <v>323.05187291760802</v>
      </c>
      <c r="BI45">
        <v>321.36846327200197</v>
      </c>
      <c r="BJ45">
        <v>323.98022265793799</v>
      </c>
      <c r="BK45">
        <v>324.70162512859099</v>
      </c>
      <c r="BL45">
        <v>328.50503993720798</v>
      </c>
      <c r="BM45">
        <v>331.58898448510399</v>
      </c>
      <c r="BN45">
        <v>334.75596921082399</v>
      </c>
      <c r="BO45">
        <v>337.59077402956399</v>
      </c>
      <c r="BP45">
        <v>338.87321610628197</v>
      </c>
      <c r="BQ45">
        <v>338.69031919109301</v>
      </c>
      <c r="BR45">
        <v>339.63394476779399</v>
      </c>
      <c r="BS45">
        <v>338.013786566698</v>
      </c>
      <c r="BT45">
        <v>337.644595938625</v>
      </c>
      <c r="BU45">
        <v>338.66595983272299</v>
      </c>
      <c r="BV45">
        <v>338.32207349153799</v>
      </c>
      <c r="BW45">
        <v>338.80925244135301</v>
      </c>
      <c r="BX45">
        <v>339.433702823087</v>
      </c>
      <c r="BY45">
        <v>339.32618941877001</v>
      </c>
      <c r="BZ45">
        <v>339.13691794845198</v>
      </c>
      <c r="CA45">
        <v>339.15647888840698</v>
      </c>
      <c r="CB45">
        <v>337.83924167760301</v>
      </c>
      <c r="CC45">
        <v>338.66175654975899</v>
      </c>
      <c r="CD45">
        <v>339.48475973507601</v>
      </c>
    </row>
    <row r="46" spans="1:82" x14ac:dyDescent="0.25">
      <c r="A46">
        <v>0.58553991765815605</v>
      </c>
      <c r="B46">
        <v>339.32842561536802</v>
      </c>
      <c r="C46">
        <v>338.01091193797902</v>
      </c>
      <c r="D46">
        <v>339.50238227482703</v>
      </c>
      <c r="E46">
        <v>340.033562146534</v>
      </c>
      <c r="F46">
        <v>339.35927781661798</v>
      </c>
      <c r="G46">
        <v>339.01217617339802</v>
      </c>
      <c r="H46">
        <v>339.41836738022698</v>
      </c>
      <c r="I46">
        <v>338.76657724368903</v>
      </c>
      <c r="J46">
        <v>339.84191221968302</v>
      </c>
      <c r="K46">
        <v>339.73311616630701</v>
      </c>
      <c r="L46">
        <v>340.68310120508698</v>
      </c>
      <c r="M46">
        <v>338.540418820985</v>
      </c>
      <c r="N46">
        <v>339.14087732320797</v>
      </c>
      <c r="O46">
        <v>341.213913218958</v>
      </c>
      <c r="P46">
        <v>340.806231148346</v>
      </c>
      <c r="Q46">
        <v>339.68073360597498</v>
      </c>
      <c r="R46">
        <v>340.502368990028</v>
      </c>
      <c r="S46">
        <v>338.33469933197102</v>
      </c>
      <c r="T46">
        <v>334.19814959930699</v>
      </c>
      <c r="U46">
        <v>330.69433027901903</v>
      </c>
      <c r="V46">
        <v>326.93949078821299</v>
      </c>
      <c r="W46">
        <v>324.73893226394102</v>
      </c>
      <c r="X46">
        <v>323.57931437838198</v>
      </c>
      <c r="Y46">
        <v>323.42565967528498</v>
      </c>
      <c r="Z46">
        <v>322.89478541616302</v>
      </c>
      <c r="AA46">
        <v>323.90732817915699</v>
      </c>
      <c r="AB46">
        <v>323.301408466326</v>
      </c>
      <c r="AC46">
        <v>322.25381603501802</v>
      </c>
      <c r="AD46">
        <v>323.45701566993398</v>
      </c>
      <c r="AE46">
        <v>322.09596792860799</v>
      </c>
      <c r="AF46">
        <v>323.52052465706203</v>
      </c>
      <c r="AG46">
        <v>322.47043243737397</v>
      </c>
      <c r="AH46">
        <v>323.19463613693199</v>
      </c>
      <c r="AI46">
        <v>320.85572996701399</v>
      </c>
      <c r="AJ46">
        <v>323.558432059832</v>
      </c>
      <c r="AK46">
        <v>325.77551707860499</v>
      </c>
      <c r="AL46">
        <v>324.13613431953502</v>
      </c>
      <c r="AM46">
        <v>323.09657357145301</v>
      </c>
      <c r="AN46">
        <v>323.63131697940298</v>
      </c>
      <c r="AO46">
        <v>323.50998465924499</v>
      </c>
      <c r="AP46">
        <v>323.52894443976601</v>
      </c>
      <c r="AQ46">
        <v>323.32505678707702</v>
      </c>
      <c r="AR46">
        <v>322.21325291417003</v>
      </c>
      <c r="AS46">
        <v>322.60704397855397</v>
      </c>
      <c r="AT46">
        <v>323.35090434851099</v>
      </c>
      <c r="AU46">
        <v>322.73389894640701</v>
      </c>
      <c r="AV46">
        <v>323.17225072302</v>
      </c>
      <c r="AW46">
        <v>322.03848001288401</v>
      </c>
      <c r="AX46">
        <v>323.62701955139198</v>
      </c>
      <c r="AY46">
        <v>323.63645002919299</v>
      </c>
      <c r="AZ46">
        <v>321.78151825009502</v>
      </c>
      <c r="BA46">
        <v>319.698326873849</v>
      </c>
      <c r="BB46">
        <v>321.16695881529802</v>
      </c>
      <c r="BC46">
        <v>322.079763471908</v>
      </c>
      <c r="BD46">
        <v>322.26025754439098</v>
      </c>
      <c r="BE46">
        <v>320.72739065632499</v>
      </c>
      <c r="BF46">
        <v>321.74202360649201</v>
      </c>
      <c r="BG46">
        <v>322.21939245456099</v>
      </c>
      <c r="BH46">
        <v>321.307821798129</v>
      </c>
      <c r="BI46">
        <v>320.77238615285899</v>
      </c>
      <c r="BJ46">
        <v>323.75275599879399</v>
      </c>
      <c r="BK46">
        <v>323.621471307506</v>
      </c>
      <c r="BL46">
        <v>328.043928404057</v>
      </c>
      <c r="BM46">
        <v>330.66502852532801</v>
      </c>
      <c r="BN46">
        <v>334.974268766553</v>
      </c>
      <c r="BO46">
        <v>336.86782978242701</v>
      </c>
      <c r="BP46">
        <v>337.77521414585402</v>
      </c>
      <c r="BQ46">
        <v>338.18821439403803</v>
      </c>
      <c r="BR46">
        <v>337.29170572220198</v>
      </c>
      <c r="BS46">
        <v>338.72679656833702</v>
      </c>
      <c r="BT46">
        <v>338.62927208053401</v>
      </c>
      <c r="BU46">
        <v>337.76754837495201</v>
      </c>
      <c r="BV46">
        <v>339.053836464894</v>
      </c>
      <c r="BW46">
        <v>337.99733551343201</v>
      </c>
      <c r="BX46">
        <v>337.37097492443303</v>
      </c>
      <c r="BY46">
        <v>337.91734221706099</v>
      </c>
      <c r="BZ46">
        <v>337.48963751680498</v>
      </c>
      <c r="CA46">
        <v>338.66584641141299</v>
      </c>
      <c r="CB46">
        <v>338.32374983681001</v>
      </c>
      <c r="CC46">
        <v>336.00970226305299</v>
      </c>
      <c r="CD46">
        <v>337.23205328781302</v>
      </c>
    </row>
    <row r="47" spans="1:82" x14ac:dyDescent="0.25">
      <c r="A47">
        <v>0.594981779514695</v>
      </c>
      <c r="B47">
        <v>337.66630168879198</v>
      </c>
      <c r="C47">
        <v>338.07980693814602</v>
      </c>
      <c r="D47">
        <v>337.71903366908703</v>
      </c>
      <c r="E47">
        <v>339.50041375734997</v>
      </c>
      <c r="F47">
        <v>339.10008118573802</v>
      </c>
      <c r="G47">
        <v>337.87464271968003</v>
      </c>
      <c r="H47">
        <v>338.69384512750202</v>
      </c>
      <c r="I47">
        <v>337.067055443676</v>
      </c>
      <c r="J47">
        <v>337.91003018950198</v>
      </c>
      <c r="K47">
        <v>337.32174847544599</v>
      </c>
      <c r="L47">
        <v>337.85234353735899</v>
      </c>
      <c r="M47">
        <v>338.33418347905803</v>
      </c>
      <c r="N47">
        <v>339.23022954260603</v>
      </c>
      <c r="O47">
        <v>338.15035016095197</v>
      </c>
      <c r="P47">
        <v>338.51648607444997</v>
      </c>
      <c r="Q47">
        <v>340.67173672115501</v>
      </c>
      <c r="R47">
        <v>339.844896059691</v>
      </c>
      <c r="S47">
        <v>335.38976271667502</v>
      </c>
      <c r="T47">
        <v>333.17879991839902</v>
      </c>
      <c r="U47">
        <v>329.312534468656</v>
      </c>
      <c r="V47">
        <v>326.85008688248098</v>
      </c>
      <c r="W47">
        <v>324.05854797096202</v>
      </c>
      <c r="X47">
        <v>321.93728778077201</v>
      </c>
      <c r="Y47">
        <v>323.384289362971</v>
      </c>
      <c r="Z47">
        <v>323.98487129280102</v>
      </c>
      <c r="AA47">
        <v>323.46962591282499</v>
      </c>
      <c r="AB47">
        <v>321.78499236734501</v>
      </c>
      <c r="AC47">
        <v>321.79142089678299</v>
      </c>
      <c r="AD47">
        <v>322.66363303710699</v>
      </c>
      <c r="AE47">
        <v>321.08987981564502</v>
      </c>
      <c r="AF47">
        <v>322.79826017755897</v>
      </c>
      <c r="AG47">
        <v>322.31474572134101</v>
      </c>
      <c r="AH47">
        <v>322.99851654898498</v>
      </c>
      <c r="AI47">
        <v>321.14805407434699</v>
      </c>
      <c r="AJ47">
        <v>320.82437525637698</v>
      </c>
      <c r="AK47">
        <v>322.699046294178</v>
      </c>
      <c r="AL47">
        <v>322.87499689927103</v>
      </c>
      <c r="AM47">
        <v>323.41852735318099</v>
      </c>
      <c r="AN47">
        <v>323.20672025074799</v>
      </c>
      <c r="AO47">
        <v>321.18578060000698</v>
      </c>
      <c r="AP47">
        <v>323.049491285214</v>
      </c>
      <c r="AQ47">
        <v>322.07456758048397</v>
      </c>
      <c r="AR47">
        <v>321.17015750233099</v>
      </c>
      <c r="AS47">
        <v>322.042155737749</v>
      </c>
      <c r="AT47">
        <v>321.74658053444</v>
      </c>
      <c r="AU47">
        <v>322.60100862657401</v>
      </c>
      <c r="AV47">
        <v>321.63689518620799</v>
      </c>
      <c r="AW47">
        <v>321.21769597360401</v>
      </c>
      <c r="AX47">
        <v>322.941963206222</v>
      </c>
      <c r="AY47">
        <v>322.25261482572802</v>
      </c>
      <c r="AZ47">
        <v>320.735322287911</v>
      </c>
      <c r="BA47">
        <v>319.52232355361298</v>
      </c>
      <c r="BB47">
        <v>320.060904130121</v>
      </c>
      <c r="BC47">
        <v>320.49727343924599</v>
      </c>
      <c r="BD47">
        <v>320.20618741438</v>
      </c>
      <c r="BE47">
        <v>319.84750734005797</v>
      </c>
      <c r="BF47">
        <v>320.62767816508398</v>
      </c>
      <c r="BG47">
        <v>321.24129015888701</v>
      </c>
      <c r="BH47">
        <v>320.60492472282698</v>
      </c>
      <c r="BI47">
        <v>319.24123371612001</v>
      </c>
      <c r="BJ47">
        <v>321.21562686072002</v>
      </c>
      <c r="BK47">
        <v>323.74226762798997</v>
      </c>
      <c r="BL47">
        <v>328.529217997221</v>
      </c>
      <c r="BM47">
        <v>330.223017472734</v>
      </c>
      <c r="BN47">
        <v>333.38920680670799</v>
      </c>
      <c r="BO47">
        <v>336.14216802355998</v>
      </c>
      <c r="BP47">
        <v>337.94931586117099</v>
      </c>
      <c r="BQ47">
        <v>337.70080535326201</v>
      </c>
      <c r="BR47">
        <v>337.39354943794098</v>
      </c>
      <c r="BS47">
        <v>339.39948708459002</v>
      </c>
      <c r="BT47">
        <v>337.82987419833802</v>
      </c>
      <c r="BU47">
        <v>337.34504825921499</v>
      </c>
      <c r="BV47">
        <v>338.04931873774899</v>
      </c>
      <c r="BW47">
        <v>337.064269065958</v>
      </c>
      <c r="BX47">
        <v>337.38200655302302</v>
      </c>
      <c r="BY47">
        <v>337.38353754891102</v>
      </c>
      <c r="BZ47">
        <v>336.79101241523301</v>
      </c>
      <c r="CA47">
        <v>337.481046497053</v>
      </c>
      <c r="CB47">
        <v>337.55384121729497</v>
      </c>
      <c r="CC47">
        <v>336.614066589473</v>
      </c>
      <c r="CD47">
        <v>336.59608677801998</v>
      </c>
    </row>
    <row r="48" spans="1:82" x14ac:dyDescent="0.25">
      <c r="A48">
        <v>0.60442364137123405</v>
      </c>
      <c r="B48">
        <v>336.33330630775498</v>
      </c>
      <c r="C48">
        <v>335.30443784421698</v>
      </c>
      <c r="D48">
        <v>337.16592350150501</v>
      </c>
      <c r="E48">
        <v>338.21440563547901</v>
      </c>
      <c r="F48">
        <v>337.94527634444398</v>
      </c>
      <c r="G48">
        <v>337.36553022211098</v>
      </c>
      <c r="H48">
        <v>338.14112013187099</v>
      </c>
      <c r="I48">
        <v>337.73335568730801</v>
      </c>
      <c r="J48">
        <v>336.74338200663499</v>
      </c>
      <c r="K48">
        <v>336.71555512471599</v>
      </c>
      <c r="L48">
        <v>337.54344272565999</v>
      </c>
      <c r="M48">
        <v>337.73669993451102</v>
      </c>
      <c r="N48">
        <v>337.24092033768301</v>
      </c>
      <c r="O48">
        <v>336.82595255753199</v>
      </c>
      <c r="P48">
        <v>337.08258096828899</v>
      </c>
      <c r="Q48">
        <v>338.50532829162103</v>
      </c>
      <c r="R48">
        <v>339.08242161503802</v>
      </c>
      <c r="S48">
        <v>334.35476639965799</v>
      </c>
      <c r="T48">
        <v>331.88586720494601</v>
      </c>
      <c r="U48">
        <v>329.09598006740401</v>
      </c>
      <c r="V48">
        <v>324.67055288487001</v>
      </c>
      <c r="W48">
        <v>323.56905856658102</v>
      </c>
      <c r="X48">
        <v>320.62966056254402</v>
      </c>
      <c r="Y48">
        <v>321.692822292176</v>
      </c>
      <c r="Z48">
        <v>322.088541183431</v>
      </c>
      <c r="AA48">
        <v>321.47478982780501</v>
      </c>
      <c r="AB48">
        <v>321.89846876539002</v>
      </c>
      <c r="AC48">
        <v>321.08349147454601</v>
      </c>
      <c r="AD48">
        <v>320.26283919708698</v>
      </c>
      <c r="AE48">
        <v>320.78644813561999</v>
      </c>
      <c r="AF48">
        <v>321.71829943513399</v>
      </c>
      <c r="AG48">
        <v>322.37273113233499</v>
      </c>
      <c r="AH48">
        <v>322.97692363278401</v>
      </c>
      <c r="AI48">
        <v>320.75070044320597</v>
      </c>
      <c r="AJ48">
        <v>320.98963382048498</v>
      </c>
      <c r="AK48">
        <v>321.05348476558601</v>
      </c>
      <c r="AL48">
        <v>322.49748987652902</v>
      </c>
      <c r="AM48">
        <v>322.87620103556901</v>
      </c>
      <c r="AN48">
        <v>322.486136748837</v>
      </c>
      <c r="AO48">
        <v>322.11668962798598</v>
      </c>
      <c r="AP48">
        <v>321.72613437244399</v>
      </c>
      <c r="AQ48">
        <v>321.49997476785501</v>
      </c>
      <c r="AR48">
        <v>321.32345335642998</v>
      </c>
      <c r="AS48">
        <v>320.80879223088402</v>
      </c>
      <c r="AT48">
        <v>320.86028094528001</v>
      </c>
      <c r="AU48">
        <v>322.281326275499</v>
      </c>
      <c r="AV48">
        <v>319.79816394349598</v>
      </c>
      <c r="AW48">
        <v>321.90744900298102</v>
      </c>
      <c r="AX48">
        <v>321.424739435822</v>
      </c>
      <c r="AY48">
        <v>321.01567111794299</v>
      </c>
      <c r="AZ48">
        <v>320.89204953771099</v>
      </c>
      <c r="BA48">
        <v>319.47620787668001</v>
      </c>
      <c r="BB48">
        <v>317.44720253571103</v>
      </c>
      <c r="BC48">
        <v>319.506132361889</v>
      </c>
      <c r="BD48">
        <v>319.05914854661899</v>
      </c>
      <c r="BE48">
        <v>318.44508617680799</v>
      </c>
      <c r="BF48">
        <v>318.84668598043601</v>
      </c>
      <c r="BG48">
        <v>317.82995719995802</v>
      </c>
      <c r="BH48">
        <v>320.274879237839</v>
      </c>
      <c r="BI48">
        <v>318.41329395900101</v>
      </c>
      <c r="BJ48">
        <v>319.646972950107</v>
      </c>
      <c r="BK48">
        <v>322.24527689951202</v>
      </c>
      <c r="BL48">
        <v>326.97767527345201</v>
      </c>
      <c r="BM48">
        <v>329.34838123371298</v>
      </c>
      <c r="BN48">
        <v>332.582977862554</v>
      </c>
      <c r="BO48">
        <v>334.91243384992401</v>
      </c>
      <c r="BP48">
        <v>337.13604484917897</v>
      </c>
      <c r="BQ48">
        <v>336.83124059715999</v>
      </c>
      <c r="BR48">
        <v>337.20132424669401</v>
      </c>
      <c r="BS48">
        <v>337.55236948101998</v>
      </c>
      <c r="BT48">
        <v>335.74436638122302</v>
      </c>
      <c r="BU48">
        <v>337.29897804377902</v>
      </c>
      <c r="BV48">
        <v>336.09817436617499</v>
      </c>
      <c r="BW48">
        <v>336.98155153678601</v>
      </c>
      <c r="BX48">
        <v>336.936543546395</v>
      </c>
      <c r="BY48">
        <v>336.843567299732</v>
      </c>
      <c r="BZ48">
        <v>337.44849438528502</v>
      </c>
      <c r="CA48">
        <v>335.74969640362599</v>
      </c>
      <c r="CB48">
        <v>337.117316491189</v>
      </c>
      <c r="CC48">
        <v>336.42927782897198</v>
      </c>
      <c r="CD48">
        <v>337.75024141601602</v>
      </c>
    </row>
    <row r="49" spans="1:82" x14ac:dyDescent="0.25">
      <c r="A49">
        <v>0.613865503227773</v>
      </c>
      <c r="B49">
        <v>335.63400515937701</v>
      </c>
      <c r="C49">
        <v>335.74594933587798</v>
      </c>
      <c r="D49">
        <v>337.41221731598301</v>
      </c>
      <c r="E49">
        <v>336.94355234946198</v>
      </c>
      <c r="F49">
        <v>337.851647578241</v>
      </c>
      <c r="G49">
        <v>337.22042415310398</v>
      </c>
      <c r="H49">
        <v>336.344125850745</v>
      </c>
      <c r="I49">
        <v>337.82334196585299</v>
      </c>
      <c r="J49">
        <v>336.612504182409</v>
      </c>
      <c r="K49">
        <v>336.35669793411603</v>
      </c>
      <c r="L49">
        <v>337.47150092498498</v>
      </c>
      <c r="M49">
        <v>336.64718791976702</v>
      </c>
      <c r="N49">
        <v>337.87890974240003</v>
      </c>
      <c r="O49">
        <v>336.89386751393198</v>
      </c>
      <c r="P49">
        <v>337.23635125924801</v>
      </c>
      <c r="Q49">
        <v>337.13133520026702</v>
      </c>
      <c r="R49">
        <v>337.60680756171598</v>
      </c>
      <c r="S49">
        <v>334.04333634480201</v>
      </c>
      <c r="T49">
        <v>331.21821023323798</v>
      </c>
      <c r="U49">
        <v>328.54437010184603</v>
      </c>
      <c r="V49">
        <v>324.162046402974</v>
      </c>
      <c r="W49">
        <v>321.35767444395401</v>
      </c>
      <c r="X49">
        <v>320.12435723653601</v>
      </c>
      <c r="Y49">
        <v>319.89899622807098</v>
      </c>
      <c r="Z49">
        <v>319.64554045264299</v>
      </c>
      <c r="AA49">
        <v>319.85386930664799</v>
      </c>
      <c r="AB49">
        <v>321.24043807397101</v>
      </c>
      <c r="AC49">
        <v>320.47198710477198</v>
      </c>
      <c r="AD49">
        <v>320.219777512728</v>
      </c>
      <c r="AE49">
        <v>320.220141318976</v>
      </c>
      <c r="AF49">
        <v>320.73556591985698</v>
      </c>
      <c r="AG49">
        <v>321.13983592225298</v>
      </c>
      <c r="AH49">
        <v>321.50877700939299</v>
      </c>
      <c r="AI49">
        <v>318.66670692519</v>
      </c>
      <c r="AJ49">
        <v>319.752958446278</v>
      </c>
      <c r="AK49">
        <v>321.15282548796301</v>
      </c>
      <c r="AL49">
        <v>321.61007572979997</v>
      </c>
      <c r="AM49">
        <v>321.21568774491999</v>
      </c>
      <c r="AN49">
        <v>322.70235513027598</v>
      </c>
      <c r="AO49">
        <v>321.437497567165</v>
      </c>
      <c r="AP49">
        <v>320.742855385577</v>
      </c>
      <c r="AQ49">
        <v>320.986038537387</v>
      </c>
      <c r="AR49">
        <v>321.367785665253</v>
      </c>
      <c r="AS49">
        <v>319.08911360794798</v>
      </c>
      <c r="AT49">
        <v>321.02536270788897</v>
      </c>
      <c r="AU49">
        <v>321.87494662387098</v>
      </c>
      <c r="AV49">
        <v>320.61879728858702</v>
      </c>
      <c r="AW49">
        <v>319.491129066653</v>
      </c>
      <c r="AX49">
        <v>321.019959867284</v>
      </c>
      <c r="AY49">
        <v>321.34004545484601</v>
      </c>
      <c r="AZ49">
        <v>319.774724001587</v>
      </c>
      <c r="BA49">
        <v>317.23558896774699</v>
      </c>
      <c r="BB49">
        <v>317.946775211822</v>
      </c>
      <c r="BC49">
        <v>319.31728362362901</v>
      </c>
      <c r="BD49">
        <v>319.04044976111999</v>
      </c>
      <c r="BE49">
        <v>318.07166512966103</v>
      </c>
      <c r="BF49">
        <v>316.93051464311901</v>
      </c>
      <c r="BG49">
        <v>317.91291326716998</v>
      </c>
      <c r="BH49">
        <v>317.12424706002002</v>
      </c>
      <c r="BI49">
        <v>318.70079909225501</v>
      </c>
      <c r="BJ49">
        <v>318.75193276215902</v>
      </c>
      <c r="BK49">
        <v>321.06540370422198</v>
      </c>
      <c r="BL49">
        <v>324.78347639797403</v>
      </c>
      <c r="BM49">
        <v>328.73154504935002</v>
      </c>
      <c r="BN49">
        <v>330.83865519327497</v>
      </c>
      <c r="BO49">
        <v>333.62171295363902</v>
      </c>
      <c r="BP49">
        <v>336.36069572511798</v>
      </c>
      <c r="BQ49">
        <v>334.72739121894801</v>
      </c>
      <c r="BR49">
        <v>336.631488688285</v>
      </c>
      <c r="BS49">
        <v>335.82007814562797</v>
      </c>
      <c r="BT49">
        <v>334.73207857031798</v>
      </c>
      <c r="BU49">
        <v>336.06276821126698</v>
      </c>
      <c r="BV49">
        <v>336.37723208972398</v>
      </c>
      <c r="BW49">
        <v>334.90269622297802</v>
      </c>
      <c r="BX49">
        <v>335.81875831033801</v>
      </c>
      <c r="BY49">
        <v>335.52223636425998</v>
      </c>
      <c r="BZ49">
        <v>336.053247847992</v>
      </c>
      <c r="CA49">
        <v>335.80775859048998</v>
      </c>
      <c r="CB49">
        <v>336.49757888649498</v>
      </c>
      <c r="CC49">
        <v>335.30063976070301</v>
      </c>
      <c r="CD49">
        <v>335.09774566813502</v>
      </c>
    </row>
    <row r="50" spans="1:82" x14ac:dyDescent="0.25">
      <c r="A50">
        <v>0.62330736508431195</v>
      </c>
      <c r="B50">
        <v>336.22828962774599</v>
      </c>
      <c r="C50">
        <v>334.30008452122598</v>
      </c>
      <c r="D50">
        <v>336.95037662781698</v>
      </c>
      <c r="E50">
        <v>336.47751971470001</v>
      </c>
      <c r="F50">
        <v>337.20630301718899</v>
      </c>
      <c r="G50">
        <v>337.02114188250602</v>
      </c>
      <c r="H50">
        <v>336.23791740068202</v>
      </c>
      <c r="I50">
        <v>334.311273736879</v>
      </c>
      <c r="J50">
        <v>334.90907676937599</v>
      </c>
      <c r="K50">
        <v>336.44688622652802</v>
      </c>
      <c r="L50">
        <v>335.89311994104099</v>
      </c>
      <c r="M50">
        <v>335.56045361770703</v>
      </c>
      <c r="N50">
        <v>336.61843481850201</v>
      </c>
      <c r="O50">
        <v>336.94495754966403</v>
      </c>
      <c r="P50">
        <v>337.41743916170702</v>
      </c>
      <c r="Q50">
        <v>335.74702279901101</v>
      </c>
      <c r="R50">
        <v>337.30361301215203</v>
      </c>
      <c r="S50">
        <v>334.45187420398901</v>
      </c>
      <c r="T50">
        <v>330.40713741065298</v>
      </c>
      <c r="U50">
        <v>327.02944643046902</v>
      </c>
      <c r="V50">
        <v>323.77486726170901</v>
      </c>
      <c r="W50">
        <v>319.48221999696699</v>
      </c>
      <c r="X50">
        <v>320.89550049626502</v>
      </c>
      <c r="Y50">
        <v>320.08544692344702</v>
      </c>
      <c r="Z50">
        <v>319.16130287725798</v>
      </c>
      <c r="AA50">
        <v>320.09930050817798</v>
      </c>
      <c r="AB50">
        <v>319.15033997198998</v>
      </c>
      <c r="AC50">
        <v>320.49361509763497</v>
      </c>
      <c r="AD50">
        <v>319.39655903831903</v>
      </c>
      <c r="AE50">
        <v>319.54473750013</v>
      </c>
      <c r="AF50">
        <v>318.84140552941199</v>
      </c>
      <c r="AG50">
        <v>319.29879307123201</v>
      </c>
      <c r="AH50">
        <v>319.953022793196</v>
      </c>
      <c r="AI50">
        <v>316.83311671537899</v>
      </c>
      <c r="AJ50">
        <v>318.591733613862</v>
      </c>
      <c r="AK50">
        <v>320.79835010669098</v>
      </c>
      <c r="AL50">
        <v>321.08311157749</v>
      </c>
      <c r="AM50">
        <v>321.13356690378401</v>
      </c>
      <c r="AN50">
        <v>321.18461085343603</v>
      </c>
      <c r="AO50">
        <v>319.23263594591202</v>
      </c>
      <c r="AP50">
        <v>320.172029239935</v>
      </c>
      <c r="AQ50">
        <v>319.29597369912898</v>
      </c>
      <c r="AR50">
        <v>319.37993464979701</v>
      </c>
      <c r="AS50">
        <v>317.66517390318302</v>
      </c>
      <c r="AT50">
        <v>320.10692609871302</v>
      </c>
      <c r="AU50">
        <v>322.20174137647302</v>
      </c>
      <c r="AV50">
        <v>319.44848699480099</v>
      </c>
      <c r="AW50">
        <v>319.39623435598401</v>
      </c>
      <c r="AX50">
        <v>319.87576940968</v>
      </c>
      <c r="AY50">
        <v>321.12985414150501</v>
      </c>
      <c r="AZ50">
        <v>318.16192905090003</v>
      </c>
      <c r="BA50">
        <v>316.66589617857198</v>
      </c>
      <c r="BB50">
        <v>317.62584028344901</v>
      </c>
      <c r="BC50">
        <v>317.21765062037798</v>
      </c>
      <c r="BD50">
        <v>318.306830046904</v>
      </c>
      <c r="BE50">
        <v>318.84142831688803</v>
      </c>
      <c r="BF50">
        <v>315.67558716075803</v>
      </c>
      <c r="BG50">
        <v>318.531577214903</v>
      </c>
      <c r="BH50">
        <v>316.94980572811301</v>
      </c>
      <c r="BI50">
        <v>317.246637110736</v>
      </c>
      <c r="BJ50">
        <v>317.82008044158499</v>
      </c>
      <c r="BK50">
        <v>321.09591745794199</v>
      </c>
      <c r="BL50">
        <v>324.78633361187701</v>
      </c>
      <c r="BM50">
        <v>327.54200592332</v>
      </c>
      <c r="BN50">
        <v>330.05469742013099</v>
      </c>
      <c r="BO50">
        <v>331.64857068396799</v>
      </c>
      <c r="BP50">
        <v>334.321906873893</v>
      </c>
      <c r="BQ50">
        <v>335.28753942858702</v>
      </c>
      <c r="BR50">
        <v>336.457436777525</v>
      </c>
      <c r="BS50">
        <v>334.71070626962199</v>
      </c>
      <c r="BT50">
        <v>333.86269235605198</v>
      </c>
      <c r="BU50">
        <v>334.05017258169602</v>
      </c>
      <c r="BV50">
        <v>335.86314321958798</v>
      </c>
      <c r="BW50">
        <v>334.37833666394801</v>
      </c>
      <c r="BX50">
        <v>336.48840833320298</v>
      </c>
      <c r="BY50">
        <v>333.897977224047</v>
      </c>
      <c r="BZ50">
        <v>332.52604581870702</v>
      </c>
      <c r="CA50">
        <v>335.74146186441197</v>
      </c>
      <c r="CB50">
        <v>336.96151452791401</v>
      </c>
      <c r="CC50">
        <v>333.74854444889098</v>
      </c>
      <c r="CD50">
        <v>334.67881990210998</v>
      </c>
    </row>
    <row r="51" spans="1:82" x14ac:dyDescent="0.25">
      <c r="A51">
        <v>0.63274922694085101</v>
      </c>
      <c r="B51">
        <v>334.43527402201101</v>
      </c>
      <c r="C51">
        <v>333.826166048343</v>
      </c>
      <c r="D51">
        <v>335.061630156989</v>
      </c>
      <c r="E51">
        <v>334.81373871381902</v>
      </c>
      <c r="F51">
        <v>335.21817654747201</v>
      </c>
      <c r="G51">
        <v>336.12569129113001</v>
      </c>
      <c r="H51">
        <v>335.18075371901801</v>
      </c>
      <c r="I51">
        <v>334.03925824426801</v>
      </c>
      <c r="J51">
        <v>334.586046435828</v>
      </c>
      <c r="K51">
        <v>334.90262220365003</v>
      </c>
      <c r="L51">
        <v>334.60428510717401</v>
      </c>
      <c r="M51">
        <v>333.67796541381</v>
      </c>
      <c r="N51">
        <v>334.39287693195598</v>
      </c>
      <c r="O51">
        <v>334.02702770496398</v>
      </c>
      <c r="P51">
        <v>336.69438538442103</v>
      </c>
      <c r="Q51">
        <v>335.47901497372197</v>
      </c>
      <c r="R51">
        <v>335.092366226519</v>
      </c>
      <c r="S51">
        <v>333.55794548961597</v>
      </c>
      <c r="T51">
        <v>329.96411147376699</v>
      </c>
      <c r="U51">
        <v>325.82859530496597</v>
      </c>
      <c r="V51">
        <v>323.43021936777501</v>
      </c>
      <c r="W51">
        <v>318.89752412720998</v>
      </c>
      <c r="X51">
        <v>319.74420080062202</v>
      </c>
      <c r="Y51">
        <v>317.81045677974799</v>
      </c>
      <c r="Z51">
        <v>318.39202996915299</v>
      </c>
      <c r="AA51">
        <v>318.41645138276698</v>
      </c>
      <c r="AB51">
        <v>319.96902335377598</v>
      </c>
      <c r="AC51">
        <v>318.936821353884</v>
      </c>
      <c r="AD51">
        <v>317.16538784386199</v>
      </c>
      <c r="AE51">
        <v>317.837160046132</v>
      </c>
      <c r="AF51">
        <v>315.93593844800898</v>
      </c>
      <c r="AG51">
        <v>317.075414228434</v>
      </c>
      <c r="AH51">
        <v>319.50047465231302</v>
      </c>
      <c r="AI51">
        <v>317.158135825974</v>
      </c>
      <c r="AJ51">
        <v>317.20020211720202</v>
      </c>
      <c r="AK51">
        <v>319.51065654126597</v>
      </c>
      <c r="AL51">
        <v>320.25367330499699</v>
      </c>
      <c r="AM51">
        <v>319.92685841939698</v>
      </c>
      <c r="AN51">
        <v>320.39448717064801</v>
      </c>
      <c r="AO51">
        <v>318.81413488232499</v>
      </c>
      <c r="AP51">
        <v>318.50053516551401</v>
      </c>
      <c r="AQ51">
        <v>319.159939590411</v>
      </c>
      <c r="AR51">
        <v>318.033399259232</v>
      </c>
      <c r="AS51">
        <v>318.39897369412898</v>
      </c>
      <c r="AT51">
        <v>318.58469281228099</v>
      </c>
      <c r="AU51">
        <v>319.619700294653</v>
      </c>
      <c r="AV51">
        <v>318.22089489639802</v>
      </c>
      <c r="AW51">
        <v>317.84204230890799</v>
      </c>
      <c r="AX51">
        <v>317.65731729352302</v>
      </c>
      <c r="AY51">
        <v>318.62308105719001</v>
      </c>
      <c r="AZ51">
        <v>316.96691040099199</v>
      </c>
      <c r="BA51">
        <v>317.00508779133702</v>
      </c>
      <c r="BB51">
        <v>315.74123705775798</v>
      </c>
      <c r="BC51">
        <v>315.78984969683302</v>
      </c>
      <c r="BD51">
        <v>316.60844497971698</v>
      </c>
      <c r="BE51">
        <v>316.89706651314299</v>
      </c>
      <c r="BF51">
        <v>315.31632381866598</v>
      </c>
      <c r="BG51">
        <v>317.315684259237</v>
      </c>
      <c r="BH51">
        <v>316.31133097200399</v>
      </c>
      <c r="BI51">
        <v>314.80796901624001</v>
      </c>
      <c r="BJ51">
        <v>316.63313397444199</v>
      </c>
      <c r="BK51">
        <v>319.89180522501999</v>
      </c>
      <c r="BL51">
        <v>323.95116595261101</v>
      </c>
      <c r="BM51">
        <v>327.14212170539201</v>
      </c>
      <c r="BN51">
        <v>328.83848345547301</v>
      </c>
      <c r="BO51">
        <v>331.14415715379403</v>
      </c>
      <c r="BP51">
        <v>332.53020642590297</v>
      </c>
      <c r="BQ51">
        <v>333.57812870375199</v>
      </c>
      <c r="BR51">
        <v>333.55403315849799</v>
      </c>
      <c r="BS51">
        <v>333.29082885958798</v>
      </c>
      <c r="BT51">
        <v>333.22866832274099</v>
      </c>
      <c r="BU51">
        <v>332.83894018647499</v>
      </c>
      <c r="BV51">
        <v>332.40495901353398</v>
      </c>
      <c r="BW51">
        <v>333.595813758703</v>
      </c>
      <c r="BX51">
        <v>333.14098598231902</v>
      </c>
      <c r="BY51">
        <v>333.43009428021702</v>
      </c>
      <c r="BZ51">
        <v>331.77337528707199</v>
      </c>
      <c r="CA51">
        <v>333.60440712150398</v>
      </c>
      <c r="CB51">
        <v>334.271050164293</v>
      </c>
      <c r="CC51">
        <v>331.616559485663</v>
      </c>
      <c r="CD51">
        <v>333.31415104553599</v>
      </c>
    </row>
    <row r="52" spans="1:82" x14ac:dyDescent="0.25">
      <c r="A52">
        <v>0.64219108879738995</v>
      </c>
      <c r="B52">
        <v>331.98813058955301</v>
      </c>
      <c r="C52">
        <v>333.03737103959799</v>
      </c>
      <c r="D52">
        <v>334.03269034786803</v>
      </c>
      <c r="E52">
        <v>333.85930301277102</v>
      </c>
      <c r="F52">
        <v>333.516694673676</v>
      </c>
      <c r="G52">
        <v>333.20719562330402</v>
      </c>
      <c r="H52">
        <v>334.46393779360801</v>
      </c>
      <c r="I52">
        <v>333.40228239010702</v>
      </c>
      <c r="J52">
        <v>333.60524634528599</v>
      </c>
      <c r="K52">
        <v>332.59205607390197</v>
      </c>
      <c r="L52">
        <v>332.38517429843699</v>
      </c>
      <c r="M52">
        <v>332.839834903324</v>
      </c>
      <c r="N52">
        <v>334.27089431941499</v>
      </c>
      <c r="O52">
        <v>332.76581382468697</v>
      </c>
      <c r="P52">
        <v>335.20839689569999</v>
      </c>
      <c r="Q52">
        <v>335.70604238514102</v>
      </c>
      <c r="R52">
        <v>333.78706531987899</v>
      </c>
      <c r="S52">
        <v>333.49091991259399</v>
      </c>
      <c r="T52">
        <v>327.74857307184402</v>
      </c>
      <c r="U52">
        <v>325.23342468838001</v>
      </c>
      <c r="V52">
        <v>321.63437166197002</v>
      </c>
      <c r="W52">
        <v>317.03767944639998</v>
      </c>
      <c r="X52">
        <v>318.47873152079399</v>
      </c>
      <c r="Y52">
        <v>317.33701153569399</v>
      </c>
      <c r="Z52">
        <v>317.17182353815298</v>
      </c>
      <c r="AA52">
        <v>317.29584003852699</v>
      </c>
      <c r="AB52">
        <v>319.11038800254897</v>
      </c>
      <c r="AC52">
        <v>318.44994230533598</v>
      </c>
      <c r="AD52">
        <v>315.599407481188</v>
      </c>
      <c r="AE52">
        <v>316.98889493586603</v>
      </c>
      <c r="AF52">
        <v>316.07224615098198</v>
      </c>
      <c r="AG52">
        <v>317.270472673315</v>
      </c>
      <c r="AH52">
        <v>318.05764000146502</v>
      </c>
      <c r="AI52">
        <v>316.22659005874601</v>
      </c>
      <c r="AJ52">
        <v>316.23736954309101</v>
      </c>
      <c r="AK52">
        <v>319.20342733889402</v>
      </c>
      <c r="AL52">
        <v>319.41398169267399</v>
      </c>
      <c r="AM52">
        <v>318.88900368010599</v>
      </c>
      <c r="AN52">
        <v>320.46582781021601</v>
      </c>
      <c r="AO52">
        <v>319.35929530941399</v>
      </c>
      <c r="AP52">
        <v>317.55598462601898</v>
      </c>
      <c r="AQ52">
        <v>318.46766754671103</v>
      </c>
      <c r="AR52">
        <v>317.63573500411798</v>
      </c>
      <c r="AS52">
        <v>317.73115187370303</v>
      </c>
      <c r="AT52">
        <v>318.92135707677801</v>
      </c>
      <c r="AU52">
        <v>317.46943681725901</v>
      </c>
      <c r="AV52">
        <v>317.87439353692901</v>
      </c>
      <c r="AW52">
        <v>317.55591748305</v>
      </c>
      <c r="AX52">
        <v>316.17905403861499</v>
      </c>
      <c r="AY52">
        <v>315.95127163284701</v>
      </c>
      <c r="AZ52">
        <v>317.96607731894301</v>
      </c>
      <c r="BA52">
        <v>315.63183327296298</v>
      </c>
      <c r="BB52">
        <v>315.86747060883698</v>
      </c>
      <c r="BC52">
        <v>315.02879441341702</v>
      </c>
      <c r="BD52">
        <v>314.22049367273098</v>
      </c>
      <c r="BE52">
        <v>315.19769634831101</v>
      </c>
      <c r="BF52">
        <v>315.05949157427199</v>
      </c>
      <c r="BG52">
        <v>315.37635946366203</v>
      </c>
      <c r="BH52">
        <v>314.614234502866</v>
      </c>
      <c r="BI52">
        <v>313.26484371541699</v>
      </c>
      <c r="BJ52">
        <v>316.61281970279902</v>
      </c>
      <c r="BK52">
        <v>317.84264310472099</v>
      </c>
      <c r="BL52">
        <v>322.701091449736</v>
      </c>
      <c r="BM52">
        <v>324.572595608131</v>
      </c>
      <c r="BN52">
        <v>326.85772216058899</v>
      </c>
      <c r="BO52">
        <v>330.650389889949</v>
      </c>
      <c r="BP52">
        <v>331.63227061990898</v>
      </c>
      <c r="BQ52">
        <v>331.58161208283099</v>
      </c>
      <c r="BR52">
        <v>332.188760512903</v>
      </c>
      <c r="BS52">
        <v>332.24206646519599</v>
      </c>
      <c r="BT52">
        <v>332.11377547661999</v>
      </c>
      <c r="BU52">
        <v>331.99443712455599</v>
      </c>
      <c r="BV52">
        <v>331.35229498528798</v>
      </c>
      <c r="BW52">
        <v>331.81811203746997</v>
      </c>
      <c r="BX52">
        <v>331.78838033266902</v>
      </c>
      <c r="BY52">
        <v>332.777319982476</v>
      </c>
      <c r="BZ52">
        <v>331.559694212333</v>
      </c>
      <c r="CA52">
        <v>331.87809278304002</v>
      </c>
      <c r="CB52">
        <v>332.33064003990501</v>
      </c>
      <c r="CC52">
        <v>332.23637106686903</v>
      </c>
      <c r="CD52">
        <v>331.26602651451498</v>
      </c>
    </row>
    <row r="53" spans="1:82" x14ac:dyDescent="0.25">
      <c r="A53">
        <v>0.65163295065392901</v>
      </c>
      <c r="B53">
        <v>330.14756689389202</v>
      </c>
      <c r="C53">
        <v>332.09427567889702</v>
      </c>
      <c r="D53">
        <v>331.34682791212902</v>
      </c>
      <c r="E53">
        <v>331.69795743449299</v>
      </c>
      <c r="F53">
        <v>332.64152800290901</v>
      </c>
      <c r="G53">
        <v>332.15940058150397</v>
      </c>
      <c r="H53">
        <v>333.59602588453998</v>
      </c>
      <c r="I53">
        <v>332.287942058574</v>
      </c>
      <c r="J53">
        <v>332.65383647669597</v>
      </c>
      <c r="K53">
        <v>331.40983577405001</v>
      </c>
      <c r="L53">
        <v>331.66818597533398</v>
      </c>
      <c r="M53">
        <v>331.49911226101</v>
      </c>
      <c r="N53">
        <v>333.353258625026</v>
      </c>
      <c r="O53">
        <v>332.36967799190899</v>
      </c>
      <c r="P53">
        <v>333.10172653586699</v>
      </c>
      <c r="Q53">
        <v>333.116335775849</v>
      </c>
      <c r="R53">
        <v>334.76169146723498</v>
      </c>
      <c r="S53">
        <v>330.601560966139</v>
      </c>
      <c r="T53">
        <v>326.38484056468201</v>
      </c>
      <c r="U53">
        <v>323.52903910692402</v>
      </c>
      <c r="V53">
        <v>319.98332220703298</v>
      </c>
      <c r="W53">
        <v>316.63692664991299</v>
      </c>
      <c r="X53">
        <v>316.42823273498999</v>
      </c>
      <c r="Y53">
        <v>316.12733929692899</v>
      </c>
      <c r="Z53">
        <v>316.50891144074598</v>
      </c>
      <c r="AA53">
        <v>316.76098643264902</v>
      </c>
      <c r="AB53">
        <v>315.47176110233403</v>
      </c>
      <c r="AC53">
        <v>316.39903351084598</v>
      </c>
      <c r="AD53">
        <v>313.29396313989099</v>
      </c>
      <c r="AE53">
        <v>315.064765721698</v>
      </c>
      <c r="AF53">
        <v>317.06855082958901</v>
      </c>
      <c r="AG53">
        <v>316.04154545165301</v>
      </c>
      <c r="AH53">
        <v>315.57963808374802</v>
      </c>
      <c r="AI53">
        <v>313.694082238698</v>
      </c>
      <c r="AJ53">
        <v>315.13467581122597</v>
      </c>
      <c r="AK53">
        <v>319.567977681721</v>
      </c>
      <c r="AL53">
        <v>317.65004740614899</v>
      </c>
      <c r="AM53">
        <v>317.14156971481702</v>
      </c>
      <c r="AN53">
        <v>319.50628465321199</v>
      </c>
      <c r="AO53">
        <v>318.03979684845501</v>
      </c>
      <c r="AP53">
        <v>316.55578697329202</v>
      </c>
      <c r="AQ53">
        <v>316.59988794315598</v>
      </c>
      <c r="AR53">
        <v>316.43104933694599</v>
      </c>
      <c r="AS53">
        <v>317.73204154562501</v>
      </c>
      <c r="AT53">
        <v>317.66572032273302</v>
      </c>
      <c r="AU53">
        <v>316.60933182060103</v>
      </c>
      <c r="AV53">
        <v>316.67522322164598</v>
      </c>
      <c r="AW53">
        <v>315.92390974448801</v>
      </c>
      <c r="AX53">
        <v>314.72352480865101</v>
      </c>
      <c r="AY53">
        <v>315.15553312519597</v>
      </c>
      <c r="AZ53">
        <v>315.31993856219401</v>
      </c>
      <c r="BA53">
        <v>314.02560944282402</v>
      </c>
      <c r="BB53">
        <v>315.14207810818601</v>
      </c>
      <c r="BC53">
        <v>313.42661130300098</v>
      </c>
      <c r="BD53">
        <v>313.73183142693603</v>
      </c>
      <c r="BE53">
        <v>314.73982177286098</v>
      </c>
      <c r="BF53">
        <v>314.15414528655799</v>
      </c>
      <c r="BG53">
        <v>313.85337074442401</v>
      </c>
      <c r="BH53">
        <v>313.99578301962902</v>
      </c>
      <c r="BI53">
        <v>312.29577368353898</v>
      </c>
      <c r="BJ53">
        <v>314.77581388749797</v>
      </c>
      <c r="BK53">
        <v>317.51571945134202</v>
      </c>
      <c r="BL53">
        <v>320.49863109075602</v>
      </c>
      <c r="BM53">
        <v>322.90154392872199</v>
      </c>
      <c r="BN53">
        <v>325.15313236738302</v>
      </c>
      <c r="BO53">
        <v>329.85202131820802</v>
      </c>
      <c r="BP53">
        <v>329.88435535348799</v>
      </c>
      <c r="BQ53">
        <v>331.99115574293</v>
      </c>
      <c r="BR53">
        <v>330.99944720014599</v>
      </c>
      <c r="BS53">
        <v>331.36116921336099</v>
      </c>
      <c r="BT53">
        <v>331.02730098501598</v>
      </c>
      <c r="BU53">
        <v>331.00732946044099</v>
      </c>
      <c r="BV53">
        <v>330.42243594824902</v>
      </c>
      <c r="BW53">
        <v>330.77397202281901</v>
      </c>
      <c r="BX53">
        <v>329.974414762565</v>
      </c>
      <c r="BY53">
        <v>330.733883123059</v>
      </c>
      <c r="BZ53">
        <v>332.02724998438498</v>
      </c>
      <c r="CA53">
        <v>329.835289980639</v>
      </c>
      <c r="CB53">
        <v>330.17058555656598</v>
      </c>
      <c r="CC53">
        <v>331.62420894041901</v>
      </c>
      <c r="CD53">
        <v>329.43595135331299</v>
      </c>
    </row>
    <row r="54" spans="1:82" x14ac:dyDescent="0.25">
      <c r="A54">
        <v>0.66107481251046796</v>
      </c>
      <c r="B54">
        <v>330.79104768234902</v>
      </c>
      <c r="C54">
        <v>329.60126808481499</v>
      </c>
      <c r="D54">
        <v>330.32549827342302</v>
      </c>
      <c r="E54">
        <v>330.57208900893897</v>
      </c>
      <c r="F54">
        <v>330.84483178626198</v>
      </c>
      <c r="G54">
        <v>331.63243184098201</v>
      </c>
      <c r="H54">
        <v>330.22107334972497</v>
      </c>
      <c r="I54">
        <v>330.290824395615</v>
      </c>
      <c r="J54">
        <v>330.39351482870302</v>
      </c>
      <c r="K54">
        <v>331.41180979056401</v>
      </c>
      <c r="L54">
        <v>330.51443655236602</v>
      </c>
      <c r="M54">
        <v>330.51786114699797</v>
      </c>
      <c r="N54">
        <v>332.11120067200602</v>
      </c>
      <c r="O54">
        <v>330.37429023933299</v>
      </c>
      <c r="P54">
        <v>331.08321678963603</v>
      </c>
      <c r="Q54">
        <v>330.29626590376699</v>
      </c>
      <c r="R54">
        <v>334.00552863972302</v>
      </c>
      <c r="S54">
        <v>329.077695984429</v>
      </c>
      <c r="T54">
        <v>325.19303243542203</v>
      </c>
      <c r="U54">
        <v>321.752631037154</v>
      </c>
      <c r="V54">
        <v>319.07630727071</v>
      </c>
      <c r="W54">
        <v>315.56270919061097</v>
      </c>
      <c r="X54">
        <v>314.37182070178602</v>
      </c>
      <c r="Y54">
        <v>315.44953476026899</v>
      </c>
      <c r="Z54">
        <v>313.91825662409002</v>
      </c>
      <c r="AA54">
        <v>316.04984433923897</v>
      </c>
      <c r="AB54">
        <v>313.23595504987298</v>
      </c>
      <c r="AC54">
        <v>313.53628424570201</v>
      </c>
      <c r="AD54">
        <v>313.69428123311502</v>
      </c>
      <c r="AE54">
        <v>314.19755598409</v>
      </c>
      <c r="AF54">
        <v>314.97581414629298</v>
      </c>
      <c r="AG54">
        <v>314.22799568569098</v>
      </c>
      <c r="AH54">
        <v>313.78981781555501</v>
      </c>
      <c r="AI54">
        <v>312.06233259910698</v>
      </c>
      <c r="AJ54">
        <v>314.32720617795502</v>
      </c>
      <c r="AK54">
        <v>316.097803124942</v>
      </c>
      <c r="AL54">
        <v>316.66699337393902</v>
      </c>
      <c r="AM54">
        <v>316.66516919154202</v>
      </c>
      <c r="AN54">
        <v>317.625858714434</v>
      </c>
      <c r="AO54">
        <v>317.26882311300801</v>
      </c>
      <c r="AP54">
        <v>316.61198215243201</v>
      </c>
      <c r="AQ54">
        <v>316.44688407793598</v>
      </c>
      <c r="AR54">
        <v>315.93007153299902</v>
      </c>
      <c r="AS54">
        <v>316.58677021487398</v>
      </c>
      <c r="AT54">
        <v>314.99016807997702</v>
      </c>
      <c r="AU54">
        <v>316.50270571621098</v>
      </c>
      <c r="AV54">
        <v>316.010873963969</v>
      </c>
      <c r="AW54">
        <v>315.14484783114398</v>
      </c>
      <c r="AX54">
        <v>314.97145255644801</v>
      </c>
      <c r="AY54">
        <v>315.52619528799499</v>
      </c>
      <c r="AZ54">
        <v>314.62149559772001</v>
      </c>
      <c r="BA54">
        <v>313.25514410907903</v>
      </c>
      <c r="BB54">
        <v>313.23115954203598</v>
      </c>
      <c r="BC54">
        <v>312.36907341612698</v>
      </c>
      <c r="BD54">
        <v>312.36466306293698</v>
      </c>
      <c r="BE54">
        <v>314.13022140557302</v>
      </c>
      <c r="BF54">
        <v>312.52998259612099</v>
      </c>
      <c r="BG54">
        <v>313.60228992868798</v>
      </c>
      <c r="BH54">
        <v>313.14280490530598</v>
      </c>
      <c r="BI54">
        <v>312.12887913522201</v>
      </c>
      <c r="BJ54">
        <v>313.74712189335997</v>
      </c>
      <c r="BK54">
        <v>317.123386988687</v>
      </c>
      <c r="BL54">
        <v>319.62313857546798</v>
      </c>
      <c r="BM54">
        <v>323.04096617043302</v>
      </c>
      <c r="BN54">
        <v>324.55666446564402</v>
      </c>
      <c r="BO54">
        <v>327.947121061031</v>
      </c>
      <c r="BP54">
        <v>329.615580945403</v>
      </c>
      <c r="BQ54">
        <v>330.35356080968199</v>
      </c>
      <c r="BR54">
        <v>329.670329313237</v>
      </c>
      <c r="BS54">
        <v>329.98582201816203</v>
      </c>
      <c r="BT54">
        <v>330.54514814325199</v>
      </c>
      <c r="BU54">
        <v>329.48169498066397</v>
      </c>
      <c r="BV54">
        <v>330.97995360151498</v>
      </c>
      <c r="BW54">
        <v>330.03733756649399</v>
      </c>
      <c r="BX54">
        <v>328.81057430138901</v>
      </c>
      <c r="BY54">
        <v>329.78054442187698</v>
      </c>
      <c r="BZ54">
        <v>330.34166564187501</v>
      </c>
      <c r="CA54">
        <v>330.12892568344898</v>
      </c>
      <c r="CB54">
        <v>330.36968358771799</v>
      </c>
      <c r="CC54">
        <v>329.35536345363198</v>
      </c>
      <c r="CD54">
        <v>330.15552186830803</v>
      </c>
    </row>
    <row r="55" spans="1:82" x14ac:dyDescent="0.25">
      <c r="A55">
        <v>0.67051667436700702</v>
      </c>
      <c r="B55">
        <v>330.05348633438001</v>
      </c>
      <c r="C55">
        <v>327.50342918410797</v>
      </c>
      <c r="D55">
        <v>328.907939017665</v>
      </c>
      <c r="E55">
        <v>330.53887539228799</v>
      </c>
      <c r="F55">
        <v>328.69280638282999</v>
      </c>
      <c r="G55">
        <v>330.412146951122</v>
      </c>
      <c r="H55">
        <v>329.30915077953699</v>
      </c>
      <c r="I55">
        <v>329.27530340635099</v>
      </c>
      <c r="J55">
        <v>328.10343232458001</v>
      </c>
      <c r="K55">
        <v>330.45598471594701</v>
      </c>
      <c r="L55">
        <v>330.047774207994</v>
      </c>
      <c r="M55">
        <v>328.066943962425</v>
      </c>
      <c r="N55">
        <v>330.08107597716503</v>
      </c>
      <c r="O55">
        <v>328.53239690684399</v>
      </c>
      <c r="P55">
        <v>329.90326013438897</v>
      </c>
      <c r="Q55">
        <v>329.66763929757298</v>
      </c>
      <c r="R55">
        <v>331.53761233988098</v>
      </c>
      <c r="S55">
        <v>327.78044322881999</v>
      </c>
      <c r="T55">
        <v>324.37729004111299</v>
      </c>
      <c r="U55">
        <v>320.24679590522902</v>
      </c>
      <c r="V55">
        <v>317.36532119592499</v>
      </c>
      <c r="W55">
        <v>313.708762742114</v>
      </c>
      <c r="X55">
        <v>313.39789255354799</v>
      </c>
      <c r="Y55">
        <v>313.44137089910902</v>
      </c>
      <c r="Z55">
        <v>313.06275670509001</v>
      </c>
      <c r="AA55">
        <v>312.97192580505202</v>
      </c>
      <c r="AB55">
        <v>312.08775332296699</v>
      </c>
      <c r="AC55">
        <v>311.26106961489899</v>
      </c>
      <c r="AD55">
        <v>312.76813350508201</v>
      </c>
      <c r="AE55">
        <v>312.54112615833702</v>
      </c>
      <c r="AF55">
        <v>313.954361665747</v>
      </c>
      <c r="AG55">
        <v>313.91385698354497</v>
      </c>
      <c r="AH55">
        <v>312.87124467762499</v>
      </c>
      <c r="AI55">
        <v>311.75596409497598</v>
      </c>
      <c r="AJ55">
        <v>312.02485860581498</v>
      </c>
      <c r="AK55">
        <v>314.478124662097</v>
      </c>
      <c r="AL55">
        <v>315.17529162463899</v>
      </c>
      <c r="AM55">
        <v>316.175316198264</v>
      </c>
      <c r="AN55">
        <v>316.43743260869002</v>
      </c>
      <c r="AO55">
        <v>317.626291600314</v>
      </c>
      <c r="AP55">
        <v>314.48076481641499</v>
      </c>
      <c r="AQ55">
        <v>314.81514219741598</v>
      </c>
      <c r="AR55">
        <v>314.47540839446299</v>
      </c>
      <c r="AS55">
        <v>314.83253959734901</v>
      </c>
      <c r="AT55">
        <v>315.225335169365</v>
      </c>
      <c r="AU55">
        <v>313.99294492284798</v>
      </c>
      <c r="AV55">
        <v>315.94611259826598</v>
      </c>
      <c r="AW55">
        <v>314.61938172850103</v>
      </c>
      <c r="AX55">
        <v>313.94662583503998</v>
      </c>
      <c r="AY55">
        <v>313.32909975899503</v>
      </c>
      <c r="AZ55">
        <v>313.06071607503401</v>
      </c>
      <c r="BA55">
        <v>311.80587602232799</v>
      </c>
      <c r="BB55">
        <v>313.17666874916102</v>
      </c>
      <c r="BC55">
        <v>311.36774343278699</v>
      </c>
      <c r="BD55">
        <v>310.44720362522901</v>
      </c>
      <c r="BE55">
        <v>312.70737930836202</v>
      </c>
      <c r="BF55">
        <v>311.207497330146</v>
      </c>
      <c r="BG55">
        <v>312.367038445888</v>
      </c>
      <c r="BH55">
        <v>311.68639858946199</v>
      </c>
      <c r="BI55">
        <v>312.107681327546</v>
      </c>
      <c r="BJ55">
        <v>311.41103056592499</v>
      </c>
      <c r="BK55">
        <v>314.76492013236901</v>
      </c>
      <c r="BL55">
        <v>317.78322622871798</v>
      </c>
      <c r="BM55">
        <v>321.615456858615</v>
      </c>
      <c r="BN55">
        <v>323.66770592829499</v>
      </c>
      <c r="BO55">
        <v>326.40292595632798</v>
      </c>
      <c r="BP55">
        <v>327.56934741246198</v>
      </c>
      <c r="BQ55">
        <v>328.487172449453</v>
      </c>
      <c r="BR55">
        <v>327.29478329729102</v>
      </c>
      <c r="BS55">
        <v>328.02449676928302</v>
      </c>
      <c r="BT55">
        <v>328.01270520357002</v>
      </c>
      <c r="BU55">
        <v>328.97637009836802</v>
      </c>
      <c r="BV55">
        <v>328.61123172503699</v>
      </c>
      <c r="BW55">
        <v>328.44420550148402</v>
      </c>
      <c r="BX55">
        <v>328.03208763775001</v>
      </c>
      <c r="BY55">
        <v>327.881180623143</v>
      </c>
      <c r="BZ55">
        <v>328.25224909760902</v>
      </c>
      <c r="CA55">
        <v>327.36709438305002</v>
      </c>
      <c r="CB55">
        <v>328.00247466184197</v>
      </c>
      <c r="CC55">
        <v>328.15690761518999</v>
      </c>
      <c r="CD55">
        <v>328.22721716716399</v>
      </c>
    </row>
    <row r="56" spans="1:82" x14ac:dyDescent="0.25">
      <c r="A56">
        <v>0.67995853622354596</v>
      </c>
      <c r="B56">
        <v>329.84215976386503</v>
      </c>
      <c r="C56">
        <v>326.24148198543003</v>
      </c>
      <c r="D56">
        <v>328.037993460373</v>
      </c>
      <c r="E56">
        <v>327.87336938457503</v>
      </c>
      <c r="F56">
        <v>327.71388505422101</v>
      </c>
      <c r="G56">
        <v>328.32829620045499</v>
      </c>
      <c r="H56">
        <v>328.29754450484</v>
      </c>
      <c r="I56">
        <v>327.04068081356201</v>
      </c>
      <c r="J56">
        <v>326.60188687413103</v>
      </c>
      <c r="K56">
        <v>327.22295497471703</v>
      </c>
      <c r="L56">
        <v>327.636570551072</v>
      </c>
      <c r="M56">
        <v>327.60488274147201</v>
      </c>
      <c r="N56">
        <v>327.40280784993001</v>
      </c>
      <c r="O56">
        <v>328.25754077341901</v>
      </c>
      <c r="P56">
        <v>328.34641412236903</v>
      </c>
      <c r="Q56">
        <v>327.69120791270802</v>
      </c>
      <c r="R56">
        <v>330.09200820661198</v>
      </c>
      <c r="S56">
        <v>326.270583324244</v>
      </c>
      <c r="T56">
        <v>322.56608394653603</v>
      </c>
      <c r="U56">
        <v>320.67607434452299</v>
      </c>
      <c r="V56">
        <v>314.945514169077</v>
      </c>
      <c r="W56">
        <v>312.34039309837402</v>
      </c>
      <c r="X56">
        <v>312.68910813637598</v>
      </c>
      <c r="Y56">
        <v>312.35758424941298</v>
      </c>
      <c r="Z56">
        <v>312.24732273573699</v>
      </c>
      <c r="AA56">
        <v>312.29354892247898</v>
      </c>
      <c r="AB56">
        <v>312.46700199775199</v>
      </c>
      <c r="AC56">
        <v>311.55432901298798</v>
      </c>
      <c r="AD56">
        <v>309.84603631049401</v>
      </c>
      <c r="AE56">
        <v>311.24235776661601</v>
      </c>
      <c r="AF56">
        <v>312.42681011891398</v>
      </c>
      <c r="AG56">
        <v>312.65460889252398</v>
      </c>
      <c r="AH56">
        <v>312.211836589847</v>
      </c>
      <c r="AI56">
        <v>309.97055566689801</v>
      </c>
      <c r="AJ56">
        <v>311.86150123369998</v>
      </c>
      <c r="AK56">
        <v>314.22211655590502</v>
      </c>
      <c r="AL56">
        <v>313.55077128636702</v>
      </c>
      <c r="AM56">
        <v>314.105751675352</v>
      </c>
      <c r="AN56">
        <v>315.89807182649002</v>
      </c>
      <c r="AO56">
        <v>315.104682755483</v>
      </c>
      <c r="AP56">
        <v>312.27508343599402</v>
      </c>
      <c r="AQ56">
        <v>312.67080875444299</v>
      </c>
      <c r="AR56">
        <v>313.28091516102802</v>
      </c>
      <c r="AS56">
        <v>311.66141439101898</v>
      </c>
      <c r="AT56">
        <v>314.712984369602</v>
      </c>
      <c r="AU56">
        <v>312.71994922634201</v>
      </c>
      <c r="AV56">
        <v>312.80084715267901</v>
      </c>
      <c r="AW56">
        <v>312.91985653418499</v>
      </c>
      <c r="AX56">
        <v>313.331163879141</v>
      </c>
      <c r="AY56">
        <v>312.184202714013</v>
      </c>
      <c r="AZ56">
        <v>311.23918413472899</v>
      </c>
      <c r="BA56">
        <v>309.68618856618002</v>
      </c>
      <c r="BB56">
        <v>311.09701205217402</v>
      </c>
      <c r="BC56">
        <v>309.61228979068397</v>
      </c>
      <c r="BD56">
        <v>310.028511235172</v>
      </c>
      <c r="BE56">
        <v>311.231095774707</v>
      </c>
      <c r="BF56">
        <v>310.17021486654301</v>
      </c>
      <c r="BG56">
        <v>311.33279539642399</v>
      </c>
      <c r="BH56">
        <v>309.41477771464002</v>
      </c>
      <c r="BI56">
        <v>311.105441361923</v>
      </c>
      <c r="BJ56">
        <v>311.08241102194398</v>
      </c>
      <c r="BK56">
        <v>313.54673827314298</v>
      </c>
      <c r="BL56">
        <v>315.76516507155998</v>
      </c>
      <c r="BM56">
        <v>319.84906264343499</v>
      </c>
      <c r="BN56">
        <v>320.94106238367903</v>
      </c>
      <c r="BO56">
        <v>323.92858366743297</v>
      </c>
      <c r="BP56">
        <v>325.99143123174798</v>
      </c>
      <c r="BQ56">
        <v>326.87887971631301</v>
      </c>
      <c r="BR56">
        <v>325.689755842061</v>
      </c>
      <c r="BS56">
        <v>325.584010765107</v>
      </c>
      <c r="BT56">
        <v>326.14644265109598</v>
      </c>
      <c r="BU56">
        <v>328.650681765527</v>
      </c>
      <c r="BV56">
        <v>326.79205437477401</v>
      </c>
      <c r="BW56">
        <v>326.203903015398</v>
      </c>
      <c r="BX56">
        <v>326.21591504851301</v>
      </c>
      <c r="BY56">
        <v>325.64420884311102</v>
      </c>
      <c r="BZ56">
        <v>326.298655346234</v>
      </c>
      <c r="CA56">
        <v>325.27436759999699</v>
      </c>
      <c r="CB56">
        <v>325.328383116282</v>
      </c>
      <c r="CC56">
        <v>327.007867938343</v>
      </c>
      <c r="CD56">
        <v>326.03166834068799</v>
      </c>
    </row>
    <row r="57" spans="1:82" x14ac:dyDescent="0.25">
      <c r="A57">
        <v>0.68940039808008502</v>
      </c>
      <c r="B57">
        <v>327.19390943698698</v>
      </c>
      <c r="C57">
        <v>325.80381042142801</v>
      </c>
      <c r="D57">
        <v>327.50678600441501</v>
      </c>
      <c r="E57">
        <v>327.41028591846703</v>
      </c>
      <c r="F57">
        <v>327.123736155095</v>
      </c>
      <c r="G57">
        <v>325.67014925426298</v>
      </c>
      <c r="H57">
        <v>325.438580246794</v>
      </c>
      <c r="I57">
        <v>326.32706122147999</v>
      </c>
      <c r="J57">
        <v>326.09299375410097</v>
      </c>
      <c r="K57">
        <v>326.41520560993899</v>
      </c>
      <c r="L57">
        <v>324.50566098575501</v>
      </c>
      <c r="M57">
        <v>327.411365113567</v>
      </c>
      <c r="N57">
        <v>327.11020475686701</v>
      </c>
      <c r="O57">
        <v>326.664306668081</v>
      </c>
      <c r="P57">
        <v>327.19836405838902</v>
      </c>
      <c r="Q57">
        <v>327.50014582223002</v>
      </c>
      <c r="R57">
        <v>328.770964596949</v>
      </c>
      <c r="S57">
        <v>324.33627125489397</v>
      </c>
      <c r="T57">
        <v>320.45522044344398</v>
      </c>
      <c r="U57">
        <v>318.47552526589101</v>
      </c>
      <c r="V57">
        <v>313.60413141176298</v>
      </c>
      <c r="W57">
        <v>311.39327423993802</v>
      </c>
      <c r="X57">
        <v>311.24414875833202</v>
      </c>
      <c r="Y57">
        <v>311.44260410820698</v>
      </c>
      <c r="Z57">
        <v>310.69920171587501</v>
      </c>
      <c r="AA57">
        <v>311.17986268469002</v>
      </c>
      <c r="AB57">
        <v>310.35788265904301</v>
      </c>
      <c r="AC57">
        <v>310.35795927667903</v>
      </c>
      <c r="AD57">
        <v>309.20084168818198</v>
      </c>
      <c r="AE57">
        <v>310.324295646</v>
      </c>
      <c r="AF57">
        <v>311.26987081297602</v>
      </c>
      <c r="AG57">
        <v>311.085689373744</v>
      </c>
      <c r="AH57">
        <v>312.49606997666598</v>
      </c>
      <c r="AI57">
        <v>308.11601161299302</v>
      </c>
      <c r="AJ57">
        <v>311.42326867236898</v>
      </c>
      <c r="AK57">
        <v>312.35660031554397</v>
      </c>
      <c r="AL57">
        <v>312.15771690910901</v>
      </c>
      <c r="AM57">
        <v>312.71086526665601</v>
      </c>
      <c r="AN57">
        <v>313.07523418779402</v>
      </c>
      <c r="AO57">
        <v>312.998302353366</v>
      </c>
      <c r="AP57">
        <v>311.58827020419</v>
      </c>
      <c r="AQ57">
        <v>310.78335915085103</v>
      </c>
      <c r="AR57">
        <v>311.57553435716102</v>
      </c>
      <c r="AS57">
        <v>310.56983170558101</v>
      </c>
      <c r="AT57">
        <v>311.86231903611503</v>
      </c>
      <c r="AU57">
        <v>311.89376409821801</v>
      </c>
      <c r="AV57">
        <v>311.66462593346301</v>
      </c>
      <c r="AW57">
        <v>312.63818095233199</v>
      </c>
      <c r="AX57">
        <v>311.61064287016802</v>
      </c>
      <c r="AY57">
        <v>310.29105084670101</v>
      </c>
      <c r="AZ57">
        <v>310.14210748761099</v>
      </c>
      <c r="BA57">
        <v>308.54720460039198</v>
      </c>
      <c r="BB57">
        <v>309.51867373682899</v>
      </c>
      <c r="BC57">
        <v>309.14181845668298</v>
      </c>
      <c r="BD57">
        <v>307.63689229043098</v>
      </c>
      <c r="BE57">
        <v>311.21798023667998</v>
      </c>
      <c r="BF57">
        <v>310.01011147665599</v>
      </c>
      <c r="BG57">
        <v>309.25217575775002</v>
      </c>
      <c r="BH57">
        <v>309.58010210293298</v>
      </c>
      <c r="BI57">
        <v>307.39726869917502</v>
      </c>
      <c r="BJ57">
        <v>309.16177737574799</v>
      </c>
      <c r="BK57">
        <v>313.01742016346498</v>
      </c>
      <c r="BL57">
        <v>315.79672585810698</v>
      </c>
      <c r="BM57">
        <v>318.73616234640502</v>
      </c>
      <c r="BN57">
        <v>320.99190774786501</v>
      </c>
      <c r="BO57">
        <v>322.98457101553299</v>
      </c>
      <c r="BP57">
        <v>325.21374469984403</v>
      </c>
      <c r="BQ57">
        <v>325.743863894524</v>
      </c>
      <c r="BR57">
        <v>325.580758374825</v>
      </c>
      <c r="BS57">
        <v>325.57340449079499</v>
      </c>
      <c r="BT57">
        <v>323.666611809779</v>
      </c>
      <c r="BU57">
        <v>324.92162913350001</v>
      </c>
      <c r="BV57">
        <v>325.21808104436002</v>
      </c>
      <c r="BW57">
        <v>324.523360918305</v>
      </c>
      <c r="BX57">
        <v>325.19542219802997</v>
      </c>
      <c r="BY57">
        <v>324.54013466824699</v>
      </c>
      <c r="BZ57">
        <v>323.87270671456702</v>
      </c>
      <c r="CA57">
        <v>325.14049655338198</v>
      </c>
      <c r="CB57">
        <v>325.628086533442</v>
      </c>
      <c r="CC57">
        <v>324.79232561124297</v>
      </c>
      <c r="CD57">
        <v>324.82727646444903</v>
      </c>
    </row>
    <row r="58" spans="1:82" x14ac:dyDescent="0.25">
      <c r="A58">
        <v>0.69884225993662397</v>
      </c>
      <c r="B58">
        <v>324.63708924026201</v>
      </c>
      <c r="C58">
        <v>324.41017113828701</v>
      </c>
      <c r="D58">
        <v>324.20124976330601</v>
      </c>
      <c r="E58">
        <v>324.84423568168899</v>
      </c>
      <c r="F58">
        <v>324.78746547795703</v>
      </c>
      <c r="G58">
        <v>324.731551821614</v>
      </c>
      <c r="H58">
        <v>325.07410521611098</v>
      </c>
      <c r="I58">
        <v>324.638606017482</v>
      </c>
      <c r="J58">
        <v>324.97280111706601</v>
      </c>
      <c r="K58">
        <v>325.62930927734601</v>
      </c>
      <c r="L58">
        <v>324.488865323585</v>
      </c>
      <c r="M58">
        <v>324.694263268089</v>
      </c>
      <c r="N58">
        <v>325.39944805041898</v>
      </c>
      <c r="O58">
        <v>324.571478158248</v>
      </c>
      <c r="P58">
        <v>324.26739220392102</v>
      </c>
      <c r="Q58">
        <v>326.42338991592999</v>
      </c>
      <c r="R58">
        <v>326.54525537421699</v>
      </c>
      <c r="S58">
        <v>323.847566796899</v>
      </c>
      <c r="T58">
        <v>318.566951170148</v>
      </c>
      <c r="U58">
        <v>315.115218462455</v>
      </c>
      <c r="V58">
        <v>312.62033123499401</v>
      </c>
      <c r="W58">
        <v>308.58558647689699</v>
      </c>
      <c r="X58">
        <v>309.85526113352</v>
      </c>
      <c r="Y58">
        <v>310.03867277301299</v>
      </c>
      <c r="Z58">
        <v>309.68279052200103</v>
      </c>
      <c r="AA58">
        <v>308.53653441420101</v>
      </c>
      <c r="AB58">
        <v>309.59181464623703</v>
      </c>
      <c r="AC58">
        <v>307.82226567104402</v>
      </c>
      <c r="AD58">
        <v>309.00408697468202</v>
      </c>
      <c r="AE58">
        <v>309.31907787191</v>
      </c>
      <c r="AF58">
        <v>309.46971503044603</v>
      </c>
      <c r="AG58">
        <v>309.57878637763099</v>
      </c>
      <c r="AH58">
        <v>310.05574620136701</v>
      </c>
      <c r="AI58">
        <v>305.47932308767599</v>
      </c>
      <c r="AJ58">
        <v>309.20676353269801</v>
      </c>
      <c r="AK58">
        <v>310.73992226959399</v>
      </c>
      <c r="AL58">
        <v>311.56761442259102</v>
      </c>
      <c r="AM58">
        <v>311.93994039213402</v>
      </c>
      <c r="AN58">
        <v>311.06143291245701</v>
      </c>
      <c r="AO58">
        <v>310.40259893069498</v>
      </c>
      <c r="AP58">
        <v>310.52545923745203</v>
      </c>
      <c r="AQ58">
        <v>310.53800674190597</v>
      </c>
      <c r="AR58">
        <v>310.35485072879601</v>
      </c>
      <c r="AS58">
        <v>310.68057862143098</v>
      </c>
      <c r="AT58">
        <v>310.88610040339802</v>
      </c>
      <c r="AU58">
        <v>310.00196362371901</v>
      </c>
      <c r="AV58">
        <v>309.774692843266</v>
      </c>
      <c r="AW58">
        <v>309.68049847383298</v>
      </c>
      <c r="AX58">
        <v>310.41439399043298</v>
      </c>
      <c r="AY58">
        <v>309.040031622058</v>
      </c>
      <c r="AZ58">
        <v>307.95708850064199</v>
      </c>
      <c r="BA58">
        <v>307.505518011802</v>
      </c>
      <c r="BB58">
        <v>307.141032035862</v>
      </c>
      <c r="BC58">
        <v>307.53460906644301</v>
      </c>
      <c r="BD58">
        <v>307.81210603474898</v>
      </c>
      <c r="BE58">
        <v>308.43057641987502</v>
      </c>
      <c r="BF58">
        <v>308.06086789929401</v>
      </c>
      <c r="BG58">
        <v>308.228337664273</v>
      </c>
      <c r="BH58">
        <v>308.72705056247202</v>
      </c>
      <c r="BI58">
        <v>307.15525215731401</v>
      </c>
      <c r="BJ58">
        <v>307.76561275704103</v>
      </c>
      <c r="BK58">
        <v>309.88477207615699</v>
      </c>
      <c r="BL58">
        <v>314.06619608914002</v>
      </c>
      <c r="BM58">
        <v>317.50476882831703</v>
      </c>
      <c r="BN58">
        <v>319.95619154044198</v>
      </c>
      <c r="BO58">
        <v>320.93747131082199</v>
      </c>
      <c r="BP58">
        <v>324.13990249679102</v>
      </c>
      <c r="BQ58">
        <v>324.770149088089</v>
      </c>
      <c r="BR58">
        <v>324.64035866774799</v>
      </c>
      <c r="BS58">
        <v>325.21311937466203</v>
      </c>
      <c r="BT58">
        <v>322.79785842743399</v>
      </c>
      <c r="BU58">
        <v>323.07234869949599</v>
      </c>
      <c r="BV58">
        <v>323.69426708895799</v>
      </c>
      <c r="BW58">
        <v>323.58383300833401</v>
      </c>
      <c r="BX58">
        <v>324.180253440755</v>
      </c>
      <c r="BY58">
        <v>324.23088843072401</v>
      </c>
      <c r="BZ58">
        <v>323.39247296657697</v>
      </c>
      <c r="CA58">
        <v>324.83643523383398</v>
      </c>
      <c r="CB58">
        <v>324.41888338878499</v>
      </c>
      <c r="CC58">
        <v>323.12838087308802</v>
      </c>
      <c r="CD58">
        <v>324.08082718777302</v>
      </c>
    </row>
    <row r="59" spans="1:82" x14ac:dyDescent="0.25">
      <c r="A59">
        <v>0.70828412179316302</v>
      </c>
      <c r="B59">
        <v>322.97278411457398</v>
      </c>
      <c r="C59">
        <v>323.64088647047299</v>
      </c>
      <c r="D59">
        <v>321.93113105833601</v>
      </c>
      <c r="E59">
        <v>322.70861648543502</v>
      </c>
      <c r="F59">
        <v>323.42557836639298</v>
      </c>
      <c r="G59">
        <v>322.39335625110198</v>
      </c>
      <c r="H59">
        <v>323.50681777493799</v>
      </c>
      <c r="I59">
        <v>322.77054462980499</v>
      </c>
      <c r="J59">
        <v>321.99517126095202</v>
      </c>
      <c r="K59">
        <v>324.79496847048</v>
      </c>
      <c r="L59">
        <v>324.374340787275</v>
      </c>
      <c r="M59">
        <v>323.10007822543298</v>
      </c>
      <c r="N59">
        <v>322.18189213642199</v>
      </c>
      <c r="O59">
        <v>322.64744899515</v>
      </c>
      <c r="P59">
        <v>324.44083260297703</v>
      </c>
      <c r="Q59">
        <v>323.66214655737099</v>
      </c>
      <c r="R59">
        <v>324.14815035728202</v>
      </c>
      <c r="S59">
        <v>321.08444820351599</v>
      </c>
      <c r="T59">
        <v>316.63831652501102</v>
      </c>
      <c r="U59">
        <v>314.28514978067199</v>
      </c>
      <c r="V59">
        <v>311.14742877750001</v>
      </c>
      <c r="W59">
        <v>308.17512561819501</v>
      </c>
      <c r="X59">
        <v>308.72142786466497</v>
      </c>
      <c r="Y59">
        <v>308.92414362030701</v>
      </c>
      <c r="Z59">
        <v>307.933907705119</v>
      </c>
      <c r="AA59">
        <v>308.55139486359599</v>
      </c>
      <c r="AB59">
        <v>307.821965316844</v>
      </c>
      <c r="AC59">
        <v>306.849834558672</v>
      </c>
      <c r="AD59">
        <v>307.583654464863</v>
      </c>
      <c r="AE59">
        <v>306.654358711545</v>
      </c>
      <c r="AF59">
        <v>307.68999076487199</v>
      </c>
      <c r="AG59">
        <v>308.41967320620302</v>
      </c>
      <c r="AH59">
        <v>308.49805625400501</v>
      </c>
      <c r="AI59">
        <v>303.89218405544301</v>
      </c>
      <c r="AJ59">
        <v>307.23874235089301</v>
      </c>
      <c r="AK59">
        <v>308.56674064953501</v>
      </c>
      <c r="AL59">
        <v>309.47789246314198</v>
      </c>
      <c r="AM59">
        <v>309.758752150021</v>
      </c>
      <c r="AN59">
        <v>309.30062171476698</v>
      </c>
      <c r="AO59">
        <v>308.83431359552799</v>
      </c>
      <c r="AP59">
        <v>308.75536592606301</v>
      </c>
      <c r="AQ59">
        <v>308.65750779603599</v>
      </c>
      <c r="AR59">
        <v>309.21913771644199</v>
      </c>
      <c r="AS59">
        <v>309.58490896255199</v>
      </c>
      <c r="AT59">
        <v>308.95531738326798</v>
      </c>
      <c r="AU59">
        <v>308.58938882142598</v>
      </c>
      <c r="AV59">
        <v>308.473994406202</v>
      </c>
      <c r="AW59">
        <v>307.63782251882202</v>
      </c>
      <c r="AX59">
        <v>308.24715166100702</v>
      </c>
      <c r="AY59">
        <v>307.36541798510899</v>
      </c>
      <c r="AZ59">
        <v>305.98322341961</v>
      </c>
      <c r="BA59">
        <v>306.39707280329401</v>
      </c>
      <c r="BB59">
        <v>306.23716186095203</v>
      </c>
      <c r="BC59">
        <v>305.24293348030602</v>
      </c>
      <c r="BD59">
        <v>307.24936775054402</v>
      </c>
      <c r="BE59">
        <v>305.60697793005698</v>
      </c>
      <c r="BF59">
        <v>305.99299806847102</v>
      </c>
      <c r="BG59">
        <v>305.97814348191798</v>
      </c>
      <c r="BH59">
        <v>306.84901851859797</v>
      </c>
      <c r="BI59">
        <v>306.01251715019799</v>
      </c>
      <c r="BJ59">
        <v>306.18564819273399</v>
      </c>
      <c r="BK59">
        <v>309.28835884162498</v>
      </c>
      <c r="BL59">
        <v>312.635081785615</v>
      </c>
      <c r="BM59">
        <v>315.46770692670998</v>
      </c>
      <c r="BN59">
        <v>318.22783664125302</v>
      </c>
      <c r="BO59">
        <v>320.02546498837501</v>
      </c>
      <c r="BP59">
        <v>321.651938741994</v>
      </c>
      <c r="BQ59">
        <v>322.89852754781401</v>
      </c>
      <c r="BR59">
        <v>322.509393629378</v>
      </c>
      <c r="BS59">
        <v>322.727214512209</v>
      </c>
      <c r="BT59">
        <v>320.86182830572102</v>
      </c>
      <c r="BU59">
        <v>321.77969566473899</v>
      </c>
      <c r="BV59">
        <v>322.40266018948898</v>
      </c>
      <c r="BW59">
        <v>321.36863783783002</v>
      </c>
      <c r="BX59">
        <v>321.67606061385698</v>
      </c>
      <c r="BY59">
        <v>322.236349315469</v>
      </c>
      <c r="BZ59">
        <v>321.69723905788601</v>
      </c>
      <c r="CA59">
        <v>322.117865774422</v>
      </c>
      <c r="CB59">
        <v>322.399888090807</v>
      </c>
      <c r="CC59">
        <v>320.91123561725999</v>
      </c>
      <c r="CD59">
        <v>321.96875642409401</v>
      </c>
    </row>
    <row r="60" spans="1:82" x14ac:dyDescent="0.25">
      <c r="A60">
        <v>0.71772598364970197</v>
      </c>
      <c r="B60">
        <v>322.03181976547199</v>
      </c>
      <c r="C60">
        <v>321.09365272680901</v>
      </c>
      <c r="D60">
        <v>322.48023098694102</v>
      </c>
      <c r="E60">
        <v>321.75101097140202</v>
      </c>
      <c r="F60">
        <v>321.28797270271502</v>
      </c>
      <c r="G60">
        <v>321.00449194677901</v>
      </c>
      <c r="H60">
        <v>321.95857675901499</v>
      </c>
      <c r="I60">
        <v>320.903763791122</v>
      </c>
      <c r="J60">
        <v>320.886350019242</v>
      </c>
      <c r="K60">
        <v>322.37336995443002</v>
      </c>
      <c r="L60">
        <v>322.73922810687901</v>
      </c>
      <c r="M60">
        <v>321.75313613633301</v>
      </c>
      <c r="N60">
        <v>321.139208981997</v>
      </c>
      <c r="O60">
        <v>320.49459234580098</v>
      </c>
      <c r="P60">
        <v>322.91181204514697</v>
      </c>
      <c r="Q60">
        <v>322.88885050120899</v>
      </c>
      <c r="R60">
        <v>321.58759527333501</v>
      </c>
      <c r="S60">
        <v>319.520123661566</v>
      </c>
      <c r="T60">
        <v>316.934824005991</v>
      </c>
      <c r="U60">
        <v>313.61939698122802</v>
      </c>
      <c r="V60">
        <v>309.93015219591803</v>
      </c>
      <c r="W60">
        <v>307.744420485109</v>
      </c>
      <c r="X60">
        <v>306.68770459148999</v>
      </c>
      <c r="Y60">
        <v>306.75602829531499</v>
      </c>
      <c r="Z60">
        <v>306.54541960321399</v>
      </c>
      <c r="AA60">
        <v>306.39086829349498</v>
      </c>
      <c r="AB60">
        <v>305.06823367548202</v>
      </c>
      <c r="AC60">
        <v>306.49038991947202</v>
      </c>
      <c r="AD60">
        <v>305.26247440302899</v>
      </c>
      <c r="AE60">
        <v>305.46774472323898</v>
      </c>
      <c r="AF60">
        <v>305.35105442132698</v>
      </c>
      <c r="AG60">
        <v>306.919439653479</v>
      </c>
      <c r="AH60">
        <v>306.91198633848802</v>
      </c>
      <c r="AI60">
        <v>302.88369585768299</v>
      </c>
      <c r="AJ60">
        <v>305.12608867006702</v>
      </c>
      <c r="AK60">
        <v>307.48001173884001</v>
      </c>
      <c r="AL60">
        <v>307.97913817401599</v>
      </c>
      <c r="AM60">
        <v>309.24162257172901</v>
      </c>
      <c r="AN60">
        <v>307.914124431272</v>
      </c>
      <c r="AO60">
        <v>307.23796522190202</v>
      </c>
      <c r="AP60">
        <v>306.02009884980498</v>
      </c>
      <c r="AQ60">
        <v>307.36749120274402</v>
      </c>
      <c r="AR60">
        <v>308.288096619415</v>
      </c>
      <c r="AS60">
        <v>307.066344343286</v>
      </c>
      <c r="AT60">
        <v>307.907987730022</v>
      </c>
      <c r="AU60">
        <v>307.44427803182498</v>
      </c>
      <c r="AV60">
        <v>306.83486186069098</v>
      </c>
      <c r="AW60">
        <v>306.27807730324599</v>
      </c>
      <c r="AX60">
        <v>306.13692648324297</v>
      </c>
      <c r="AY60">
        <v>306.04800389188699</v>
      </c>
      <c r="AZ60">
        <v>304.96174083273399</v>
      </c>
      <c r="BA60">
        <v>304.60896224963898</v>
      </c>
      <c r="BB60">
        <v>303.25815845173202</v>
      </c>
      <c r="BC60">
        <v>303.102100555616</v>
      </c>
      <c r="BD60">
        <v>304.35794085207698</v>
      </c>
      <c r="BE60">
        <v>303.49756604889399</v>
      </c>
      <c r="BF60">
        <v>304.19687611390498</v>
      </c>
      <c r="BG60">
        <v>305.40373175747601</v>
      </c>
      <c r="BH60">
        <v>305.130427167736</v>
      </c>
      <c r="BI60">
        <v>304.225346840474</v>
      </c>
      <c r="BJ60">
        <v>305.52812462573797</v>
      </c>
      <c r="BK60">
        <v>307.81514110483897</v>
      </c>
      <c r="BL60">
        <v>311.041445615302</v>
      </c>
      <c r="BM60">
        <v>312.638129871648</v>
      </c>
      <c r="BN60">
        <v>316.02895209322497</v>
      </c>
      <c r="BO60">
        <v>318.29594826254203</v>
      </c>
      <c r="BP60">
        <v>320.34207983568098</v>
      </c>
      <c r="BQ60">
        <v>320.56441020287298</v>
      </c>
      <c r="BR60">
        <v>321.02980305517599</v>
      </c>
      <c r="BS60">
        <v>320.94421526993602</v>
      </c>
      <c r="BT60">
        <v>318.96900800469803</v>
      </c>
      <c r="BU60">
        <v>321.34905279183999</v>
      </c>
      <c r="BV60">
        <v>319.80332350192202</v>
      </c>
      <c r="BW60">
        <v>320.21845193483398</v>
      </c>
      <c r="BX60">
        <v>319.734433297885</v>
      </c>
      <c r="BY60">
        <v>320.48804735440399</v>
      </c>
      <c r="BZ60">
        <v>319.76771829678</v>
      </c>
      <c r="CA60">
        <v>319.965087939353</v>
      </c>
      <c r="CB60">
        <v>318.37462926422802</v>
      </c>
      <c r="CC60">
        <v>319.87935064064402</v>
      </c>
      <c r="CD60">
        <v>319.44466744548703</v>
      </c>
    </row>
    <row r="61" spans="1:82" x14ac:dyDescent="0.25">
      <c r="A61">
        <v>0.72716784550624103</v>
      </c>
      <c r="B61">
        <v>320.43252754382502</v>
      </c>
      <c r="C61">
        <v>319.54050320988802</v>
      </c>
      <c r="D61">
        <v>320.08345792922302</v>
      </c>
      <c r="E61">
        <v>319.339746086307</v>
      </c>
      <c r="F61">
        <v>318.55405096109803</v>
      </c>
      <c r="G61">
        <v>318.66620906050701</v>
      </c>
      <c r="H61">
        <v>319.29909399411201</v>
      </c>
      <c r="I61">
        <v>318.98478221689197</v>
      </c>
      <c r="J61">
        <v>319.019966005848</v>
      </c>
      <c r="K61">
        <v>320.88061085791998</v>
      </c>
      <c r="L61">
        <v>320.29338986444901</v>
      </c>
      <c r="M61">
        <v>319.28763857001201</v>
      </c>
      <c r="N61">
        <v>320.06421139988203</v>
      </c>
      <c r="O61">
        <v>317.538637320676</v>
      </c>
      <c r="P61">
        <v>320.46146738730499</v>
      </c>
      <c r="Q61">
        <v>321.21525305928998</v>
      </c>
      <c r="R61">
        <v>319.59822384176499</v>
      </c>
      <c r="S61">
        <v>318.24525309112499</v>
      </c>
      <c r="T61">
        <v>314.49382484962302</v>
      </c>
      <c r="U61">
        <v>311.59023683043301</v>
      </c>
      <c r="V61">
        <v>308.880126498344</v>
      </c>
      <c r="W61">
        <v>305.93967774252297</v>
      </c>
      <c r="X61">
        <v>305.95464324001102</v>
      </c>
      <c r="Y61">
        <v>304.51643796786999</v>
      </c>
      <c r="Z61">
        <v>305.12907182382202</v>
      </c>
      <c r="AA61">
        <v>303.90229146615201</v>
      </c>
      <c r="AB61">
        <v>303.72406565167898</v>
      </c>
      <c r="AC61">
        <v>305.58054501047599</v>
      </c>
      <c r="AD61">
        <v>303.03670645204801</v>
      </c>
      <c r="AE61">
        <v>303.86327513507098</v>
      </c>
      <c r="AF61">
        <v>303.82140081280801</v>
      </c>
      <c r="AG61">
        <v>304.85966953429198</v>
      </c>
      <c r="AH61">
        <v>304.66900043973698</v>
      </c>
      <c r="AI61">
        <v>301.76537795775698</v>
      </c>
      <c r="AJ61">
        <v>303.255431269425</v>
      </c>
      <c r="AK61">
        <v>305.77482163520699</v>
      </c>
      <c r="AL61">
        <v>306.536160993463</v>
      </c>
      <c r="AM61">
        <v>307.41378850691098</v>
      </c>
      <c r="AN61">
        <v>306.08412529475402</v>
      </c>
      <c r="AO61">
        <v>305.40322010036999</v>
      </c>
      <c r="AP61">
        <v>304.43465641487802</v>
      </c>
      <c r="AQ61">
        <v>305.59525170066502</v>
      </c>
      <c r="AR61">
        <v>305.45603848857399</v>
      </c>
      <c r="AS61">
        <v>305.63192370673301</v>
      </c>
      <c r="AT61">
        <v>306.16730676432502</v>
      </c>
      <c r="AU61">
        <v>305.767052828121</v>
      </c>
      <c r="AV61">
        <v>305.96352648789298</v>
      </c>
      <c r="AW61">
        <v>305.17888153328897</v>
      </c>
      <c r="AX61">
        <v>304.21433748312</v>
      </c>
      <c r="AY61">
        <v>304.11027258730098</v>
      </c>
      <c r="AZ61">
        <v>302.245707816096</v>
      </c>
      <c r="BA61">
        <v>301.68103644916602</v>
      </c>
      <c r="BB61">
        <v>301.06992436123602</v>
      </c>
      <c r="BC61">
        <v>301.49615397150097</v>
      </c>
      <c r="BD61">
        <v>301.56947072589401</v>
      </c>
      <c r="BE61">
        <v>302.66159597951503</v>
      </c>
      <c r="BF61">
        <v>302.27858008203702</v>
      </c>
      <c r="BG61">
        <v>303.81600982153202</v>
      </c>
      <c r="BH61">
        <v>301.88250576314198</v>
      </c>
      <c r="BI61">
        <v>302.47007289448499</v>
      </c>
      <c r="BJ61">
        <v>303.17121536161198</v>
      </c>
      <c r="BK61">
        <v>305.62149977006101</v>
      </c>
      <c r="BL61">
        <v>308.630833646008</v>
      </c>
      <c r="BM61">
        <v>310.78978288227398</v>
      </c>
      <c r="BN61">
        <v>313.75481416903602</v>
      </c>
      <c r="BO61">
        <v>316.35813768010098</v>
      </c>
      <c r="BP61">
        <v>318.90673545321999</v>
      </c>
      <c r="BQ61">
        <v>317.96691760979502</v>
      </c>
      <c r="BR61">
        <v>318.85767928060801</v>
      </c>
      <c r="BS61">
        <v>319.19018138255302</v>
      </c>
      <c r="BT61">
        <v>318.194859702077</v>
      </c>
      <c r="BU61">
        <v>318.87527427150201</v>
      </c>
      <c r="BV61">
        <v>317.23973538564002</v>
      </c>
      <c r="BW61">
        <v>317.91417947532801</v>
      </c>
      <c r="BX61">
        <v>317.96702473886899</v>
      </c>
      <c r="BY61">
        <v>316.74325824581899</v>
      </c>
      <c r="BZ61">
        <v>317.965294146166</v>
      </c>
      <c r="CA61">
        <v>319.58007853840797</v>
      </c>
      <c r="CB61">
        <v>317.67954478390197</v>
      </c>
      <c r="CC61">
        <v>318.28166609058798</v>
      </c>
      <c r="CD61">
        <v>318.98920383664802</v>
      </c>
    </row>
    <row r="62" spans="1:82" x14ac:dyDescent="0.25">
      <c r="A62">
        <v>0.73660970736277998</v>
      </c>
      <c r="B62">
        <v>317.11287664467301</v>
      </c>
      <c r="C62">
        <v>316.78534568955803</v>
      </c>
      <c r="D62">
        <v>318.96730598710701</v>
      </c>
      <c r="E62">
        <v>318.74060318769301</v>
      </c>
      <c r="F62">
        <v>316.55389435606901</v>
      </c>
      <c r="G62">
        <v>317.581920689068</v>
      </c>
      <c r="H62">
        <v>317.83185605903998</v>
      </c>
      <c r="I62">
        <v>317.71845408606202</v>
      </c>
      <c r="J62">
        <v>316.987905050645</v>
      </c>
      <c r="K62">
        <v>318.810374412116</v>
      </c>
      <c r="L62">
        <v>318.123986600438</v>
      </c>
      <c r="M62">
        <v>318.418010554349</v>
      </c>
      <c r="N62">
        <v>318.12835862804599</v>
      </c>
      <c r="O62">
        <v>317.32320808088099</v>
      </c>
      <c r="P62">
        <v>317.93765701046601</v>
      </c>
      <c r="Q62">
        <v>320.07963707411801</v>
      </c>
      <c r="R62">
        <v>318.17665260420102</v>
      </c>
      <c r="S62">
        <v>316.537160467099</v>
      </c>
      <c r="T62">
        <v>313.785531450821</v>
      </c>
      <c r="U62">
        <v>311.31989314838802</v>
      </c>
      <c r="V62">
        <v>307.47007943279999</v>
      </c>
      <c r="W62">
        <v>304.49814464878</v>
      </c>
      <c r="X62">
        <v>306.89219347851201</v>
      </c>
      <c r="Y62">
        <v>304.39348791740099</v>
      </c>
      <c r="Z62">
        <v>304.31015270339202</v>
      </c>
      <c r="AA62">
        <v>303.99107775928798</v>
      </c>
      <c r="AB62">
        <v>304.15694930320899</v>
      </c>
      <c r="AC62">
        <v>304.58920707819402</v>
      </c>
      <c r="AD62">
        <v>303.42003689835701</v>
      </c>
      <c r="AE62">
        <v>302.55575858450197</v>
      </c>
      <c r="AF62">
        <v>303.504646942889</v>
      </c>
      <c r="AG62">
        <v>304.82245592176997</v>
      </c>
      <c r="AH62">
        <v>305.14806540182298</v>
      </c>
      <c r="AI62">
        <v>300.59489647402899</v>
      </c>
      <c r="AJ62">
        <v>302.729238839186</v>
      </c>
      <c r="AK62">
        <v>304.76914589626</v>
      </c>
      <c r="AL62">
        <v>306.26740174151303</v>
      </c>
      <c r="AM62">
        <v>306.150154224669</v>
      </c>
      <c r="AN62">
        <v>306.39749095445097</v>
      </c>
      <c r="AO62">
        <v>305.00512083411002</v>
      </c>
      <c r="AP62">
        <v>304.12343902732999</v>
      </c>
      <c r="AQ62">
        <v>304.632983470738</v>
      </c>
      <c r="AR62">
        <v>303.72745178181998</v>
      </c>
      <c r="AS62">
        <v>304.65354515423797</v>
      </c>
      <c r="AT62">
        <v>305.82912246510602</v>
      </c>
      <c r="AU62">
        <v>303.77714428137398</v>
      </c>
      <c r="AV62">
        <v>305.28541310031</v>
      </c>
      <c r="AW62">
        <v>304.35997341024802</v>
      </c>
      <c r="AX62">
        <v>304.06120131307398</v>
      </c>
      <c r="AY62">
        <v>303.36020495822999</v>
      </c>
      <c r="AZ62">
        <v>301.09539037608801</v>
      </c>
      <c r="BA62">
        <v>300.184298136557</v>
      </c>
      <c r="BB62">
        <v>301.04153177280398</v>
      </c>
      <c r="BC62">
        <v>302.31055349774903</v>
      </c>
      <c r="BD62">
        <v>300.84022422449499</v>
      </c>
      <c r="BE62">
        <v>302.015858471549</v>
      </c>
      <c r="BF62">
        <v>301.39162697864901</v>
      </c>
      <c r="BG62">
        <v>302.18808509539599</v>
      </c>
      <c r="BH62">
        <v>300.31889345340602</v>
      </c>
      <c r="BI62">
        <v>301.91542437504802</v>
      </c>
      <c r="BJ62">
        <v>302.91038510294999</v>
      </c>
      <c r="BK62">
        <v>305.322747405565</v>
      </c>
      <c r="BL62">
        <v>307.94957881934403</v>
      </c>
      <c r="BM62">
        <v>309.76747684860698</v>
      </c>
      <c r="BN62">
        <v>312.48038758657202</v>
      </c>
      <c r="BO62">
        <v>315.13834197924598</v>
      </c>
      <c r="BP62">
        <v>316.58685491318698</v>
      </c>
      <c r="BQ62">
        <v>317.08747643749501</v>
      </c>
      <c r="BR62">
        <v>316.96400959591398</v>
      </c>
      <c r="BS62">
        <v>317.08879118139498</v>
      </c>
      <c r="BT62">
        <v>316.85297251417802</v>
      </c>
      <c r="BU62">
        <v>316.45036559700799</v>
      </c>
      <c r="BV62">
        <v>316.76231427531098</v>
      </c>
      <c r="BW62">
        <v>316.87308272136499</v>
      </c>
      <c r="BX62">
        <v>317.877676459062</v>
      </c>
      <c r="BY62">
        <v>315.01503420186901</v>
      </c>
      <c r="BZ62">
        <v>316.30581769352398</v>
      </c>
      <c r="CA62">
        <v>317.88214399520399</v>
      </c>
      <c r="CB62">
        <v>317.07436798468899</v>
      </c>
      <c r="CC62">
        <v>317.32763923116102</v>
      </c>
      <c r="CD62">
        <v>317.34009291855898</v>
      </c>
    </row>
    <row r="63" spans="1:82" x14ac:dyDescent="0.25">
      <c r="A63">
        <v>0.74605156921931903</v>
      </c>
      <c r="B63">
        <v>316.67347641159301</v>
      </c>
      <c r="C63">
        <v>315.99035657766001</v>
      </c>
      <c r="D63">
        <v>316.397095144133</v>
      </c>
      <c r="E63">
        <v>317.60978849533802</v>
      </c>
      <c r="F63">
        <v>316.37913130137503</v>
      </c>
      <c r="G63">
        <v>316.906223952169</v>
      </c>
      <c r="H63">
        <v>316.57646465888598</v>
      </c>
      <c r="I63">
        <v>316.217701821802</v>
      </c>
      <c r="J63">
        <v>317.32011867503098</v>
      </c>
      <c r="K63">
        <v>316.42589724915598</v>
      </c>
      <c r="L63">
        <v>316.37030714511599</v>
      </c>
      <c r="M63">
        <v>316.114174719223</v>
      </c>
      <c r="N63">
        <v>317.41985549417899</v>
      </c>
      <c r="O63">
        <v>316.15881163108702</v>
      </c>
      <c r="P63">
        <v>317.605089094606</v>
      </c>
      <c r="Q63">
        <v>317.95518360151601</v>
      </c>
      <c r="R63">
        <v>317.83024635534201</v>
      </c>
      <c r="S63">
        <v>316.378166381271</v>
      </c>
      <c r="T63">
        <v>313.21075538506301</v>
      </c>
      <c r="U63">
        <v>310.304619555616</v>
      </c>
      <c r="V63">
        <v>307.69837846420103</v>
      </c>
      <c r="W63">
        <v>304.12699822847401</v>
      </c>
      <c r="X63">
        <v>305.993159135746</v>
      </c>
      <c r="Y63">
        <v>305.03408538677201</v>
      </c>
      <c r="Z63">
        <v>303.87571628887503</v>
      </c>
      <c r="AA63">
        <v>303.76951495648598</v>
      </c>
      <c r="AB63">
        <v>304.14508799055898</v>
      </c>
      <c r="AC63">
        <v>303.70221477218399</v>
      </c>
      <c r="AD63">
        <v>302.03658971625799</v>
      </c>
      <c r="AE63">
        <v>301.61438913837702</v>
      </c>
      <c r="AF63">
        <v>301.56332057370201</v>
      </c>
      <c r="AG63">
        <v>303.02149817740002</v>
      </c>
      <c r="AH63">
        <v>305.32695336278402</v>
      </c>
      <c r="AI63">
        <v>300.36624680985898</v>
      </c>
      <c r="AJ63">
        <v>303.184320086475</v>
      </c>
      <c r="AK63">
        <v>304.57206009719101</v>
      </c>
      <c r="AL63">
        <v>306.66732017467899</v>
      </c>
      <c r="AM63">
        <v>304.74458893332002</v>
      </c>
      <c r="AN63">
        <v>305.86158173338202</v>
      </c>
      <c r="AO63">
        <v>303.88307845672301</v>
      </c>
      <c r="AP63">
        <v>303.807377293667</v>
      </c>
      <c r="AQ63">
        <v>304.895952683904</v>
      </c>
      <c r="AR63">
        <v>304.85923595845202</v>
      </c>
      <c r="AS63">
        <v>305.269639199854</v>
      </c>
      <c r="AT63">
        <v>305.03607453388599</v>
      </c>
      <c r="AU63">
        <v>304.50714785105498</v>
      </c>
      <c r="AV63">
        <v>304.17935853300997</v>
      </c>
      <c r="AW63">
        <v>304.07382941671602</v>
      </c>
      <c r="AX63">
        <v>304.109758195192</v>
      </c>
      <c r="AY63">
        <v>302.11027586865202</v>
      </c>
      <c r="AZ63">
        <v>301.64241027261801</v>
      </c>
      <c r="BA63">
        <v>301.02884624585101</v>
      </c>
      <c r="BB63">
        <v>301.55068875102597</v>
      </c>
      <c r="BC63">
        <v>301.986787265484</v>
      </c>
      <c r="BD63">
        <v>302.01879581470303</v>
      </c>
      <c r="BE63">
        <v>300.751385601979</v>
      </c>
      <c r="BF63">
        <v>300.68087956223599</v>
      </c>
      <c r="BG63">
        <v>300.83829260214497</v>
      </c>
      <c r="BH63">
        <v>300.41218052219102</v>
      </c>
      <c r="BI63">
        <v>301.78795473561399</v>
      </c>
      <c r="BJ63">
        <v>301.82658530228599</v>
      </c>
      <c r="BK63">
        <v>303.25690956657598</v>
      </c>
      <c r="BL63">
        <v>307.68338231595601</v>
      </c>
      <c r="BM63">
        <v>308.81240254530502</v>
      </c>
      <c r="BN63">
        <v>312.21652967326497</v>
      </c>
      <c r="BO63">
        <v>313.83184106937699</v>
      </c>
      <c r="BP63">
        <v>314.99168299302499</v>
      </c>
      <c r="BQ63">
        <v>316.27899159508098</v>
      </c>
      <c r="BR63">
        <v>315.62214918262703</v>
      </c>
      <c r="BS63">
        <v>315.399642726357</v>
      </c>
      <c r="BT63">
        <v>315.68921978669403</v>
      </c>
      <c r="BU63">
        <v>314.91123539439002</v>
      </c>
      <c r="BV63">
        <v>314.651693861365</v>
      </c>
      <c r="BW63">
        <v>318.09334846739898</v>
      </c>
      <c r="BX63">
        <v>315.70110493096797</v>
      </c>
      <c r="BY63">
        <v>314.93041432886798</v>
      </c>
      <c r="BZ63">
        <v>314.17579458237202</v>
      </c>
      <c r="CA63">
        <v>316.55238480880001</v>
      </c>
      <c r="CB63">
        <v>315.502748381701</v>
      </c>
      <c r="CC63">
        <v>316.11541915508201</v>
      </c>
      <c r="CD63">
        <v>316.52764766632998</v>
      </c>
    </row>
    <row r="64" spans="1:82" x14ac:dyDescent="0.25">
      <c r="A64">
        <v>0.75549343107585798</v>
      </c>
      <c r="B64">
        <v>315.65953913012999</v>
      </c>
      <c r="C64">
        <v>315.28327461337102</v>
      </c>
      <c r="D64">
        <v>313.92837824058603</v>
      </c>
      <c r="E64">
        <v>315.94798649359899</v>
      </c>
      <c r="F64">
        <v>314.55805791576699</v>
      </c>
      <c r="G64">
        <v>315.16970912427001</v>
      </c>
      <c r="H64">
        <v>315.04538035774101</v>
      </c>
      <c r="I64">
        <v>315.942794936013</v>
      </c>
      <c r="J64">
        <v>315.39929611939499</v>
      </c>
      <c r="K64">
        <v>314.79829978337199</v>
      </c>
      <c r="L64">
        <v>313.89338285996098</v>
      </c>
      <c r="M64">
        <v>314.77897580644299</v>
      </c>
      <c r="N64">
        <v>316.92956797356698</v>
      </c>
      <c r="O64">
        <v>315.11794574618398</v>
      </c>
      <c r="P64">
        <v>316.49220828021498</v>
      </c>
      <c r="Q64">
        <v>316.93260537789001</v>
      </c>
      <c r="R64">
        <v>317.15974356377302</v>
      </c>
      <c r="S64">
        <v>313.314053263716</v>
      </c>
      <c r="T64">
        <v>311.15153739796398</v>
      </c>
      <c r="U64">
        <v>307.69328798748199</v>
      </c>
      <c r="V64">
        <v>306.41796822178401</v>
      </c>
      <c r="W64">
        <v>304.47754088644803</v>
      </c>
      <c r="X64">
        <v>304.88787775975197</v>
      </c>
      <c r="Y64">
        <v>302.90367949397501</v>
      </c>
      <c r="Z64">
        <v>302.360424777025</v>
      </c>
      <c r="AA64">
        <v>301.85142621806398</v>
      </c>
      <c r="AB64">
        <v>301.552367261065</v>
      </c>
      <c r="AC64">
        <v>302.20971265780503</v>
      </c>
      <c r="AD64">
        <v>300.03573354124302</v>
      </c>
      <c r="AE64">
        <v>300.411663760088</v>
      </c>
      <c r="AF64">
        <v>300.72855246820097</v>
      </c>
      <c r="AG64">
        <v>301.09437818529898</v>
      </c>
      <c r="AH64">
        <v>304.14226112096998</v>
      </c>
      <c r="AI64">
        <v>300.31447419620599</v>
      </c>
      <c r="AJ64">
        <v>301.714968227052</v>
      </c>
      <c r="AK64">
        <v>304.99553453331401</v>
      </c>
      <c r="AL64">
        <v>305.12522153201297</v>
      </c>
      <c r="AM64">
        <v>304.471516918509</v>
      </c>
      <c r="AN64">
        <v>305.22654878903302</v>
      </c>
      <c r="AO64">
        <v>302.64219973326499</v>
      </c>
      <c r="AP64">
        <v>301.95404201764097</v>
      </c>
      <c r="AQ64">
        <v>303.82115210607901</v>
      </c>
      <c r="AR64">
        <v>304.92559024212397</v>
      </c>
      <c r="AS64">
        <v>304.24738562524698</v>
      </c>
      <c r="AT64">
        <v>302.44607141558299</v>
      </c>
      <c r="AU64">
        <v>302.33728294110102</v>
      </c>
      <c r="AV64">
        <v>301.92032319820902</v>
      </c>
      <c r="AW64">
        <v>302.44617627866103</v>
      </c>
      <c r="AX64">
        <v>301.85430915667899</v>
      </c>
      <c r="AY64">
        <v>299.72014433101498</v>
      </c>
      <c r="AZ64">
        <v>301.20427427189901</v>
      </c>
      <c r="BA64">
        <v>301.06613415632597</v>
      </c>
      <c r="BB64">
        <v>300.154374497314</v>
      </c>
      <c r="BC64">
        <v>300.00594648710302</v>
      </c>
      <c r="BD64">
        <v>300.74148020299901</v>
      </c>
      <c r="BE64">
        <v>299.72790153595298</v>
      </c>
      <c r="BF64">
        <v>299.79787124201999</v>
      </c>
      <c r="BG64">
        <v>299.99493602238402</v>
      </c>
      <c r="BH64">
        <v>298.98547862863199</v>
      </c>
      <c r="BI64">
        <v>299.26819024382797</v>
      </c>
      <c r="BJ64">
        <v>299.56207226078902</v>
      </c>
      <c r="BK64">
        <v>301.847589198751</v>
      </c>
      <c r="BL64">
        <v>305.73257608903401</v>
      </c>
      <c r="BM64">
        <v>307.32237903881702</v>
      </c>
      <c r="BN64">
        <v>309.62718813209602</v>
      </c>
      <c r="BO64">
        <v>312.36185842276501</v>
      </c>
      <c r="BP64">
        <v>313.53361792349699</v>
      </c>
      <c r="BQ64">
        <v>314.26938623081298</v>
      </c>
      <c r="BR64">
        <v>315.26411237935997</v>
      </c>
      <c r="BS64">
        <v>314.21245051850701</v>
      </c>
      <c r="BT64">
        <v>314.21318585105502</v>
      </c>
      <c r="BU64">
        <v>313.92145606858799</v>
      </c>
      <c r="BV64">
        <v>313.90894082513699</v>
      </c>
      <c r="BW64">
        <v>315.39215783489499</v>
      </c>
      <c r="BX64">
        <v>314.392021048728</v>
      </c>
      <c r="BY64">
        <v>314.45340862938099</v>
      </c>
      <c r="BZ64">
        <v>313.26277074720201</v>
      </c>
      <c r="CA64">
        <v>314.09997080061203</v>
      </c>
      <c r="CB64">
        <v>313.83540197499502</v>
      </c>
      <c r="CC64">
        <v>313.423433854358</v>
      </c>
      <c r="CD64">
        <v>313.968770854544</v>
      </c>
    </row>
    <row r="65" spans="1:82" x14ac:dyDescent="0.25">
      <c r="A65">
        <v>0.76493529293239704</v>
      </c>
      <c r="B65">
        <v>312.50442225195098</v>
      </c>
      <c r="C65">
        <v>312.45836182528001</v>
      </c>
      <c r="D65">
        <v>313.17039420993001</v>
      </c>
      <c r="E65">
        <v>313.70953105427998</v>
      </c>
      <c r="F65">
        <v>313.39202080061801</v>
      </c>
      <c r="G65">
        <v>313.77980915729802</v>
      </c>
      <c r="H65">
        <v>313.46249860218802</v>
      </c>
      <c r="I65">
        <v>314.53539856214201</v>
      </c>
      <c r="J65">
        <v>313.11506078968</v>
      </c>
      <c r="K65">
        <v>313.35403947719999</v>
      </c>
      <c r="L65">
        <v>314.607317055973</v>
      </c>
      <c r="M65">
        <v>314.18634420483198</v>
      </c>
      <c r="N65">
        <v>314.40681830602699</v>
      </c>
      <c r="O65">
        <v>313.11831162935499</v>
      </c>
      <c r="P65">
        <v>314.43515903670101</v>
      </c>
      <c r="Q65">
        <v>314.45099959048798</v>
      </c>
      <c r="R65">
        <v>314.362608386376</v>
      </c>
      <c r="S65">
        <v>312.59840719037601</v>
      </c>
      <c r="T65">
        <v>309.39635660278901</v>
      </c>
      <c r="U65">
        <v>306.51752673386102</v>
      </c>
      <c r="V65">
        <v>303.82523565774898</v>
      </c>
      <c r="W65">
        <v>303.23820381083101</v>
      </c>
      <c r="X65">
        <v>302.28655343529499</v>
      </c>
      <c r="Y65">
        <v>300.491400169732</v>
      </c>
      <c r="Z65">
        <v>299.91044812406801</v>
      </c>
      <c r="AA65">
        <v>300.29615851697599</v>
      </c>
      <c r="AB65">
        <v>300.49772447439199</v>
      </c>
      <c r="AC65">
        <v>300.81429912549402</v>
      </c>
      <c r="AD65">
        <v>297.636786661077</v>
      </c>
      <c r="AE65">
        <v>299.83303026808102</v>
      </c>
      <c r="AF65">
        <v>299.61425543068702</v>
      </c>
      <c r="AG65">
        <v>300.27919649953498</v>
      </c>
      <c r="AH65">
        <v>300.26275181513199</v>
      </c>
      <c r="AI65">
        <v>298.50680539618702</v>
      </c>
      <c r="AJ65">
        <v>300.42917323355499</v>
      </c>
      <c r="AK65">
        <v>304.08590734461899</v>
      </c>
      <c r="AL65">
        <v>302.84522310566302</v>
      </c>
      <c r="AM65">
        <v>302.959385380958</v>
      </c>
      <c r="AN65">
        <v>302.292068343869</v>
      </c>
      <c r="AO65">
        <v>301.49490417878098</v>
      </c>
      <c r="AP65">
        <v>300.64857858518798</v>
      </c>
      <c r="AQ65">
        <v>301.92516240531398</v>
      </c>
      <c r="AR65">
        <v>302.365323298563</v>
      </c>
      <c r="AS65">
        <v>302.493474789321</v>
      </c>
      <c r="AT65">
        <v>302.01841652695299</v>
      </c>
      <c r="AU65">
        <v>300.69471079476699</v>
      </c>
      <c r="AV65">
        <v>301.90571796376599</v>
      </c>
      <c r="AW65">
        <v>299.92573359584702</v>
      </c>
      <c r="AX65">
        <v>301.15163504122501</v>
      </c>
      <c r="AY65">
        <v>299.71816843731801</v>
      </c>
      <c r="AZ65">
        <v>297.38614325315302</v>
      </c>
      <c r="BA65">
        <v>298.40995190963099</v>
      </c>
      <c r="BB65">
        <v>297.73525741700502</v>
      </c>
      <c r="BC65">
        <v>297.89783872278502</v>
      </c>
      <c r="BD65">
        <v>300.12029769287699</v>
      </c>
      <c r="BE65">
        <v>299.80693044226302</v>
      </c>
      <c r="BF65">
        <v>297.795098047257</v>
      </c>
      <c r="BG65">
        <v>298.99089677006202</v>
      </c>
      <c r="BH65">
        <v>296.901787994713</v>
      </c>
      <c r="BI65">
        <v>298.17188041879098</v>
      </c>
      <c r="BJ65">
        <v>299.00745815661298</v>
      </c>
      <c r="BK65">
        <v>300.46856297860802</v>
      </c>
      <c r="BL65">
        <v>304.34360014102299</v>
      </c>
      <c r="BM65">
        <v>305.897805531811</v>
      </c>
      <c r="BN65">
        <v>308.503264673454</v>
      </c>
      <c r="BO65">
        <v>311.23830877263902</v>
      </c>
      <c r="BP65">
        <v>311.980983637836</v>
      </c>
      <c r="BQ65">
        <v>312.75820257989898</v>
      </c>
      <c r="BR65">
        <v>313.63083329403997</v>
      </c>
      <c r="BS65">
        <v>313.04545186017998</v>
      </c>
      <c r="BT65">
        <v>310.218104831934</v>
      </c>
      <c r="BU65">
        <v>312.16519530566302</v>
      </c>
      <c r="BV65">
        <v>311.47078925794699</v>
      </c>
      <c r="BW65">
        <v>313.05749842290101</v>
      </c>
      <c r="BX65">
        <v>312.63707978769901</v>
      </c>
      <c r="BY65">
        <v>312.63062447538601</v>
      </c>
      <c r="BZ65">
        <v>313.04998915840901</v>
      </c>
      <c r="CA65">
        <v>312.63102911338098</v>
      </c>
      <c r="CB65">
        <v>311.73154783450502</v>
      </c>
      <c r="CC65">
        <v>311.331306188192</v>
      </c>
      <c r="CD65">
        <v>311.29278105890103</v>
      </c>
    </row>
    <row r="66" spans="1:82" x14ac:dyDescent="0.25">
      <c r="A66">
        <v>0.77437715478893598</v>
      </c>
      <c r="B66">
        <v>311.866942671922</v>
      </c>
      <c r="C66">
        <v>311.471339569733</v>
      </c>
      <c r="D66">
        <v>311.30663828126899</v>
      </c>
      <c r="E66">
        <v>311.38711276843497</v>
      </c>
      <c r="F66">
        <v>312.105240988959</v>
      </c>
      <c r="G66">
        <v>311.68081302917801</v>
      </c>
      <c r="H66">
        <v>312.23476789420602</v>
      </c>
      <c r="I66">
        <v>311.91322566603202</v>
      </c>
      <c r="J66">
        <v>312.28496528807</v>
      </c>
      <c r="K66">
        <v>311.436741158693</v>
      </c>
      <c r="L66">
        <v>312.10860417730999</v>
      </c>
      <c r="M66">
        <v>312.06268069381599</v>
      </c>
      <c r="N66">
        <v>312.12308804866802</v>
      </c>
      <c r="O66">
        <v>311.39610842555197</v>
      </c>
      <c r="P66">
        <v>311.76947899842497</v>
      </c>
      <c r="Q66">
        <v>312.19878442146</v>
      </c>
      <c r="R66">
        <v>312.82367246745901</v>
      </c>
      <c r="S66">
        <v>310.244747964449</v>
      </c>
      <c r="T66">
        <v>307.383018322677</v>
      </c>
      <c r="U66">
        <v>305.15057925702001</v>
      </c>
      <c r="V66">
        <v>302.63157427870198</v>
      </c>
      <c r="W66">
        <v>299.57862430635799</v>
      </c>
      <c r="X66">
        <v>299.00999624857798</v>
      </c>
      <c r="Y66">
        <v>299.33742028990503</v>
      </c>
      <c r="Z66">
        <v>297.71897408428902</v>
      </c>
      <c r="AA66">
        <v>299.06244638238297</v>
      </c>
      <c r="AB66">
        <v>298.43798881744902</v>
      </c>
      <c r="AC66">
        <v>299.17701545838702</v>
      </c>
      <c r="AD66">
        <v>296.20197429905397</v>
      </c>
      <c r="AE66">
        <v>297.59774285615498</v>
      </c>
      <c r="AF66">
        <v>297.01053684666698</v>
      </c>
      <c r="AG66">
        <v>298.845540836189</v>
      </c>
      <c r="AH66">
        <v>298.53613961261902</v>
      </c>
      <c r="AI66">
        <v>297.29725849271199</v>
      </c>
      <c r="AJ66">
        <v>298.61207039767697</v>
      </c>
      <c r="AK66">
        <v>300.94732647715</v>
      </c>
      <c r="AL66">
        <v>300.71044984992602</v>
      </c>
      <c r="AM66">
        <v>301.33026121259797</v>
      </c>
      <c r="AN66">
        <v>300.23506849200999</v>
      </c>
      <c r="AO66">
        <v>299.46420243633003</v>
      </c>
      <c r="AP66">
        <v>298.06435525666302</v>
      </c>
      <c r="AQ66">
        <v>298.99719935405102</v>
      </c>
      <c r="AR66">
        <v>300.15214196307699</v>
      </c>
      <c r="AS66">
        <v>299.69519825131198</v>
      </c>
      <c r="AT66">
        <v>300.01745641635699</v>
      </c>
      <c r="AU66">
        <v>299.01828898902102</v>
      </c>
      <c r="AV66">
        <v>299.26050594258697</v>
      </c>
      <c r="AW66">
        <v>298.22000471824799</v>
      </c>
      <c r="AX66">
        <v>299.01232695497401</v>
      </c>
      <c r="AY66">
        <v>297.51538500854002</v>
      </c>
      <c r="AZ66">
        <v>296.28096000728698</v>
      </c>
      <c r="BA66">
        <v>295.58606580479602</v>
      </c>
      <c r="BB66">
        <v>296.82255990317498</v>
      </c>
      <c r="BC66">
        <v>297.03362329997401</v>
      </c>
      <c r="BD66">
        <v>298.40712451292001</v>
      </c>
      <c r="BE66">
        <v>298.77910208425999</v>
      </c>
      <c r="BF66">
        <v>296.30931181047703</v>
      </c>
      <c r="BG66">
        <v>296.75765921570598</v>
      </c>
      <c r="BH66">
        <v>294.90257849664999</v>
      </c>
      <c r="BI66">
        <v>296.11695899093797</v>
      </c>
      <c r="BJ66">
        <v>297.08997915689099</v>
      </c>
      <c r="BK66">
        <v>298.75365784170202</v>
      </c>
      <c r="BL66">
        <v>302.63464896343697</v>
      </c>
      <c r="BM66">
        <v>304.11693533272</v>
      </c>
      <c r="BN66">
        <v>307.80011056815499</v>
      </c>
      <c r="BO66">
        <v>308.56666329634101</v>
      </c>
      <c r="BP66">
        <v>309.95256893760802</v>
      </c>
      <c r="BQ66">
        <v>311.48822341833102</v>
      </c>
      <c r="BR66">
        <v>310.03437937296502</v>
      </c>
      <c r="BS66">
        <v>310.51851224833501</v>
      </c>
      <c r="BT66">
        <v>308.76221683078899</v>
      </c>
      <c r="BU66">
        <v>310.99673594471801</v>
      </c>
      <c r="BV66">
        <v>310.47889539924603</v>
      </c>
      <c r="BW66">
        <v>310.56865443512697</v>
      </c>
      <c r="BX66">
        <v>310.99658436144603</v>
      </c>
      <c r="BY66">
        <v>310.71265650592102</v>
      </c>
      <c r="BZ66">
        <v>311.18964746336701</v>
      </c>
      <c r="CA66">
        <v>311.78078608400102</v>
      </c>
      <c r="CB66">
        <v>309.83988787512197</v>
      </c>
      <c r="CC66">
        <v>310.417001645619</v>
      </c>
      <c r="CD66">
        <v>309.430573196426</v>
      </c>
    </row>
    <row r="67" spans="1:82" x14ac:dyDescent="0.25">
      <c r="A67">
        <v>0.78381901664547504</v>
      </c>
      <c r="B67">
        <v>310.776114331776</v>
      </c>
      <c r="C67">
        <v>310.50607290569502</v>
      </c>
      <c r="D67">
        <v>310.45008876642402</v>
      </c>
      <c r="E67">
        <v>311.09273366278899</v>
      </c>
      <c r="F67">
        <v>310.92864271869098</v>
      </c>
      <c r="G67">
        <v>311.07920844520203</v>
      </c>
      <c r="H67">
        <v>311.016690130467</v>
      </c>
      <c r="I67">
        <v>310.38689755330699</v>
      </c>
      <c r="J67">
        <v>309.581651531962</v>
      </c>
      <c r="K67">
        <v>309.90539614992798</v>
      </c>
      <c r="L67">
        <v>309.63568964185799</v>
      </c>
      <c r="M67">
        <v>310.59801243741202</v>
      </c>
      <c r="N67">
        <v>311.92658660114301</v>
      </c>
      <c r="O67">
        <v>309.33708851672998</v>
      </c>
      <c r="P67">
        <v>310.63882189138297</v>
      </c>
      <c r="Q67">
        <v>310.06016515051698</v>
      </c>
      <c r="R67">
        <v>310.798679943514</v>
      </c>
      <c r="S67">
        <v>308.21115842388099</v>
      </c>
      <c r="T67">
        <v>305.53729649918898</v>
      </c>
      <c r="U67">
        <v>302.77039372241802</v>
      </c>
      <c r="V67">
        <v>300.77880240672101</v>
      </c>
      <c r="W67">
        <v>297.66726128309</v>
      </c>
      <c r="X67">
        <v>298.01983652918699</v>
      </c>
      <c r="Y67">
        <v>298.25623650712799</v>
      </c>
      <c r="Z67">
        <v>296.07712325451598</v>
      </c>
      <c r="AA67">
        <v>297.12982407641698</v>
      </c>
      <c r="AB67">
        <v>295.69674370514298</v>
      </c>
      <c r="AC67">
        <v>296.63038478681801</v>
      </c>
      <c r="AD67">
        <v>295.322895045748</v>
      </c>
      <c r="AE67">
        <v>295.07217742824201</v>
      </c>
      <c r="AF67">
        <v>294.42128910895599</v>
      </c>
      <c r="AG67">
        <v>296.97350358273798</v>
      </c>
      <c r="AH67">
        <v>296.75204052141999</v>
      </c>
      <c r="AI67">
        <v>294.65400138471801</v>
      </c>
      <c r="AJ67">
        <v>295.93419544736503</v>
      </c>
      <c r="AK67">
        <v>298.159366645918</v>
      </c>
      <c r="AL67">
        <v>299.61150139196099</v>
      </c>
      <c r="AM67">
        <v>298.61668129579499</v>
      </c>
      <c r="AN67">
        <v>297.82589407908301</v>
      </c>
      <c r="AO67">
        <v>297.71049870777</v>
      </c>
      <c r="AP67">
        <v>297.31395704936301</v>
      </c>
      <c r="AQ67">
        <v>297.760799763519</v>
      </c>
      <c r="AR67">
        <v>299.06386072188798</v>
      </c>
      <c r="AS67">
        <v>297.39304209510601</v>
      </c>
      <c r="AT67">
        <v>296.60964875304899</v>
      </c>
      <c r="AU67">
        <v>297.43921212345703</v>
      </c>
      <c r="AV67">
        <v>296.47692431122903</v>
      </c>
      <c r="AW67">
        <v>296.384162676654</v>
      </c>
      <c r="AX67">
        <v>297.19178558693699</v>
      </c>
      <c r="AY67">
        <v>295.29443088032099</v>
      </c>
      <c r="AZ67">
        <v>293.57160779867002</v>
      </c>
      <c r="BA67">
        <v>294.62255018021301</v>
      </c>
      <c r="BB67">
        <v>295.23548075149</v>
      </c>
      <c r="BC67">
        <v>295.055472804087</v>
      </c>
      <c r="BD67">
        <v>296.41824969070899</v>
      </c>
      <c r="BE67">
        <v>296.089703371025</v>
      </c>
      <c r="BF67">
        <v>294.21199332869702</v>
      </c>
      <c r="BG67">
        <v>294.97574674808698</v>
      </c>
      <c r="BH67">
        <v>294.39901339187901</v>
      </c>
      <c r="BI67">
        <v>295.16221758602501</v>
      </c>
      <c r="BJ67">
        <v>295.40791288318599</v>
      </c>
      <c r="BK67">
        <v>296.999160483043</v>
      </c>
      <c r="BL67">
        <v>301.00669300691601</v>
      </c>
      <c r="BM67">
        <v>301.74833596738603</v>
      </c>
      <c r="BN67">
        <v>305.82785431455801</v>
      </c>
      <c r="BO67">
        <v>306.90331806183099</v>
      </c>
      <c r="BP67">
        <v>309.06804622877797</v>
      </c>
      <c r="BQ67">
        <v>308.63800580872902</v>
      </c>
      <c r="BR67">
        <v>308.89385842323901</v>
      </c>
      <c r="BS67">
        <v>309.33555575097898</v>
      </c>
      <c r="BT67">
        <v>307.174037639684</v>
      </c>
      <c r="BU67">
        <v>309.549232238608</v>
      </c>
      <c r="BV67">
        <v>309.256720146595</v>
      </c>
      <c r="BW67">
        <v>308.580570758026</v>
      </c>
      <c r="BX67">
        <v>308.61742830797198</v>
      </c>
      <c r="BY67">
        <v>308.56460042693197</v>
      </c>
      <c r="BZ67">
        <v>308.61497600865101</v>
      </c>
      <c r="CA67">
        <v>308.90660191241</v>
      </c>
      <c r="CB67">
        <v>309.03880574817998</v>
      </c>
      <c r="CC67">
        <v>308.41394901982301</v>
      </c>
      <c r="CD67">
        <v>307.94044247963899</v>
      </c>
    </row>
    <row r="68" spans="1:82" x14ac:dyDescent="0.25">
      <c r="A68">
        <v>0.79326087850201399</v>
      </c>
      <c r="B68">
        <v>308.839067539886</v>
      </c>
      <c r="C68">
        <v>307.40228549173003</v>
      </c>
      <c r="D68">
        <v>308.27346404803598</v>
      </c>
      <c r="E68">
        <v>309.733083937088</v>
      </c>
      <c r="F68">
        <v>306.76065533400498</v>
      </c>
      <c r="G68">
        <v>309.11792277440702</v>
      </c>
      <c r="H68">
        <v>309.077246417928</v>
      </c>
      <c r="I68">
        <v>307.67607307759999</v>
      </c>
      <c r="J68">
        <v>306.87958041568999</v>
      </c>
      <c r="K68">
        <v>307.53104082014198</v>
      </c>
      <c r="L68">
        <v>308.68191148623703</v>
      </c>
      <c r="M68">
        <v>308.74264713038298</v>
      </c>
      <c r="N68">
        <v>309.108616172013</v>
      </c>
      <c r="O68">
        <v>308.031363043971</v>
      </c>
      <c r="P68">
        <v>308.71770281209399</v>
      </c>
      <c r="Q68">
        <v>307.61099316405</v>
      </c>
      <c r="R68">
        <v>308.78626916302301</v>
      </c>
      <c r="S68">
        <v>306.97004151960601</v>
      </c>
      <c r="T68">
        <v>303.81028526792801</v>
      </c>
      <c r="U68">
        <v>300.96439620187698</v>
      </c>
      <c r="V68">
        <v>298.14819913802</v>
      </c>
      <c r="W68">
        <v>296.02645941531102</v>
      </c>
      <c r="X68">
        <v>295.76840617143398</v>
      </c>
      <c r="Y68">
        <v>295.49262434709902</v>
      </c>
      <c r="Z68">
        <v>293.65525061942998</v>
      </c>
      <c r="AA68">
        <v>294.04445084119197</v>
      </c>
      <c r="AB68">
        <v>293.56525079137901</v>
      </c>
      <c r="AC68">
        <v>292.62049018107598</v>
      </c>
      <c r="AD68">
        <v>293.126148903603</v>
      </c>
      <c r="AE68">
        <v>291.77657529091698</v>
      </c>
      <c r="AF68">
        <v>294.73918444817099</v>
      </c>
      <c r="AG68">
        <v>294.19137046585001</v>
      </c>
      <c r="AH68">
        <v>295.095960086562</v>
      </c>
      <c r="AI68">
        <v>292.213650502181</v>
      </c>
      <c r="AJ68">
        <v>293.21639375141399</v>
      </c>
      <c r="AK68">
        <v>297.59738667936199</v>
      </c>
      <c r="AL68">
        <v>297.47039876314</v>
      </c>
      <c r="AM68">
        <v>296.96500407733299</v>
      </c>
      <c r="AN68">
        <v>295.22596142253599</v>
      </c>
      <c r="AO68">
        <v>294.79137725344702</v>
      </c>
      <c r="AP68">
        <v>294.99251944503197</v>
      </c>
      <c r="AQ68">
        <v>295.95626281557202</v>
      </c>
      <c r="AR68">
        <v>296.23175546366002</v>
      </c>
      <c r="AS68">
        <v>295.73734434601602</v>
      </c>
      <c r="AT68">
        <v>294.401946964346</v>
      </c>
      <c r="AU68">
        <v>294.71450573393298</v>
      </c>
      <c r="AV68">
        <v>294.986847899201</v>
      </c>
      <c r="AW68">
        <v>294.19186185310798</v>
      </c>
      <c r="AX68">
        <v>295.46846513714598</v>
      </c>
      <c r="AY68">
        <v>294.22248623887299</v>
      </c>
      <c r="AZ68">
        <v>292.59702438901598</v>
      </c>
      <c r="BA68">
        <v>292.87047565546402</v>
      </c>
      <c r="BB68">
        <v>292.45542611697999</v>
      </c>
      <c r="BC68">
        <v>293.64914975207199</v>
      </c>
      <c r="BD68">
        <v>294.48461107876301</v>
      </c>
      <c r="BE68">
        <v>294.09754802038901</v>
      </c>
      <c r="BF68">
        <v>292.86999199461201</v>
      </c>
      <c r="BG68">
        <v>293.472460340851</v>
      </c>
      <c r="BH68">
        <v>292.78563557016201</v>
      </c>
      <c r="BI68">
        <v>293.47340600613802</v>
      </c>
      <c r="BJ68">
        <v>293.31509653377401</v>
      </c>
      <c r="BK68">
        <v>296.04637032039602</v>
      </c>
      <c r="BL68">
        <v>298.63067778302002</v>
      </c>
      <c r="BM68">
        <v>300.49296819595202</v>
      </c>
      <c r="BN68">
        <v>304.10259890994598</v>
      </c>
      <c r="BO68">
        <v>304.99172226095601</v>
      </c>
      <c r="BP68">
        <v>309.45659422260297</v>
      </c>
      <c r="BQ68">
        <v>307.06676952496599</v>
      </c>
      <c r="BR68">
        <v>306.97737891736699</v>
      </c>
      <c r="BS68">
        <v>306.95954194559602</v>
      </c>
      <c r="BT68">
        <v>305.61796174690102</v>
      </c>
      <c r="BU68">
        <v>307.83954678088497</v>
      </c>
      <c r="BV68">
        <v>309.18771798257899</v>
      </c>
      <c r="BW68">
        <v>308.06446417413298</v>
      </c>
      <c r="BX68">
        <v>306.898827310108</v>
      </c>
      <c r="BY68">
        <v>307.03664038022299</v>
      </c>
      <c r="BZ68">
        <v>306.366454771522</v>
      </c>
      <c r="CA68">
        <v>307.58545254880102</v>
      </c>
      <c r="CB68">
        <v>306.29653282005899</v>
      </c>
      <c r="CC68">
        <v>305.576537234841</v>
      </c>
      <c r="CD68">
        <v>307.41450237624002</v>
      </c>
    </row>
    <row r="69" spans="1:82" x14ac:dyDescent="0.25">
      <c r="A69">
        <v>0.80270274035855305</v>
      </c>
      <c r="B69">
        <v>307.31666416634903</v>
      </c>
      <c r="C69">
        <v>306.04434143761699</v>
      </c>
      <c r="D69">
        <v>306.52457085014299</v>
      </c>
      <c r="E69">
        <v>307.34785985361299</v>
      </c>
      <c r="F69">
        <v>305.80801395867599</v>
      </c>
      <c r="G69">
        <v>306.89923397945199</v>
      </c>
      <c r="H69">
        <v>306.23539949150398</v>
      </c>
      <c r="I69">
        <v>306.05172104935599</v>
      </c>
      <c r="J69">
        <v>305.68239926024199</v>
      </c>
      <c r="K69">
        <v>306.73884346028501</v>
      </c>
      <c r="L69">
        <v>307.17363407919697</v>
      </c>
      <c r="M69">
        <v>306.22792411662601</v>
      </c>
      <c r="N69">
        <v>307.11053113572802</v>
      </c>
      <c r="O69">
        <v>306.25842945646201</v>
      </c>
      <c r="P69">
        <v>307.776754369115</v>
      </c>
      <c r="Q69">
        <v>307.073659251295</v>
      </c>
      <c r="R69">
        <v>307.73321156131601</v>
      </c>
      <c r="S69">
        <v>305.358969774493</v>
      </c>
      <c r="T69">
        <v>303.32191112416598</v>
      </c>
      <c r="U69">
        <v>299.440196088444</v>
      </c>
      <c r="V69">
        <v>296.13815529301598</v>
      </c>
      <c r="W69">
        <v>294.70751595811402</v>
      </c>
      <c r="X69">
        <v>292.62122077740202</v>
      </c>
      <c r="Y69">
        <v>293.578801797192</v>
      </c>
      <c r="Z69">
        <v>292.51402622742802</v>
      </c>
      <c r="AA69">
        <v>292.78285895839599</v>
      </c>
      <c r="AB69">
        <v>291.21764966392698</v>
      </c>
      <c r="AC69">
        <v>291.82521337390102</v>
      </c>
      <c r="AD69">
        <v>290.95614179656098</v>
      </c>
      <c r="AE69">
        <v>290.54006557430102</v>
      </c>
      <c r="AF69">
        <v>291.96400518053002</v>
      </c>
      <c r="AG69">
        <v>292.64647793856801</v>
      </c>
      <c r="AH69">
        <v>291.68376534996497</v>
      </c>
      <c r="AI69">
        <v>290.825369863763</v>
      </c>
      <c r="AJ69">
        <v>292.16391164654101</v>
      </c>
      <c r="AK69">
        <v>294.77694292074898</v>
      </c>
      <c r="AL69">
        <v>294.11129887180903</v>
      </c>
      <c r="AM69">
        <v>294.959830621018</v>
      </c>
      <c r="AN69">
        <v>294.40427870752598</v>
      </c>
      <c r="AO69">
        <v>292.34534899983498</v>
      </c>
      <c r="AP69">
        <v>292.60691365434099</v>
      </c>
      <c r="AQ69">
        <v>293.74609309915002</v>
      </c>
      <c r="AR69">
        <v>293.907918925366</v>
      </c>
      <c r="AS69">
        <v>294.36224946405002</v>
      </c>
      <c r="AT69">
        <v>293.04113869486798</v>
      </c>
      <c r="AU69">
        <v>292.66655565733998</v>
      </c>
      <c r="AV69">
        <v>292.48263178654798</v>
      </c>
      <c r="AW69">
        <v>292.80113954345302</v>
      </c>
      <c r="AX69">
        <v>292.28938120436402</v>
      </c>
      <c r="AY69">
        <v>291.64577161509499</v>
      </c>
      <c r="AZ69">
        <v>292.02102117445298</v>
      </c>
      <c r="BA69">
        <v>290.67396766443898</v>
      </c>
      <c r="BB69">
        <v>290.11546689191903</v>
      </c>
      <c r="BC69">
        <v>291.56115017417198</v>
      </c>
      <c r="BD69">
        <v>291.89505000932598</v>
      </c>
      <c r="BE69">
        <v>292.43917028640101</v>
      </c>
      <c r="BF69">
        <v>291.24961460667498</v>
      </c>
      <c r="BG69">
        <v>290.03157663399202</v>
      </c>
      <c r="BH69">
        <v>291.162006999516</v>
      </c>
      <c r="BI69">
        <v>292.10984264385303</v>
      </c>
      <c r="BJ69">
        <v>291.877884211055</v>
      </c>
      <c r="BK69">
        <v>294.765965417659</v>
      </c>
      <c r="BL69">
        <v>296.98335984353702</v>
      </c>
      <c r="BM69">
        <v>299.23775084800798</v>
      </c>
      <c r="BN69">
        <v>303.091933313428</v>
      </c>
      <c r="BO69">
        <v>302.597108117098</v>
      </c>
      <c r="BP69">
        <v>305.89287064576399</v>
      </c>
      <c r="BQ69">
        <v>305.36851647542198</v>
      </c>
      <c r="BR69">
        <v>305.22068952383597</v>
      </c>
      <c r="BS69">
        <v>305.28277021526998</v>
      </c>
      <c r="BT69">
        <v>304.05282655491101</v>
      </c>
      <c r="BU69">
        <v>305.45961857004602</v>
      </c>
      <c r="BV69">
        <v>306.003586692689</v>
      </c>
      <c r="BW69">
        <v>305.85072967160897</v>
      </c>
      <c r="BX69">
        <v>305.75056879971498</v>
      </c>
      <c r="BY69">
        <v>305.42142932444699</v>
      </c>
      <c r="BZ69">
        <v>305.64063920925003</v>
      </c>
      <c r="CA69">
        <v>304.85262138168002</v>
      </c>
      <c r="CB69">
        <v>303.50850554752498</v>
      </c>
      <c r="CC69">
        <v>303.94135474556202</v>
      </c>
      <c r="CD69">
        <v>304.65958044713102</v>
      </c>
    </row>
    <row r="70" spans="1:82" x14ac:dyDescent="0.25">
      <c r="A70">
        <v>0.81214460221509199</v>
      </c>
      <c r="B70">
        <v>306.51936255278503</v>
      </c>
      <c r="C70">
        <v>304.87184865632298</v>
      </c>
      <c r="D70">
        <v>304.30717198651797</v>
      </c>
      <c r="E70">
        <v>305.63544592397199</v>
      </c>
      <c r="F70">
        <v>304.941732217327</v>
      </c>
      <c r="G70">
        <v>305.35902263736301</v>
      </c>
      <c r="H70">
        <v>304.75251653488101</v>
      </c>
      <c r="I70">
        <v>304.75538859374097</v>
      </c>
      <c r="J70">
        <v>304.81422892371398</v>
      </c>
      <c r="K70">
        <v>303.87347375130298</v>
      </c>
      <c r="L70">
        <v>304.70344067770998</v>
      </c>
      <c r="M70">
        <v>303.137379702033</v>
      </c>
      <c r="N70">
        <v>305.139338616803</v>
      </c>
      <c r="O70">
        <v>304.46050227649903</v>
      </c>
      <c r="P70">
        <v>305.43714516046998</v>
      </c>
      <c r="Q70">
        <v>305.58369317299298</v>
      </c>
      <c r="R70">
        <v>305.96716570975502</v>
      </c>
      <c r="S70">
        <v>302.16433495589501</v>
      </c>
      <c r="T70">
        <v>301.47030471427701</v>
      </c>
      <c r="U70">
        <v>297.43181307510901</v>
      </c>
      <c r="V70">
        <v>293.57520490207997</v>
      </c>
      <c r="W70">
        <v>291.87044328439703</v>
      </c>
      <c r="X70">
        <v>290.58188895404999</v>
      </c>
      <c r="Y70">
        <v>291.10188645998397</v>
      </c>
      <c r="Z70">
        <v>290.03664375058599</v>
      </c>
      <c r="AA70">
        <v>291.50743212574503</v>
      </c>
      <c r="AB70">
        <v>289.593386150046</v>
      </c>
      <c r="AC70">
        <v>289.74826160981701</v>
      </c>
      <c r="AD70">
        <v>288.80542962273398</v>
      </c>
      <c r="AE70">
        <v>290.05839498986097</v>
      </c>
      <c r="AF70">
        <v>289.58041692730097</v>
      </c>
      <c r="AG70">
        <v>290.455975186898</v>
      </c>
      <c r="AH70">
        <v>290.93819595868598</v>
      </c>
      <c r="AI70">
        <v>289.14811635113699</v>
      </c>
      <c r="AJ70">
        <v>290.106466691847</v>
      </c>
      <c r="AK70">
        <v>291.19654341311599</v>
      </c>
      <c r="AL70">
        <v>291.73535927299503</v>
      </c>
      <c r="AM70">
        <v>292.89974328653102</v>
      </c>
      <c r="AN70">
        <v>292.264201661318</v>
      </c>
      <c r="AO70">
        <v>291.34245260243301</v>
      </c>
      <c r="AP70">
        <v>290.28182423687002</v>
      </c>
      <c r="AQ70">
        <v>292.06923980470401</v>
      </c>
      <c r="AR70">
        <v>291.63125234199998</v>
      </c>
      <c r="AS70">
        <v>291.804173212227</v>
      </c>
      <c r="AT70">
        <v>291.10215684252898</v>
      </c>
      <c r="AU70">
        <v>290.97891913540201</v>
      </c>
      <c r="AV70">
        <v>292.06246991025898</v>
      </c>
      <c r="AW70">
        <v>291.30230959943799</v>
      </c>
      <c r="AX70">
        <v>290.22516747721102</v>
      </c>
      <c r="AY70">
        <v>291.07741541561199</v>
      </c>
      <c r="AZ70">
        <v>290.59371427519397</v>
      </c>
      <c r="BA70">
        <v>289.27947514273097</v>
      </c>
      <c r="BB70">
        <v>289.10667943114998</v>
      </c>
      <c r="BC70">
        <v>289.53998737678802</v>
      </c>
      <c r="BD70">
        <v>289.78259460028602</v>
      </c>
      <c r="BE70">
        <v>289.91694192036999</v>
      </c>
      <c r="BF70">
        <v>289.82961438256802</v>
      </c>
      <c r="BG70">
        <v>289.13691374746298</v>
      </c>
      <c r="BH70">
        <v>289.71702035908498</v>
      </c>
      <c r="BI70">
        <v>289.492799908677</v>
      </c>
      <c r="BJ70">
        <v>290.59778943405502</v>
      </c>
      <c r="BK70">
        <v>292.37368878014701</v>
      </c>
      <c r="BL70">
        <v>294.68967255551701</v>
      </c>
      <c r="BM70">
        <v>297.091061348224</v>
      </c>
      <c r="BN70">
        <v>300.00636379794599</v>
      </c>
      <c r="BO70">
        <v>301.59395710802301</v>
      </c>
      <c r="BP70">
        <v>303.69547600982702</v>
      </c>
      <c r="BQ70">
        <v>303.99719646226998</v>
      </c>
      <c r="BR70">
        <v>305.23254939460003</v>
      </c>
      <c r="BS70">
        <v>302.33675923799001</v>
      </c>
      <c r="BT70">
        <v>303.094043497538</v>
      </c>
      <c r="BU70">
        <v>303.99939098963603</v>
      </c>
      <c r="BV70">
        <v>303.13839810627502</v>
      </c>
      <c r="BW70">
        <v>304.26503385521499</v>
      </c>
      <c r="BX70">
        <v>303.26261183009098</v>
      </c>
      <c r="BY70">
        <v>303.74267475954798</v>
      </c>
      <c r="BZ70">
        <v>304.39615310230198</v>
      </c>
      <c r="CA70">
        <v>303.668578732973</v>
      </c>
      <c r="CB70">
        <v>303.25184518186001</v>
      </c>
      <c r="CC70">
        <v>301.88383419717002</v>
      </c>
      <c r="CD70">
        <v>304.06856326631902</v>
      </c>
    </row>
    <row r="71" spans="1:82" x14ac:dyDescent="0.25">
      <c r="A71">
        <v>0.82158646407163105</v>
      </c>
      <c r="B71">
        <v>303.56370602483901</v>
      </c>
      <c r="C71">
        <v>302.42073802347102</v>
      </c>
      <c r="D71">
        <v>302.40023573908002</v>
      </c>
      <c r="E71">
        <v>303.16627947595902</v>
      </c>
      <c r="F71">
        <v>303.62469358193903</v>
      </c>
      <c r="G71">
        <v>303.29190895317703</v>
      </c>
      <c r="H71">
        <v>302.61240690977797</v>
      </c>
      <c r="I71">
        <v>302.90480442581298</v>
      </c>
      <c r="J71">
        <v>302.29538721635299</v>
      </c>
      <c r="K71">
        <v>302.33566321659902</v>
      </c>
      <c r="L71">
        <v>302.38490958977701</v>
      </c>
      <c r="M71">
        <v>303.46101043925398</v>
      </c>
      <c r="N71">
        <v>303.34880045101698</v>
      </c>
      <c r="O71">
        <v>304.04001732967498</v>
      </c>
      <c r="P71">
        <v>303.98918307159801</v>
      </c>
      <c r="Q71">
        <v>304.01672185058402</v>
      </c>
      <c r="R71">
        <v>303.520528165857</v>
      </c>
      <c r="S71">
        <v>300.32374803027398</v>
      </c>
      <c r="T71">
        <v>299.447354186501</v>
      </c>
      <c r="U71">
        <v>294.74537151048997</v>
      </c>
      <c r="V71">
        <v>292.09852087952697</v>
      </c>
      <c r="W71">
        <v>290.01927656439</v>
      </c>
      <c r="X71">
        <v>288.38330891606603</v>
      </c>
      <c r="Y71">
        <v>289.44172284122101</v>
      </c>
      <c r="Z71">
        <v>288.52022564291599</v>
      </c>
      <c r="AA71">
        <v>289.17861375401401</v>
      </c>
      <c r="AB71">
        <v>286.50919020375699</v>
      </c>
      <c r="AC71">
        <v>288.20183008991398</v>
      </c>
      <c r="AD71">
        <v>287.62011823975502</v>
      </c>
      <c r="AE71">
        <v>288.10382612754597</v>
      </c>
      <c r="AF71">
        <v>288.78010229677102</v>
      </c>
      <c r="AG71">
        <v>287.67955223419102</v>
      </c>
      <c r="AH71">
        <v>290.28418713079998</v>
      </c>
      <c r="AI71">
        <v>286.23092584474</v>
      </c>
      <c r="AJ71">
        <v>288.53684021978199</v>
      </c>
      <c r="AK71">
        <v>289.59928968519102</v>
      </c>
      <c r="AL71">
        <v>291.28433638512098</v>
      </c>
      <c r="AM71">
        <v>289.77074867005399</v>
      </c>
      <c r="AN71">
        <v>291.247369701644</v>
      </c>
      <c r="AO71">
        <v>289.338917100922</v>
      </c>
      <c r="AP71">
        <v>289.72478137339101</v>
      </c>
      <c r="AQ71">
        <v>289.65666719918102</v>
      </c>
      <c r="AR71">
        <v>289.907282897203</v>
      </c>
      <c r="AS71">
        <v>289.59199689551099</v>
      </c>
      <c r="AT71">
        <v>289.24012969537898</v>
      </c>
      <c r="AU71">
        <v>289.25539195047497</v>
      </c>
      <c r="AV71">
        <v>290.513563895461</v>
      </c>
      <c r="AW71">
        <v>289.75134898610901</v>
      </c>
      <c r="AX71">
        <v>289.17574821974</v>
      </c>
      <c r="AY71">
        <v>289.28561884225098</v>
      </c>
      <c r="AZ71">
        <v>287.78627487204801</v>
      </c>
      <c r="BA71">
        <v>287.51642443240399</v>
      </c>
      <c r="BB71">
        <v>287.27488319194998</v>
      </c>
      <c r="BC71">
        <v>286.56180353018198</v>
      </c>
      <c r="BD71">
        <v>287.92041520808402</v>
      </c>
      <c r="BE71">
        <v>288.41000918800501</v>
      </c>
      <c r="BF71">
        <v>287.31888581567898</v>
      </c>
      <c r="BG71">
        <v>288.08760527245198</v>
      </c>
      <c r="BH71">
        <v>287.30391514310497</v>
      </c>
      <c r="BI71">
        <v>287.478965469846</v>
      </c>
      <c r="BJ71">
        <v>288.53632530046798</v>
      </c>
      <c r="BK71">
        <v>289.58471368125902</v>
      </c>
      <c r="BL71">
        <v>292.64297251484999</v>
      </c>
      <c r="BM71">
        <v>294.99943116454602</v>
      </c>
      <c r="BN71">
        <v>298.24323505098499</v>
      </c>
      <c r="BO71">
        <v>300.52817351500198</v>
      </c>
      <c r="BP71">
        <v>301.61683043109298</v>
      </c>
      <c r="BQ71">
        <v>301.627354921782</v>
      </c>
      <c r="BR71">
        <v>303.56152611285398</v>
      </c>
      <c r="BS71">
        <v>300.71990926308098</v>
      </c>
      <c r="BT71">
        <v>300.50423657524999</v>
      </c>
      <c r="BU71">
        <v>300.61634480274898</v>
      </c>
      <c r="BV71">
        <v>301.97872874815801</v>
      </c>
      <c r="BW71">
        <v>301.78476800712201</v>
      </c>
      <c r="BX71">
        <v>301.52686506342002</v>
      </c>
      <c r="BY71">
        <v>301.84468677572602</v>
      </c>
      <c r="BZ71">
        <v>300.89203366643</v>
      </c>
      <c r="CA71">
        <v>301.70132270994299</v>
      </c>
      <c r="CB71">
        <v>302.05888521563202</v>
      </c>
      <c r="CC71">
        <v>301.65869490629802</v>
      </c>
      <c r="CD71">
        <v>301.98770638903198</v>
      </c>
    </row>
    <row r="72" spans="1:82" x14ac:dyDescent="0.25">
      <c r="A72">
        <v>0.83102832592817</v>
      </c>
      <c r="B72">
        <v>301.36906209278601</v>
      </c>
      <c r="C72">
        <v>300.299630742094</v>
      </c>
      <c r="D72">
        <v>300.01552824851098</v>
      </c>
      <c r="E72">
        <v>301.37605479574199</v>
      </c>
      <c r="F72">
        <v>301.47056160630802</v>
      </c>
      <c r="G72">
        <v>300.75494413922002</v>
      </c>
      <c r="H72">
        <v>301.84640745200801</v>
      </c>
      <c r="I72">
        <v>301.55338072465798</v>
      </c>
      <c r="J72">
        <v>301.19537080790099</v>
      </c>
      <c r="K72">
        <v>301.17372279834001</v>
      </c>
      <c r="L72">
        <v>300.06326371543298</v>
      </c>
      <c r="M72">
        <v>301.49361032070402</v>
      </c>
      <c r="N72">
        <v>301.625123671437</v>
      </c>
      <c r="O72">
        <v>301.60094361606099</v>
      </c>
      <c r="P72">
        <v>302.00270355618301</v>
      </c>
      <c r="Q72">
        <v>302.27289562592102</v>
      </c>
      <c r="R72">
        <v>302.20238776902403</v>
      </c>
      <c r="S72">
        <v>299.653180735278</v>
      </c>
      <c r="T72">
        <v>296.44371959716</v>
      </c>
      <c r="U72">
        <v>293.10232835486403</v>
      </c>
      <c r="V72">
        <v>290.39067590959598</v>
      </c>
      <c r="W72">
        <v>288.14495003239301</v>
      </c>
      <c r="X72">
        <v>286.93552248153202</v>
      </c>
      <c r="Y72">
        <v>288.07057041422098</v>
      </c>
      <c r="Z72">
        <v>287.429552553615</v>
      </c>
      <c r="AA72">
        <v>285.24213912672599</v>
      </c>
      <c r="AB72">
        <v>284.77937206018402</v>
      </c>
      <c r="AC72">
        <v>285.79891794532398</v>
      </c>
      <c r="AD72">
        <v>285.85714514093797</v>
      </c>
      <c r="AE72">
        <v>285.42101377484499</v>
      </c>
      <c r="AF72">
        <v>286.88926674337603</v>
      </c>
      <c r="AG72">
        <v>286.92550621943599</v>
      </c>
      <c r="AH72">
        <v>287.1221251961</v>
      </c>
      <c r="AI72">
        <v>282.57085802232001</v>
      </c>
      <c r="AJ72">
        <v>286.71122209519399</v>
      </c>
      <c r="AK72">
        <v>287.22412792547198</v>
      </c>
      <c r="AL72">
        <v>289.22899747596699</v>
      </c>
      <c r="AM72">
        <v>288.76925686984902</v>
      </c>
      <c r="AN72">
        <v>289.14320229465699</v>
      </c>
      <c r="AO72">
        <v>286.52510702624602</v>
      </c>
      <c r="AP72">
        <v>287.5708866352</v>
      </c>
      <c r="AQ72">
        <v>287.87538305430201</v>
      </c>
      <c r="AR72">
        <v>287.10032454999202</v>
      </c>
      <c r="AS72">
        <v>287.80928333522002</v>
      </c>
      <c r="AT72">
        <v>288.09018069179803</v>
      </c>
      <c r="AU72">
        <v>288.448161107234</v>
      </c>
      <c r="AV72">
        <v>287.96173053264198</v>
      </c>
      <c r="AW72">
        <v>287.24144906538697</v>
      </c>
      <c r="AX72">
        <v>287.31016121410499</v>
      </c>
      <c r="AY72">
        <v>285.69349310818501</v>
      </c>
      <c r="AZ72">
        <v>285.57009625352299</v>
      </c>
      <c r="BA72">
        <v>285.02237418853701</v>
      </c>
      <c r="BB72">
        <v>286.31252123158902</v>
      </c>
      <c r="BC72">
        <v>284.54738227166098</v>
      </c>
      <c r="BD72">
        <v>285.26046439115498</v>
      </c>
      <c r="BE72">
        <v>287.29238624577403</v>
      </c>
      <c r="BF72">
        <v>284.75867444875502</v>
      </c>
      <c r="BG72">
        <v>286.61165406274102</v>
      </c>
      <c r="BH72">
        <v>286.04144901496301</v>
      </c>
      <c r="BI72">
        <v>283.87412091816498</v>
      </c>
      <c r="BJ72">
        <v>286.01820751443398</v>
      </c>
      <c r="BK72">
        <v>287.68863786566601</v>
      </c>
      <c r="BL72">
        <v>290.43551360551697</v>
      </c>
      <c r="BM72">
        <v>293.52163116757401</v>
      </c>
      <c r="BN72">
        <v>296.38656155587603</v>
      </c>
      <c r="BO72">
        <v>299.213132728706</v>
      </c>
      <c r="BP72">
        <v>300.472604162805</v>
      </c>
      <c r="BQ72">
        <v>299.44793113554698</v>
      </c>
      <c r="BR72">
        <v>300.37748458773802</v>
      </c>
      <c r="BS72">
        <v>300.02043689251002</v>
      </c>
      <c r="BT72">
        <v>299.99204365685</v>
      </c>
      <c r="BU72">
        <v>298.622954751956</v>
      </c>
      <c r="BV72">
        <v>299.77998791352201</v>
      </c>
      <c r="BW72">
        <v>299.250891013417</v>
      </c>
      <c r="BX72">
        <v>299.452057089579</v>
      </c>
      <c r="BY72">
        <v>299.270253384829</v>
      </c>
      <c r="BZ72">
        <v>300.38084896927899</v>
      </c>
      <c r="CA72">
        <v>299.69651045770303</v>
      </c>
      <c r="CB72">
        <v>300.06532960354099</v>
      </c>
      <c r="CC72">
        <v>299.98298126694999</v>
      </c>
      <c r="CD72">
        <v>300.23233343202702</v>
      </c>
    </row>
    <row r="73" spans="1:82" x14ac:dyDescent="0.25">
      <c r="A73">
        <v>0.84047018778470906</v>
      </c>
      <c r="B73">
        <v>299.39266105262902</v>
      </c>
      <c r="C73">
        <v>297.86631945334199</v>
      </c>
      <c r="D73">
        <v>298.978878093611</v>
      </c>
      <c r="E73">
        <v>297.539692807959</v>
      </c>
      <c r="F73">
        <v>298.88171387360501</v>
      </c>
      <c r="G73">
        <v>298.87355900799002</v>
      </c>
      <c r="H73">
        <v>298.43145581309602</v>
      </c>
      <c r="I73">
        <v>298.78539691878598</v>
      </c>
      <c r="J73">
        <v>299.85338391425199</v>
      </c>
      <c r="K73">
        <v>299.89871766066801</v>
      </c>
      <c r="L73">
        <v>298.665949718869</v>
      </c>
      <c r="M73">
        <v>299.087238519273</v>
      </c>
      <c r="N73">
        <v>300.17135025606302</v>
      </c>
      <c r="O73">
        <v>298.57458554066199</v>
      </c>
      <c r="P73">
        <v>299.23317305655701</v>
      </c>
      <c r="Q73">
        <v>299.665543838529</v>
      </c>
      <c r="R73">
        <v>300.38402768865802</v>
      </c>
      <c r="S73">
        <v>298.60534342538</v>
      </c>
      <c r="T73">
        <v>293.84287315872501</v>
      </c>
      <c r="U73">
        <v>291.18237169729099</v>
      </c>
      <c r="V73">
        <v>289.17034264618798</v>
      </c>
      <c r="W73">
        <v>286.647241905908</v>
      </c>
      <c r="X73">
        <v>285.12021098774301</v>
      </c>
      <c r="Y73">
        <v>285.78384103305899</v>
      </c>
      <c r="Z73">
        <v>284.44245384743198</v>
      </c>
      <c r="AA73">
        <v>284.79100961535198</v>
      </c>
      <c r="AB73">
        <v>282.195241524388</v>
      </c>
      <c r="AC73">
        <v>284.27784546888103</v>
      </c>
      <c r="AD73">
        <v>283.71871569186402</v>
      </c>
      <c r="AE73">
        <v>285.10567632582701</v>
      </c>
      <c r="AF73">
        <v>284.646467652551</v>
      </c>
      <c r="AG73">
        <v>284.201919837883</v>
      </c>
      <c r="AH73">
        <v>284.87110938831199</v>
      </c>
      <c r="AI73">
        <v>281.09861477611298</v>
      </c>
      <c r="AJ73">
        <v>284.20631909143998</v>
      </c>
      <c r="AK73">
        <v>285.78491158222897</v>
      </c>
      <c r="AL73">
        <v>286.29419029143202</v>
      </c>
      <c r="AM73">
        <v>286.856473309335</v>
      </c>
      <c r="AN73">
        <v>286.62088529156199</v>
      </c>
      <c r="AO73">
        <v>285.85648074965502</v>
      </c>
      <c r="AP73">
        <v>285.62955340174102</v>
      </c>
      <c r="AQ73">
        <v>285.61281464950599</v>
      </c>
      <c r="AR73">
        <v>285.16748721862899</v>
      </c>
      <c r="AS73">
        <v>285.56852572616799</v>
      </c>
      <c r="AT73">
        <v>286.95198259009902</v>
      </c>
      <c r="AU73">
        <v>286.69966941939998</v>
      </c>
      <c r="AV73">
        <v>287.29432553502897</v>
      </c>
      <c r="AW73">
        <v>284.32594138844797</v>
      </c>
      <c r="AX73">
        <v>285.029264092495</v>
      </c>
      <c r="AY73">
        <v>284.38817306072002</v>
      </c>
      <c r="AZ73">
        <v>282.94194789193199</v>
      </c>
      <c r="BA73">
        <v>283.87227251706798</v>
      </c>
      <c r="BB73">
        <v>284.46380021926399</v>
      </c>
      <c r="BC73">
        <v>282.32805001112098</v>
      </c>
      <c r="BD73">
        <v>283.84773989900702</v>
      </c>
      <c r="BE73">
        <v>283.82646835193401</v>
      </c>
      <c r="BF73">
        <v>282.96414717175099</v>
      </c>
      <c r="BG73">
        <v>283.73893439460301</v>
      </c>
      <c r="BH73">
        <v>283.75601660471199</v>
      </c>
      <c r="BI73">
        <v>282.30516647624</v>
      </c>
      <c r="BJ73">
        <v>283.95835811833598</v>
      </c>
      <c r="BK73">
        <v>286.62024176268699</v>
      </c>
      <c r="BL73">
        <v>288.99631108437302</v>
      </c>
      <c r="BM73">
        <v>291.810972519806</v>
      </c>
      <c r="BN73">
        <v>293.72551536323698</v>
      </c>
      <c r="BO73">
        <v>296.77729265563198</v>
      </c>
      <c r="BP73">
        <v>298.78672966508702</v>
      </c>
      <c r="BQ73">
        <v>297.52339416789999</v>
      </c>
      <c r="BR73">
        <v>297.48488603587998</v>
      </c>
      <c r="BS73">
        <v>298.574548812091</v>
      </c>
      <c r="BT73">
        <v>297.62154268488001</v>
      </c>
      <c r="BU73">
        <v>296.68298350177599</v>
      </c>
      <c r="BV73">
        <v>297.314186068928</v>
      </c>
      <c r="BW73">
        <v>298.34184699864699</v>
      </c>
      <c r="BX73">
        <v>299.06848506053097</v>
      </c>
      <c r="BY73">
        <v>297.69263983020198</v>
      </c>
      <c r="BZ73">
        <v>298.032075582684</v>
      </c>
      <c r="CA73">
        <v>298.49859774842201</v>
      </c>
      <c r="CB73">
        <v>297.43029842685303</v>
      </c>
      <c r="CC73">
        <v>297.14904724365499</v>
      </c>
      <c r="CD73">
        <v>298.49355148434802</v>
      </c>
    </row>
    <row r="74" spans="1:82" x14ac:dyDescent="0.25">
      <c r="A74">
        <v>0.849912049641248</v>
      </c>
      <c r="B74">
        <v>296.67519390299998</v>
      </c>
      <c r="C74">
        <v>295.45090919677199</v>
      </c>
      <c r="D74">
        <v>296.92779259171198</v>
      </c>
      <c r="E74">
        <v>296.04883943895101</v>
      </c>
      <c r="F74">
        <v>296.90849363364902</v>
      </c>
      <c r="G74">
        <v>297.10743064011302</v>
      </c>
      <c r="H74">
        <v>296.05452987478202</v>
      </c>
      <c r="I74">
        <v>297.245106437103</v>
      </c>
      <c r="J74">
        <v>297.00279560956699</v>
      </c>
      <c r="K74">
        <v>297.697286571338</v>
      </c>
      <c r="L74">
        <v>296.841800922657</v>
      </c>
      <c r="M74">
        <v>295.558638366926</v>
      </c>
      <c r="N74">
        <v>297.40009405276697</v>
      </c>
      <c r="O74">
        <v>296.27453707835502</v>
      </c>
      <c r="P74">
        <v>297.59055962356001</v>
      </c>
      <c r="Q74">
        <v>297.15782495007301</v>
      </c>
      <c r="R74">
        <v>297.89468960852901</v>
      </c>
      <c r="S74">
        <v>295.049495788174</v>
      </c>
      <c r="T74">
        <v>291.91768004638601</v>
      </c>
      <c r="U74">
        <v>288.70741875250798</v>
      </c>
      <c r="V74">
        <v>286.09830386725798</v>
      </c>
      <c r="W74">
        <v>284.82507380757102</v>
      </c>
      <c r="X74">
        <v>283.61654788778498</v>
      </c>
      <c r="Y74">
        <v>283.36560415965897</v>
      </c>
      <c r="Z74">
        <v>281.497105411814</v>
      </c>
      <c r="AA74">
        <v>282.17059208295598</v>
      </c>
      <c r="AB74">
        <v>280.45428809832401</v>
      </c>
      <c r="AC74">
        <v>282.35205748439603</v>
      </c>
      <c r="AD74">
        <v>280.58800598332499</v>
      </c>
      <c r="AE74">
        <v>283.56033566313698</v>
      </c>
      <c r="AF74">
        <v>282.41604779586203</v>
      </c>
      <c r="AG74">
        <v>281.60564656575599</v>
      </c>
      <c r="AH74">
        <v>283.152489049439</v>
      </c>
      <c r="AI74">
        <v>280.44908563707997</v>
      </c>
      <c r="AJ74">
        <v>280.76325849336598</v>
      </c>
      <c r="AK74">
        <v>283.84419445215502</v>
      </c>
      <c r="AL74">
        <v>283.86979164108902</v>
      </c>
      <c r="AM74">
        <v>284.38386546457201</v>
      </c>
      <c r="AN74">
        <v>284.72428636677199</v>
      </c>
      <c r="AO74">
        <v>285.15848609426502</v>
      </c>
      <c r="AP74">
        <v>282.37740267234398</v>
      </c>
      <c r="AQ74">
        <v>282.75988498147598</v>
      </c>
      <c r="AR74">
        <v>284.10434109525397</v>
      </c>
      <c r="AS74">
        <v>283.17562334201898</v>
      </c>
      <c r="AT74">
        <v>284.41783971770298</v>
      </c>
      <c r="AU74">
        <v>284.53902043211201</v>
      </c>
      <c r="AV74">
        <v>285.01907168703502</v>
      </c>
      <c r="AW74">
        <v>282.371847086326</v>
      </c>
      <c r="AX74">
        <v>282.63531620651901</v>
      </c>
      <c r="AY74">
        <v>282.45146030331102</v>
      </c>
      <c r="AZ74">
        <v>280.93369876076503</v>
      </c>
      <c r="BA74">
        <v>282.68696492135399</v>
      </c>
      <c r="BB74">
        <v>282.23624444243097</v>
      </c>
      <c r="BC74">
        <v>281.52908900065103</v>
      </c>
      <c r="BD74">
        <v>281.51283613367099</v>
      </c>
      <c r="BE74">
        <v>281.53785697300799</v>
      </c>
      <c r="BF74">
        <v>281.04662689427698</v>
      </c>
      <c r="BG74">
        <v>281.86255348577998</v>
      </c>
      <c r="BH74">
        <v>281.62857152012901</v>
      </c>
      <c r="BI74">
        <v>280.91826911616602</v>
      </c>
      <c r="BJ74">
        <v>281.63538385356901</v>
      </c>
      <c r="BK74">
        <v>284.61517156220799</v>
      </c>
      <c r="BL74">
        <v>287.36890800860499</v>
      </c>
      <c r="BM74">
        <v>289.34653507515497</v>
      </c>
      <c r="BN74">
        <v>292.72884522803702</v>
      </c>
      <c r="BO74">
        <v>295.07220498323301</v>
      </c>
      <c r="BP74">
        <v>295.94935451041698</v>
      </c>
      <c r="BQ74">
        <v>295.89703258611797</v>
      </c>
      <c r="BR74">
        <v>296.721144764972</v>
      </c>
      <c r="BS74">
        <v>296.17221115013098</v>
      </c>
      <c r="BT74">
        <v>295.81613369430403</v>
      </c>
      <c r="BU74">
        <v>295.60782019108501</v>
      </c>
      <c r="BV74">
        <v>295.11984212015199</v>
      </c>
      <c r="BW74">
        <v>295.49269255223697</v>
      </c>
      <c r="BX74">
        <v>295.96151441777999</v>
      </c>
      <c r="BY74">
        <v>295.56542315601098</v>
      </c>
      <c r="BZ74">
        <v>295.811296162041</v>
      </c>
      <c r="CA74">
        <v>295.69966949941397</v>
      </c>
      <c r="CB74">
        <v>293.67542256654599</v>
      </c>
      <c r="CC74">
        <v>295.41395774922103</v>
      </c>
      <c r="CD74">
        <v>296.48386352574698</v>
      </c>
    </row>
    <row r="75" spans="1:82" x14ac:dyDescent="0.25">
      <c r="A75">
        <v>0.85935391149778695</v>
      </c>
      <c r="B75">
        <v>294.83352608295002</v>
      </c>
      <c r="C75">
        <v>294.301085272553</v>
      </c>
      <c r="D75">
        <v>295.15953477201401</v>
      </c>
      <c r="E75">
        <v>295.61547287961503</v>
      </c>
      <c r="F75">
        <v>294.19734855438998</v>
      </c>
      <c r="G75">
        <v>294.566746279406</v>
      </c>
      <c r="H75">
        <v>295.48874131140099</v>
      </c>
      <c r="I75">
        <v>295.66709339276701</v>
      </c>
      <c r="J75">
        <v>293.88424740217499</v>
      </c>
      <c r="K75">
        <v>295.08975134078798</v>
      </c>
      <c r="L75">
        <v>294.89129882803502</v>
      </c>
      <c r="M75">
        <v>294.66617805848699</v>
      </c>
      <c r="N75">
        <v>294.17330549283798</v>
      </c>
      <c r="O75">
        <v>294.30209067828503</v>
      </c>
      <c r="P75">
        <v>294.923799086369</v>
      </c>
      <c r="Q75">
        <v>294.336617489248</v>
      </c>
      <c r="R75">
        <v>295.45311292674</v>
      </c>
      <c r="S75">
        <v>290.806094397057</v>
      </c>
      <c r="T75">
        <v>290.38495911719201</v>
      </c>
      <c r="U75">
        <v>287.09900868156501</v>
      </c>
      <c r="V75">
        <v>283.80081532756202</v>
      </c>
      <c r="W75">
        <v>281.65303834708601</v>
      </c>
      <c r="X75">
        <v>281.62443610562002</v>
      </c>
      <c r="Y75">
        <v>280.57395306913901</v>
      </c>
      <c r="Z75">
        <v>280.71636005156103</v>
      </c>
      <c r="AA75">
        <v>279.73773056160098</v>
      </c>
      <c r="AB75">
        <v>278.23871257936401</v>
      </c>
      <c r="AC75">
        <v>279.98594999086401</v>
      </c>
      <c r="AD75">
        <v>279.20846562072302</v>
      </c>
      <c r="AE75">
        <v>279.19232488585499</v>
      </c>
      <c r="AF75">
        <v>281.36317014494603</v>
      </c>
      <c r="AG75">
        <v>279.54590066629697</v>
      </c>
      <c r="AH75">
        <v>280.42263343652701</v>
      </c>
      <c r="AI75">
        <v>276.70339719465198</v>
      </c>
      <c r="AJ75">
        <v>279.36310579616998</v>
      </c>
      <c r="AK75">
        <v>280.11596355279499</v>
      </c>
      <c r="AL75">
        <v>280.49420789834801</v>
      </c>
      <c r="AM75">
        <v>282.46303116959098</v>
      </c>
      <c r="AN75">
        <v>283.32045925864901</v>
      </c>
      <c r="AO75">
        <v>282.26084474140799</v>
      </c>
      <c r="AP75">
        <v>280.48265736060301</v>
      </c>
      <c r="AQ75">
        <v>281.27803321355299</v>
      </c>
      <c r="AR75">
        <v>280.55403363189498</v>
      </c>
      <c r="AS75">
        <v>281.34179654980699</v>
      </c>
      <c r="AT75">
        <v>282.26215555773501</v>
      </c>
      <c r="AU75">
        <v>281.34848086459999</v>
      </c>
      <c r="AV75">
        <v>281.38259200160098</v>
      </c>
      <c r="AW75">
        <v>281.66433623080502</v>
      </c>
      <c r="AX75">
        <v>280.31843686200301</v>
      </c>
      <c r="AY75">
        <v>279.93575205414601</v>
      </c>
      <c r="AZ75">
        <v>279.54104824687101</v>
      </c>
      <c r="BA75">
        <v>278.43330763340998</v>
      </c>
      <c r="BB75">
        <v>278.797477694424</v>
      </c>
      <c r="BC75">
        <v>278.903226016524</v>
      </c>
      <c r="BD75">
        <v>278.38295194444402</v>
      </c>
      <c r="BE75">
        <v>279.79939241449398</v>
      </c>
      <c r="BF75">
        <v>279.001217608991</v>
      </c>
      <c r="BG75">
        <v>279.51903845063299</v>
      </c>
      <c r="BH75">
        <v>279.15569982712299</v>
      </c>
      <c r="BI75">
        <v>278.81785884479001</v>
      </c>
      <c r="BJ75">
        <v>279.39937074517599</v>
      </c>
      <c r="BK75">
        <v>282.32045220128299</v>
      </c>
      <c r="BL75">
        <v>284.63006015868001</v>
      </c>
      <c r="BM75">
        <v>286.46976600892498</v>
      </c>
      <c r="BN75">
        <v>290.07662758599997</v>
      </c>
      <c r="BO75">
        <v>292.99282410958</v>
      </c>
      <c r="BP75">
        <v>293.242789372907</v>
      </c>
      <c r="BQ75">
        <v>294.80117935467399</v>
      </c>
      <c r="BR75">
        <v>294.64710388396099</v>
      </c>
      <c r="BS75">
        <v>293.579504220432</v>
      </c>
      <c r="BT75">
        <v>292.46259403837502</v>
      </c>
      <c r="BU75">
        <v>293.55919800160899</v>
      </c>
      <c r="BV75">
        <v>294.186462195677</v>
      </c>
      <c r="BW75">
        <v>292.840011186195</v>
      </c>
      <c r="BX75">
        <v>293.72776280693301</v>
      </c>
      <c r="BY75">
        <v>293.82439531994498</v>
      </c>
      <c r="BZ75">
        <v>293.29755109144298</v>
      </c>
      <c r="CA75">
        <v>292.27326914535399</v>
      </c>
      <c r="CB75">
        <v>293.509168766919</v>
      </c>
      <c r="CC75">
        <v>293.75672201063202</v>
      </c>
      <c r="CD75">
        <v>293.92970331989801</v>
      </c>
    </row>
    <row r="76" spans="1:82" x14ac:dyDescent="0.25">
      <c r="A76">
        <v>0.86879577335432601</v>
      </c>
      <c r="B76">
        <v>293.71889716520099</v>
      </c>
      <c r="C76">
        <v>292.00522152247402</v>
      </c>
      <c r="D76">
        <v>293.366117659905</v>
      </c>
      <c r="E76">
        <v>293.513527414149</v>
      </c>
      <c r="F76">
        <v>292.16403991288001</v>
      </c>
      <c r="G76">
        <v>292.97169860682698</v>
      </c>
      <c r="H76">
        <v>292.32023517482298</v>
      </c>
      <c r="I76">
        <v>292.41160563990701</v>
      </c>
      <c r="J76">
        <v>291.41822808339498</v>
      </c>
      <c r="K76">
        <v>292.144927762507</v>
      </c>
      <c r="L76">
        <v>292.08474985103999</v>
      </c>
      <c r="M76">
        <v>293.023159245253</v>
      </c>
      <c r="N76">
        <v>292.20138817412101</v>
      </c>
      <c r="O76">
        <v>292.673973008622</v>
      </c>
      <c r="P76">
        <v>292.58904354116902</v>
      </c>
      <c r="Q76">
        <v>293.60920274991599</v>
      </c>
      <c r="R76">
        <v>292.67218365798499</v>
      </c>
      <c r="S76">
        <v>290.71952821914402</v>
      </c>
      <c r="T76">
        <v>287.17827338159401</v>
      </c>
      <c r="U76">
        <v>284.84975004759099</v>
      </c>
      <c r="V76">
        <v>281.737711092908</v>
      </c>
      <c r="W76">
        <v>280.65535857582898</v>
      </c>
      <c r="X76">
        <v>279.54965998364401</v>
      </c>
      <c r="Y76">
        <v>279.23440154161199</v>
      </c>
      <c r="Z76">
        <v>278.388049942225</v>
      </c>
      <c r="AA76">
        <v>278.89042364002302</v>
      </c>
      <c r="AB76">
        <v>275.83325543591002</v>
      </c>
      <c r="AC76">
        <v>276.77832629935398</v>
      </c>
      <c r="AD76">
        <v>276.79466088904599</v>
      </c>
      <c r="AE76">
        <v>276.41871325893999</v>
      </c>
      <c r="AF76">
        <v>278.88675950828099</v>
      </c>
      <c r="AG76">
        <v>277.74767376467798</v>
      </c>
      <c r="AH76">
        <v>277.62032179054802</v>
      </c>
      <c r="AI76">
        <v>275.204737090207</v>
      </c>
      <c r="AJ76">
        <v>277.76880066989997</v>
      </c>
      <c r="AK76">
        <v>277.76393572085198</v>
      </c>
      <c r="AL76">
        <v>278.45848535853497</v>
      </c>
      <c r="AM76">
        <v>280.03368422853799</v>
      </c>
      <c r="AN76">
        <v>281.11679498192001</v>
      </c>
      <c r="AO76">
        <v>279.13460138340002</v>
      </c>
      <c r="AP76">
        <v>278.54307651292498</v>
      </c>
      <c r="AQ76">
        <v>278.60052812764002</v>
      </c>
      <c r="AR76">
        <v>278.25122034739297</v>
      </c>
      <c r="AS76">
        <v>280.13968745568798</v>
      </c>
      <c r="AT76">
        <v>280.76192394847902</v>
      </c>
      <c r="AU76">
        <v>279.91824450740501</v>
      </c>
      <c r="AV76">
        <v>278.911886206345</v>
      </c>
      <c r="AW76">
        <v>279.30078343246299</v>
      </c>
      <c r="AX76">
        <v>278.18149096724801</v>
      </c>
      <c r="AY76">
        <v>277.33894487971997</v>
      </c>
      <c r="AZ76">
        <v>277.45955094681699</v>
      </c>
      <c r="BA76">
        <v>275.96040407567199</v>
      </c>
      <c r="BB76">
        <v>275.405016831409</v>
      </c>
      <c r="BC76">
        <v>276.47313993325503</v>
      </c>
      <c r="BD76">
        <v>275.69370467375199</v>
      </c>
      <c r="BE76">
        <v>277.53264223859401</v>
      </c>
      <c r="BF76">
        <v>276.326205365352</v>
      </c>
      <c r="BG76">
        <v>276.16700639046502</v>
      </c>
      <c r="BH76">
        <v>277.16653517787302</v>
      </c>
      <c r="BI76">
        <v>276.07204772068502</v>
      </c>
      <c r="BJ76">
        <v>277.08246446980399</v>
      </c>
      <c r="BK76">
        <v>279.87960346709099</v>
      </c>
      <c r="BL76">
        <v>281.74550235891098</v>
      </c>
      <c r="BM76">
        <v>285.09603127011599</v>
      </c>
      <c r="BN76">
        <v>286.66201385661299</v>
      </c>
      <c r="BO76">
        <v>290.01186973068798</v>
      </c>
      <c r="BP76">
        <v>291.69823846971099</v>
      </c>
      <c r="BQ76">
        <v>291.27925987447901</v>
      </c>
      <c r="BR76">
        <v>291.79314228187098</v>
      </c>
      <c r="BS76">
        <v>292.01491526084499</v>
      </c>
      <c r="BT76">
        <v>290.49341862275298</v>
      </c>
      <c r="BU76">
        <v>291.85336549585998</v>
      </c>
      <c r="BV76">
        <v>292.08843924434098</v>
      </c>
      <c r="BW76">
        <v>290.88370382393299</v>
      </c>
      <c r="BX76">
        <v>292.36663170959798</v>
      </c>
      <c r="BY76">
        <v>291.09454150602897</v>
      </c>
      <c r="BZ76">
        <v>289.98327861833297</v>
      </c>
      <c r="CA76">
        <v>290.25777651530098</v>
      </c>
      <c r="CB76">
        <v>292.99400455635799</v>
      </c>
      <c r="CC76">
        <v>291.16518145574798</v>
      </c>
      <c r="CD76">
        <v>290.37536166369102</v>
      </c>
    </row>
    <row r="77" spans="1:82" x14ac:dyDescent="0.25">
      <c r="A77">
        <v>0.87823763521086495</v>
      </c>
      <c r="B77">
        <v>291.283299466041</v>
      </c>
      <c r="C77">
        <v>290.24427975065203</v>
      </c>
      <c r="D77">
        <v>290.36800318348497</v>
      </c>
      <c r="E77">
        <v>291.176792078696</v>
      </c>
      <c r="F77">
        <v>289.9305023224</v>
      </c>
      <c r="G77">
        <v>291.74795549742498</v>
      </c>
      <c r="H77">
        <v>290.74184326869198</v>
      </c>
      <c r="I77">
        <v>290.87677313441299</v>
      </c>
      <c r="J77">
        <v>289.93905231172602</v>
      </c>
      <c r="K77">
        <v>290.89963752047697</v>
      </c>
      <c r="L77">
        <v>290.270099141044</v>
      </c>
      <c r="M77">
        <v>289.88596443074402</v>
      </c>
      <c r="N77">
        <v>291.41425121866098</v>
      </c>
      <c r="O77">
        <v>290.61134353718501</v>
      </c>
      <c r="P77">
        <v>290.935961003069</v>
      </c>
      <c r="Q77">
        <v>290.78562927956898</v>
      </c>
      <c r="R77">
        <v>290.39978155777499</v>
      </c>
      <c r="S77">
        <v>289.59304054609203</v>
      </c>
      <c r="T77">
        <v>285.28296166324299</v>
      </c>
      <c r="U77">
        <v>282.35648465522002</v>
      </c>
      <c r="V77">
        <v>278.97529435874497</v>
      </c>
      <c r="W77">
        <v>277.61588241932799</v>
      </c>
      <c r="X77">
        <v>276.92381602636698</v>
      </c>
      <c r="Y77">
        <v>277.37913276491599</v>
      </c>
      <c r="Z77">
        <v>276.38591288466603</v>
      </c>
      <c r="AA77">
        <v>276.90314915965098</v>
      </c>
      <c r="AB77">
        <v>275.20652438582903</v>
      </c>
      <c r="AC77">
        <v>275.83347526745501</v>
      </c>
      <c r="AD77">
        <v>275.29809995137703</v>
      </c>
      <c r="AE77">
        <v>275.43373157944302</v>
      </c>
      <c r="AF77">
        <v>277.17841150154499</v>
      </c>
      <c r="AG77">
        <v>276.75670358341</v>
      </c>
      <c r="AH77">
        <v>276.31875286754899</v>
      </c>
      <c r="AI77">
        <v>273.35962234156602</v>
      </c>
      <c r="AJ77">
        <v>275.54495216534099</v>
      </c>
      <c r="AK77">
        <v>277.102322626849</v>
      </c>
      <c r="AL77">
        <v>277.25969563587802</v>
      </c>
      <c r="AM77">
        <v>277.71369914774101</v>
      </c>
      <c r="AN77">
        <v>278.07666661270298</v>
      </c>
      <c r="AO77">
        <v>276.58925045700403</v>
      </c>
      <c r="AP77">
        <v>276.64670376135302</v>
      </c>
      <c r="AQ77">
        <v>277.01938871471202</v>
      </c>
      <c r="AR77">
        <v>277.264310170594</v>
      </c>
      <c r="AS77">
        <v>278.92088294405102</v>
      </c>
      <c r="AT77">
        <v>278.29131930353799</v>
      </c>
      <c r="AU77">
        <v>277.446393315656</v>
      </c>
      <c r="AV77">
        <v>276.53909784092798</v>
      </c>
      <c r="AW77">
        <v>276.59375882201402</v>
      </c>
      <c r="AX77">
        <v>276.33084924692298</v>
      </c>
      <c r="AY77">
        <v>275.91065562702602</v>
      </c>
      <c r="AZ77">
        <v>274.32865082821297</v>
      </c>
      <c r="BA77">
        <v>274.57909944152402</v>
      </c>
      <c r="BB77">
        <v>275.52691243257902</v>
      </c>
      <c r="BC77">
        <v>274.43797550128801</v>
      </c>
      <c r="BD77">
        <v>274.383670643242</v>
      </c>
      <c r="BE77">
        <v>274.72216846398999</v>
      </c>
      <c r="BF77">
        <v>273.62832296111299</v>
      </c>
      <c r="BG77">
        <v>275.36450036660699</v>
      </c>
      <c r="BH77">
        <v>274.74095637454201</v>
      </c>
      <c r="BI77">
        <v>273.65719963799302</v>
      </c>
      <c r="BJ77">
        <v>275.57159321245899</v>
      </c>
      <c r="BK77">
        <v>277.783510794199</v>
      </c>
      <c r="BL77">
        <v>279.62799069113601</v>
      </c>
      <c r="BM77">
        <v>282.71958805324402</v>
      </c>
      <c r="BN77">
        <v>285.63646400038101</v>
      </c>
      <c r="BO77">
        <v>287.38176582147997</v>
      </c>
      <c r="BP77">
        <v>290.16049709828002</v>
      </c>
      <c r="BQ77">
        <v>288.59883976813899</v>
      </c>
      <c r="BR77">
        <v>289.779617053381</v>
      </c>
      <c r="BS77">
        <v>290.24294208227201</v>
      </c>
      <c r="BT77">
        <v>288.65357298986601</v>
      </c>
      <c r="BU77">
        <v>290.44094196682198</v>
      </c>
      <c r="BV77">
        <v>290.39182282475599</v>
      </c>
      <c r="BW77">
        <v>289.12996643244099</v>
      </c>
      <c r="BX77">
        <v>289.41873111774601</v>
      </c>
      <c r="BY77">
        <v>288.08107495222799</v>
      </c>
      <c r="BZ77">
        <v>288.07482322397198</v>
      </c>
      <c r="CA77">
        <v>289.73749247606702</v>
      </c>
      <c r="CB77">
        <v>289.36005878239399</v>
      </c>
      <c r="CC77">
        <v>289.215831141953</v>
      </c>
      <c r="CD77">
        <v>289.73919968001502</v>
      </c>
    </row>
    <row r="78" spans="1:82" x14ac:dyDescent="0.25">
      <c r="A78">
        <v>0.88767949706740401</v>
      </c>
      <c r="B78">
        <v>289.357315953279</v>
      </c>
      <c r="C78">
        <v>287.777936404954</v>
      </c>
      <c r="D78">
        <v>289.12049128582498</v>
      </c>
      <c r="E78">
        <v>288.16288905368799</v>
      </c>
      <c r="F78">
        <v>287.34323867401298</v>
      </c>
      <c r="G78">
        <v>288.72030995788799</v>
      </c>
      <c r="H78">
        <v>288.40362584686</v>
      </c>
      <c r="I78">
        <v>288.55004059379797</v>
      </c>
      <c r="J78">
        <v>287.60664108850801</v>
      </c>
      <c r="K78">
        <v>289.29353921665103</v>
      </c>
      <c r="L78">
        <v>289.00015463058202</v>
      </c>
      <c r="M78">
        <v>286.89250122112901</v>
      </c>
      <c r="N78">
        <v>288.99571437283998</v>
      </c>
      <c r="O78">
        <v>288.29023670365802</v>
      </c>
      <c r="P78">
        <v>289.53086843298797</v>
      </c>
      <c r="Q78">
        <v>288.73219292399898</v>
      </c>
      <c r="R78">
        <v>289.23575813081402</v>
      </c>
      <c r="S78">
        <v>287.08936165729898</v>
      </c>
      <c r="T78">
        <v>283.38047479997999</v>
      </c>
      <c r="U78">
        <v>280.23886497474399</v>
      </c>
      <c r="V78">
        <v>277.744335946175</v>
      </c>
      <c r="W78">
        <v>274.88163979646401</v>
      </c>
      <c r="X78">
        <v>274.58521075041699</v>
      </c>
      <c r="Y78">
        <v>275.06910595797501</v>
      </c>
      <c r="Z78">
        <v>274.64190287358798</v>
      </c>
      <c r="AA78">
        <v>275.27658548439098</v>
      </c>
      <c r="AB78">
        <v>274.27019608721099</v>
      </c>
      <c r="AC78">
        <v>273.36041081562598</v>
      </c>
      <c r="AD78">
        <v>272.35190965960999</v>
      </c>
      <c r="AE78">
        <v>273.57279624196298</v>
      </c>
      <c r="AF78">
        <v>274.36620934167399</v>
      </c>
      <c r="AG78">
        <v>273.666451339064</v>
      </c>
      <c r="AH78">
        <v>274.92460505781003</v>
      </c>
      <c r="AI78">
        <v>271.32568272084598</v>
      </c>
      <c r="AJ78">
        <v>274.13291719533999</v>
      </c>
      <c r="AK78">
        <v>273.98486912244698</v>
      </c>
      <c r="AL78">
        <v>275.28365396514101</v>
      </c>
      <c r="AM78">
        <v>275.44742410901</v>
      </c>
      <c r="AN78">
        <v>275.16661156666203</v>
      </c>
      <c r="AO78">
        <v>275.44785312733597</v>
      </c>
      <c r="AP78">
        <v>274.54432621590098</v>
      </c>
      <c r="AQ78">
        <v>274.54430362639403</v>
      </c>
      <c r="AR78">
        <v>275.18266228294402</v>
      </c>
      <c r="AS78">
        <v>275.83759709299198</v>
      </c>
      <c r="AT78">
        <v>275.59838352902898</v>
      </c>
      <c r="AU78">
        <v>274.77453608455102</v>
      </c>
      <c r="AV78">
        <v>274.50597892982302</v>
      </c>
      <c r="AW78">
        <v>274.809752497864</v>
      </c>
      <c r="AX78">
        <v>275.29615804359298</v>
      </c>
      <c r="AY78">
        <v>273.49346239569201</v>
      </c>
      <c r="AZ78">
        <v>274.24226765086098</v>
      </c>
      <c r="BA78">
        <v>273.06302695240203</v>
      </c>
      <c r="BB78">
        <v>272.30133606437499</v>
      </c>
      <c r="BC78">
        <v>272.16408253585098</v>
      </c>
      <c r="BD78">
        <v>272.20792578436402</v>
      </c>
      <c r="BE78">
        <v>272.36209646376801</v>
      </c>
      <c r="BF78">
        <v>273.12511711174301</v>
      </c>
      <c r="BG78">
        <v>273.664781586294</v>
      </c>
      <c r="BH78">
        <v>272.47690750753799</v>
      </c>
      <c r="BI78">
        <v>270.93389887766398</v>
      </c>
      <c r="BJ78">
        <v>273.49023896364599</v>
      </c>
      <c r="BK78">
        <v>275.95925886059598</v>
      </c>
      <c r="BL78">
        <v>278.400181956891</v>
      </c>
      <c r="BM78">
        <v>281.71320004550802</v>
      </c>
      <c r="BN78">
        <v>283.81386251487203</v>
      </c>
      <c r="BO78">
        <v>285.19406508344002</v>
      </c>
      <c r="BP78">
        <v>288.11112894144298</v>
      </c>
      <c r="BQ78">
        <v>287.09228993986397</v>
      </c>
      <c r="BR78">
        <v>287.34757160090402</v>
      </c>
      <c r="BS78">
        <v>286.69161805830697</v>
      </c>
      <c r="BT78">
        <v>285.87857862912102</v>
      </c>
      <c r="BU78">
        <v>286.26105051649802</v>
      </c>
      <c r="BV78">
        <v>287.18377259556098</v>
      </c>
      <c r="BW78">
        <v>287.363151207339</v>
      </c>
      <c r="BX78">
        <v>287.42727278973803</v>
      </c>
      <c r="BY78">
        <v>286.66858218613299</v>
      </c>
      <c r="BZ78">
        <v>286.71432896350598</v>
      </c>
      <c r="CA78">
        <v>287.62784260912002</v>
      </c>
      <c r="CB78">
        <v>287.22922972638997</v>
      </c>
      <c r="CC78">
        <v>287.97692873018002</v>
      </c>
      <c r="CD78">
        <v>286.67155443349702</v>
      </c>
    </row>
    <row r="79" spans="1:82" x14ac:dyDescent="0.25">
      <c r="A79">
        <v>0.89712135892394296</v>
      </c>
      <c r="B79">
        <v>286.81999777885301</v>
      </c>
      <c r="C79">
        <v>286.92720447971101</v>
      </c>
      <c r="D79">
        <v>286.69186132111503</v>
      </c>
      <c r="E79">
        <v>286.12393421137801</v>
      </c>
      <c r="F79">
        <v>287.08794949306599</v>
      </c>
      <c r="G79">
        <v>286.96960897395002</v>
      </c>
      <c r="H79">
        <v>286.13179631893502</v>
      </c>
      <c r="I79">
        <v>285.762870959076</v>
      </c>
      <c r="J79">
        <v>287.01715698581398</v>
      </c>
      <c r="K79">
        <v>286.248072971184</v>
      </c>
      <c r="L79">
        <v>286.64777866782299</v>
      </c>
      <c r="M79">
        <v>285.92545070501399</v>
      </c>
      <c r="N79">
        <v>286.00536206503102</v>
      </c>
      <c r="O79">
        <v>286.51357122673897</v>
      </c>
      <c r="P79">
        <v>286.52509556054702</v>
      </c>
      <c r="Q79">
        <v>287.25931192061603</v>
      </c>
      <c r="R79">
        <v>287.40696601324498</v>
      </c>
      <c r="S79">
        <v>285.54931451987198</v>
      </c>
      <c r="T79">
        <v>281.43699370780598</v>
      </c>
      <c r="U79">
        <v>277.80011663109201</v>
      </c>
      <c r="V79">
        <v>275.80900012405499</v>
      </c>
      <c r="W79">
        <v>272.33276507643097</v>
      </c>
      <c r="X79">
        <v>273.05645185608103</v>
      </c>
      <c r="Y79">
        <v>273.55338719166201</v>
      </c>
      <c r="Z79">
        <v>272.07187082596403</v>
      </c>
      <c r="AA79">
        <v>272.25485017104501</v>
      </c>
      <c r="AB79">
        <v>271.60223881138398</v>
      </c>
      <c r="AC79">
        <v>271.83595333688402</v>
      </c>
      <c r="AD79">
        <v>271.06813769405198</v>
      </c>
      <c r="AE79">
        <v>272.66251383356501</v>
      </c>
      <c r="AF79">
        <v>273.130145765615</v>
      </c>
      <c r="AG79">
        <v>271.77660892621202</v>
      </c>
      <c r="AH79">
        <v>273.58268062448002</v>
      </c>
      <c r="AI79">
        <v>268.99469451168801</v>
      </c>
      <c r="AJ79">
        <v>271.60306824607602</v>
      </c>
      <c r="AK79">
        <v>272.891312098534</v>
      </c>
      <c r="AL79">
        <v>273.24910676022103</v>
      </c>
      <c r="AM79">
        <v>272.95925990131701</v>
      </c>
      <c r="AN79">
        <v>273.11020927904099</v>
      </c>
      <c r="AO79">
        <v>272.89893011536901</v>
      </c>
      <c r="AP79">
        <v>272.58751416719099</v>
      </c>
      <c r="AQ79">
        <v>272.89663518584598</v>
      </c>
      <c r="AR79">
        <v>272.15099022653999</v>
      </c>
      <c r="AS79">
        <v>272.46200250295999</v>
      </c>
      <c r="AT79">
        <v>273.44644259940901</v>
      </c>
      <c r="AU79">
        <v>273.09571617635999</v>
      </c>
      <c r="AV79">
        <v>272.99887256001898</v>
      </c>
      <c r="AW79">
        <v>273.45927726571301</v>
      </c>
      <c r="AX79">
        <v>272.76987608364402</v>
      </c>
      <c r="AY79">
        <v>271.47713155062598</v>
      </c>
      <c r="AZ79">
        <v>271.88078654642601</v>
      </c>
      <c r="BA79">
        <v>270.39511233599501</v>
      </c>
      <c r="BB79">
        <v>269.80719179784398</v>
      </c>
      <c r="BC79">
        <v>270.65195476287801</v>
      </c>
      <c r="BD79">
        <v>271.34230113841397</v>
      </c>
      <c r="BE79">
        <v>270.78099063194003</v>
      </c>
      <c r="BF79">
        <v>271.35981655033402</v>
      </c>
      <c r="BG79">
        <v>271.52296079078599</v>
      </c>
      <c r="BH79">
        <v>271.19977188341699</v>
      </c>
      <c r="BI79">
        <v>271.89170152159699</v>
      </c>
      <c r="BJ79">
        <v>271.44579768516797</v>
      </c>
      <c r="BK79">
        <v>273.50334339300298</v>
      </c>
      <c r="BL79">
        <v>276.07022728899699</v>
      </c>
      <c r="BM79">
        <v>280.14594288160202</v>
      </c>
      <c r="BN79">
        <v>281.111742310409</v>
      </c>
      <c r="BO79">
        <v>283.19644916127299</v>
      </c>
      <c r="BP79">
        <v>285.35710049840202</v>
      </c>
      <c r="BQ79">
        <v>285.15400735841803</v>
      </c>
      <c r="BR79">
        <v>285.77476985615999</v>
      </c>
      <c r="BS79">
        <v>285.44997866955902</v>
      </c>
      <c r="BT79">
        <v>284.12704216912198</v>
      </c>
      <c r="BU79">
        <v>285.53873858875698</v>
      </c>
      <c r="BV79">
        <v>285.03482560503602</v>
      </c>
      <c r="BW79">
        <v>284.44888259995798</v>
      </c>
      <c r="BX79">
        <v>285.070050367401</v>
      </c>
      <c r="BY79">
        <v>285.72439714294501</v>
      </c>
      <c r="BZ79">
        <v>284.87463453238797</v>
      </c>
      <c r="CA79">
        <v>285.38606822343502</v>
      </c>
      <c r="CB79">
        <v>285.74391458433502</v>
      </c>
      <c r="CC79">
        <v>285.83570856412899</v>
      </c>
      <c r="CD79">
        <v>284.543373269185</v>
      </c>
    </row>
    <row r="80" spans="1:82" x14ac:dyDescent="0.25">
      <c r="A80">
        <v>0.90656322078048202</v>
      </c>
      <c r="B80">
        <v>284.77392229581102</v>
      </c>
      <c r="C80">
        <v>284.036736764669</v>
      </c>
      <c r="D80">
        <v>284.36733842904601</v>
      </c>
      <c r="E80">
        <v>284.61156806532</v>
      </c>
      <c r="F80">
        <v>283.987504239967</v>
      </c>
      <c r="G80">
        <v>283.85885221396398</v>
      </c>
      <c r="H80">
        <v>284.36500171819398</v>
      </c>
      <c r="I80">
        <v>283.77227753600903</v>
      </c>
      <c r="J80">
        <v>284.19499858488899</v>
      </c>
      <c r="K80">
        <v>283.96924153128401</v>
      </c>
      <c r="L80">
        <v>284.52807642601198</v>
      </c>
      <c r="M80">
        <v>284.322594682844</v>
      </c>
      <c r="N80">
        <v>285.801430441702</v>
      </c>
      <c r="O80">
        <v>284.94174106792502</v>
      </c>
      <c r="P80">
        <v>284.48419776488998</v>
      </c>
      <c r="Q80">
        <v>285.75343416929701</v>
      </c>
      <c r="R80">
        <v>285.87835789020397</v>
      </c>
      <c r="S80">
        <v>282.99188698177801</v>
      </c>
      <c r="T80">
        <v>280.11901920940699</v>
      </c>
      <c r="U80">
        <v>275.61080630115202</v>
      </c>
      <c r="V80">
        <v>273.72567762335001</v>
      </c>
      <c r="W80">
        <v>271.93643173433901</v>
      </c>
      <c r="X80">
        <v>272.00903005072598</v>
      </c>
      <c r="Y80">
        <v>271.07383948896199</v>
      </c>
      <c r="Z80">
        <v>270.57482135821198</v>
      </c>
      <c r="AA80">
        <v>270.55088212178202</v>
      </c>
      <c r="AB80">
        <v>268.22552304118301</v>
      </c>
      <c r="AC80">
        <v>269.41080238201801</v>
      </c>
      <c r="AD80">
        <v>269.28122690331702</v>
      </c>
      <c r="AE80">
        <v>270.40319254451498</v>
      </c>
      <c r="AF80">
        <v>270.387624525305</v>
      </c>
      <c r="AG80">
        <v>270.04987353924002</v>
      </c>
      <c r="AH80">
        <v>271.26106314960299</v>
      </c>
      <c r="AI80">
        <v>268.26677895862701</v>
      </c>
      <c r="AJ80">
        <v>269.78038983510902</v>
      </c>
      <c r="AK80">
        <v>270.72710481553401</v>
      </c>
      <c r="AL80">
        <v>270.39008797130401</v>
      </c>
      <c r="AM80">
        <v>270.56978884036698</v>
      </c>
      <c r="AN80">
        <v>270.86530910051999</v>
      </c>
      <c r="AO80">
        <v>270.892802120201</v>
      </c>
      <c r="AP80">
        <v>269.76407894049999</v>
      </c>
      <c r="AQ80">
        <v>270.72278324872002</v>
      </c>
      <c r="AR80">
        <v>270.84238917987602</v>
      </c>
      <c r="AS80">
        <v>269.81915759184398</v>
      </c>
      <c r="AT80">
        <v>270.99729991355503</v>
      </c>
      <c r="AU80">
        <v>270.69816683183598</v>
      </c>
      <c r="AV80">
        <v>270.64235712628999</v>
      </c>
      <c r="AW80">
        <v>270.91818809392498</v>
      </c>
      <c r="AX80">
        <v>270.80810823610398</v>
      </c>
      <c r="AY80">
        <v>269.62453254741803</v>
      </c>
      <c r="AZ80">
        <v>268.72171199011399</v>
      </c>
      <c r="BA80">
        <v>268.42715973823601</v>
      </c>
      <c r="BB80">
        <v>269.28648036709802</v>
      </c>
      <c r="BC80">
        <v>268.40684225048602</v>
      </c>
      <c r="BD80">
        <v>269.33835224720502</v>
      </c>
      <c r="BE80">
        <v>269.36967691266102</v>
      </c>
      <c r="BF80">
        <v>268.88124566439802</v>
      </c>
      <c r="BG80">
        <v>268.27705626929497</v>
      </c>
      <c r="BH80">
        <v>270.177900286826</v>
      </c>
      <c r="BI80">
        <v>269.53533956075</v>
      </c>
      <c r="BJ80">
        <v>270.26362402056498</v>
      </c>
      <c r="BK80">
        <v>270.29451651294102</v>
      </c>
      <c r="BL80">
        <v>273.975436387966</v>
      </c>
      <c r="BM80">
        <v>277.816989077958</v>
      </c>
      <c r="BN80">
        <v>279.01657729368799</v>
      </c>
      <c r="BO80">
        <v>281.51814742655301</v>
      </c>
      <c r="BP80">
        <v>283.05019112489202</v>
      </c>
      <c r="BQ80">
        <v>283.45892959457098</v>
      </c>
      <c r="BR80">
        <v>283.16284534812502</v>
      </c>
      <c r="BS80">
        <v>282.70335860290402</v>
      </c>
      <c r="BT80">
        <v>281.255069506116</v>
      </c>
      <c r="BU80">
        <v>284.27700874903297</v>
      </c>
      <c r="BV80">
        <v>283.02880474901798</v>
      </c>
      <c r="BW80">
        <v>282.21781317784502</v>
      </c>
      <c r="BX80">
        <v>282.66886365633297</v>
      </c>
      <c r="BY80">
        <v>282.42846100239001</v>
      </c>
      <c r="BZ80">
        <v>283.35128808509501</v>
      </c>
      <c r="CA80">
        <v>284.60845051184799</v>
      </c>
      <c r="CB80">
        <v>284.94660453193501</v>
      </c>
      <c r="CC80">
        <v>283.03411018683101</v>
      </c>
      <c r="CD80">
        <v>282.76242989990402</v>
      </c>
    </row>
    <row r="81" spans="1:82" x14ac:dyDescent="0.25">
      <c r="A81">
        <v>0.91600508263702096</v>
      </c>
      <c r="B81">
        <v>283.596453386348</v>
      </c>
      <c r="C81">
        <v>282.088474772442</v>
      </c>
      <c r="D81">
        <v>283.367003430723</v>
      </c>
      <c r="E81">
        <v>282.84011469280802</v>
      </c>
      <c r="F81">
        <v>282.51744533724599</v>
      </c>
      <c r="G81">
        <v>282.11820016620601</v>
      </c>
      <c r="H81">
        <v>282.15202847217603</v>
      </c>
      <c r="I81">
        <v>282.41121099717498</v>
      </c>
      <c r="J81">
        <v>280.49061744466701</v>
      </c>
      <c r="K81">
        <v>282.56905312605801</v>
      </c>
      <c r="L81">
        <v>281.514340418659</v>
      </c>
      <c r="M81">
        <v>281.58173833826203</v>
      </c>
      <c r="N81">
        <v>282.988698939382</v>
      </c>
      <c r="O81">
        <v>282.323736040531</v>
      </c>
      <c r="P81">
        <v>283.61817434620701</v>
      </c>
      <c r="Q81">
        <v>283.09739205093399</v>
      </c>
      <c r="R81">
        <v>283.72925936755502</v>
      </c>
      <c r="S81">
        <v>281.01834955312</v>
      </c>
      <c r="T81">
        <v>277.18865999775102</v>
      </c>
      <c r="U81">
        <v>274.692866463462</v>
      </c>
      <c r="V81">
        <v>272.02704356180402</v>
      </c>
      <c r="W81">
        <v>269.85671176605302</v>
      </c>
      <c r="X81">
        <v>268.552875430315</v>
      </c>
      <c r="Y81">
        <v>268.34400844626498</v>
      </c>
      <c r="Z81">
        <v>269.22448462882801</v>
      </c>
      <c r="AA81">
        <v>268.01778702007499</v>
      </c>
      <c r="AB81">
        <v>266.18702538607897</v>
      </c>
      <c r="AC81">
        <v>268.45971915925202</v>
      </c>
      <c r="AD81">
        <v>267.52992233813802</v>
      </c>
      <c r="AE81">
        <v>266.68525055267401</v>
      </c>
      <c r="AF81">
        <v>267.95009892294001</v>
      </c>
      <c r="AG81">
        <v>268.51980242375498</v>
      </c>
      <c r="AH81">
        <v>268.27788015658803</v>
      </c>
      <c r="AI81">
        <v>265.632779973683</v>
      </c>
      <c r="AJ81">
        <v>267.32058218911698</v>
      </c>
      <c r="AK81">
        <v>269.04169814740101</v>
      </c>
      <c r="AL81">
        <v>268.46739598086702</v>
      </c>
      <c r="AM81">
        <v>267.64692698031399</v>
      </c>
      <c r="AN81">
        <v>268.34329951872201</v>
      </c>
      <c r="AO81">
        <v>268.10518394388998</v>
      </c>
      <c r="AP81">
        <v>267.88490020368101</v>
      </c>
      <c r="AQ81">
        <v>268.015155923767</v>
      </c>
      <c r="AR81">
        <v>269.524229676581</v>
      </c>
      <c r="AS81">
        <v>268.03989850655603</v>
      </c>
      <c r="AT81">
        <v>269.14629914333102</v>
      </c>
      <c r="AU81">
        <v>267.85117945382399</v>
      </c>
      <c r="AV81">
        <v>268.85959770012698</v>
      </c>
      <c r="AW81">
        <v>268.87057143897101</v>
      </c>
      <c r="AX81">
        <v>268.686428444385</v>
      </c>
      <c r="AY81">
        <v>267.09349330277701</v>
      </c>
      <c r="AZ81">
        <v>268.00023614612297</v>
      </c>
      <c r="BA81">
        <v>266.48274736780201</v>
      </c>
      <c r="BB81">
        <v>267.03531534922502</v>
      </c>
      <c r="BC81">
        <v>266.62614744324401</v>
      </c>
      <c r="BD81">
        <v>266.40767808503898</v>
      </c>
      <c r="BE81">
        <v>267.014033940037</v>
      </c>
      <c r="BF81">
        <v>266.44085725294798</v>
      </c>
      <c r="BG81">
        <v>266.77780539771999</v>
      </c>
      <c r="BH81">
        <v>266.755605605276</v>
      </c>
      <c r="BI81">
        <v>265.59322112095299</v>
      </c>
      <c r="BJ81">
        <v>267.88499640537401</v>
      </c>
      <c r="BK81">
        <v>268.89969151169299</v>
      </c>
      <c r="BL81">
        <v>272.381972587463</v>
      </c>
      <c r="BM81">
        <v>275.28709832703299</v>
      </c>
      <c r="BN81">
        <v>277.142768843738</v>
      </c>
      <c r="BO81">
        <v>280.12579495877702</v>
      </c>
      <c r="BP81">
        <v>281.69764520924099</v>
      </c>
      <c r="BQ81">
        <v>282.095603662011</v>
      </c>
      <c r="BR81">
        <v>281.37370279523202</v>
      </c>
      <c r="BS81">
        <v>282.21099844505898</v>
      </c>
      <c r="BT81">
        <v>280.039552770841</v>
      </c>
      <c r="BU81">
        <v>282.193681550473</v>
      </c>
      <c r="BV81">
        <v>281.13662117523501</v>
      </c>
      <c r="BW81">
        <v>281.46557014239602</v>
      </c>
      <c r="BX81">
        <v>280.20153369056402</v>
      </c>
      <c r="BY81">
        <v>281.46939218636498</v>
      </c>
      <c r="BZ81">
        <v>281.16140100111699</v>
      </c>
      <c r="CA81">
        <v>282.44023099851302</v>
      </c>
      <c r="CB81">
        <v>282.41083337219698</v>
      </c>
      <c r="CC81">
        <v>280.38842270839899</v>
      </c>
      <c r="CD81">
        <v>281.23984576726701</v>
      </c>
    </row>
    <row r="82" spans="1:82" x14ac:dyDescent="0.25">
      <c r="A82">
        <v>0.92544694449356002</v>
      </c>
      <c r="B82">
        <v>280.814957704417</v>
      </c>
      <c r="C82">
        <v>280.09297140254699</v>
      </c>
      <c r="D82">
        <v>280.25296435651097</v>
      </c>
      <c r="E82">
        <v>280.138721589098</v>
      </c>
      <c r="F82">
        <v>280.08893334053698</v>
      </c>
      <c r="G82">
        <v>280.72865990305098</v>
      </c>
      <c r="H82">
        <v>279.727269497912</v>
      </c>
      <c r="I82">
        <v>280.36377523492598</v>
      </c>
      <c r="J82">
        <v>279.74539117417601</v>
      </c>
      <c r="K82">
        <v>280.33097407887101</v>
      </c>
      <c r="L82">
        <v>281.09868638822201</v>
      </c>
      <c r="M82">
        <v>281.51339791861199</v>
      </c>
      <c r="N82">
        <v>280.723415844984</v>
      </c>
      <c r="O82">
        <v>279.43205425938902</v>
      </c>
      <c r="P82">
        <v>281.58786837302699</v>
      </c>
      <c r="Q82">
        <v>281.95167762410301</v>
      </c>
      <c r="R82">
        <v>281.396708596569</v>
      </c>
      <c r="S82">
        <v>279.48908186308699</v>
      </c>
      <c r="T82">
        <v>275.165706639348</v>
      </c>
      <c r="U82">
        <v>272.46262215281098</v>
      </c>
      <c r="V82">
        <v>269.70163325832601</v>
      </c>
      <c r="W82">
        <v>267.51998301747</v>
      </c>
      <c r="X82">
        <v>266.82772649211302</v>
      </c>
      <c r="Y82">
        <v>267.49195392641701</v>
      </c>
      <c r="Z82">
        <v>266.23694988588699</v>
      </c>
      <c r="AA82">
        <v>266.22090505561999</v>
      </c>
      <c r="AB82">
        <v>265.09099253607002</v>
      </c>
      <c r="AC82">
        <v>265.967807954661</v>
      </c>
      <c r="AD82">
        <v>265.80305575735298</v>
      </c>
      <c r="AE82">
        <v>264.64278930303198</v>
      </c>
      <c r="AF82">
        <v>267.04722198434001</v>
      </c>
      <c r="AG82">
        <v>266.70209291495098</v>
      </c>
      <c r="AH82">
        <v>265.73349595931199</v>
      </c>
      <c r="AI82">
        <v>262.27356891663499</v>
      </c>
      <c r="AJ82">
        <v>265.03883378019202</v>
      </c>
      <c r="AK82">
        <v>266.59319281117598</v>
      </c>
      <c r="AL82">
        <v>267.35415610342102</v>
      </c>
      <c r="AM82">
        <v>266.14416838699401</v>
      </c>
      <c r="AN82">
        <v>266.09992782000103</v>
      </c>
      <c r="AO82">
        <v>267.06366117047099</v>
      </c>
      <c r="AP82">
        <v>265.42096565102003</v>
      </c>
      <c r="AQ82">
        <v>265.36669562736103</v>
      </c>
      <c r="AR82">
        <v>266.96695053865102</v>
      </c>
      <c r="AS82">
        <v>267.082202570302</v>
      </c>
      <c r="AT82">
        <v>266.834360810394</v>
      </c>
      <c r="AU82">
        <v>265.95334497518701</v>
      </c>
      <c r="AV82">
        <v>266.86624416079798</v>
      </c>
      <c r="AW82">
        <v>267.49240925321698</v>
      </c>
      <c r="AX82">
        <v>265.63276801372302</v>
      </c>
      <c r="AY82">
        <v>265.20088694323903</v>
      </c>
      <c r="AZ82">
        <v>264.98824065249102</v>
      </c>
      <c r="BA82">
        <v>263.616168488141</v>
      </c>
      <c r="BB82">
        <v>264.31326343110499</v>
      </c>
      <c r="BC82">
        <v>264.680642039178</v>
      </c>
      <c r="BD82">
        <v>265.01108060632498</v>
      </c>
      <c r="BE82">
        <v>264.30459614310502</v>
      </c>
      <c r="BF82">
        <v>265.07312424083199</v>
      </c>
      <c r="BG82">
        <v>265.78696133935802</v>
      </c>
      <c r="BH82">
        <v>265.53683696825402</v>
      </c>
      <c r="BI82">
        <v>264.254824984197</v>
      </c>
      <c r="BJ82">
        <v>264.91495170571699</v>
      </c>
      <c r="BK82">
        <v>267.06833414955099</v>
      </c>
      <c r="BL82">
        <v>270.63095612697703</v>
      </c>
      <c r="BM82">
        <v>273.329444095268</v>
      </c>
      <c r="BN82">
        <v>275.54431175022899</v>
      </c>
      <c r="BO82">
        <v>277.702371799557</v>
      </c>
      <c r="BP82">
        <v>279.12649058105097</v>
      </c>
      <c r="BQ82">
        <v>279.90367463709998</v>
      </c>
      <c r="BR82">
        <v>279.50207233183198</v>
      </c>
      <c r="BS82">
        <v>279.35399832462201</v>
      </c>
      <c r="BT82">
        <v>279.10530937331401</v>
      </c>
      <c r="BU82">
        <v>279.82221414683198</v>
      </c>
      <c r="BV82">
        <v>279.55709612325097</v>
      </c>
      <c r="BW82">
        <v>279.10416409699599</v>
      </c>
      <c r="BX82">
        <v>279.39253304112498</v>
      </c>
      <c r="BY82">
        <v>280.02474142623203</v>
      </c>
      <c r="BZ82">
        <v>279.31824500850701</v>
      </c>
      <c r="CA82">
        <v>279.27810860784598</v>
      </c>
      <c r="CB82">
        <v>279.325718971112</v>
      </c>
      <c r="CC82">
        <v>279.076202449005</v>
      </c>
      <c r="CD82">
        <v>279.02759301377301</v>
      </c>
    </row>
    <row r="83" spans="1:82" x14ac:dyDescent="0.25">
      <c r="A83">
        <v>0.93488880635009897</v>
      </c>
      <c r="B83">
        <v>279.28136483620199</v>
      </c>
      <c r="C83">
        <v>278.689919540684</v>
      </c>
      <c r="D83">
        <v>278.59499272252901</v>
      </c>
      <c r="E83">
        <v>278.26764607624102</v>
      </c>
      <c r="F83">
        <v>279.06945779796501</v>
      </c>
      <c r="G83">
        <v>278.44852155296002</v>
      </c>
      <c r="H83">
        <v>278.20641359506402</v>
      </c>
      <c r="I83">
        <v>278.63993837772898</v>
      </c>
      <c r="J83">
        <v>277.49829013133098</v>
      </c>
      <c r="K83">
        <v>278.21012971145802</v>
      </c>
      <c r="L83">
        <v>278.55434733615198</v>
      </c>
      <c r="M83">
        <v>278.51854501072</v>
      </c>
      <c r="N83">
        <v>278.70067676362203</v>
      </c>
      <c r="O83">
        <v>277.47295434810297</v>
      </c>
      <c r="P83">
        <v>278.65655374470902</v>
      </c>
      <c r="Q83">
        <v>280.12706700549597</v>
      </c>
      <c r="R83">
        <v>278.60922349138798</v>
      </c>
      <c r="S83">
        <v>277.45676804106</v>
      </c>
      <c r="T83">
        <v>273.09771799108103</v>
      </c>
      <c r="U83">
        <v>269.370560921265</v>
      </c>
      <c r="V83">
        <v>267.20666221496202</v>
      </c>
      <c r="W83">
        <v>266.07186243079002</v>
      </c>
      <c r="X83">
        <v>264.98174390950101</v>
      </c>
      <c r="Y83">
        <v>264.75387076481098</v>
      </c>
      <c r="Z83">
        <v>264.13387203185101</v>
      </c>
      <c r="AA83">
        <v>264.37462882150299</v>
      </c>
      <c r="AB83">
        <v>262.62380579429401</v>
      </c>
      <c r="AC83">
        <v>264.43727815899803</v>
      </c>
      <c r="AD83">
        <v>262.90264638044403</v>
      </c>
      <c r="AE83">
        <v>263.16800310853603</v>
      </c>
      <c r="AF83">
        <v>264.29013976780499</v>
      </c>
      <c r="AG83">
        <v>264.594948877881</v>
      </c>
      <c r="AH83">
        <v>264.510161578804</v>
      </c>
      <c r="AI83">
        <v>260.16178394013099</v>
      </c>
      <c r="AJ83">
        <v>263.171120968987</v>
      </c>
      <c r="AK83">
        <v>264.773516822121</v>
      </c>
      <c r="AL83">
        <v>265.38719099478499</v>
      </c>
      <c r="AM83">
        <v>263.69937957414197</v>
      </c>
      <c r="AN83">
        <v>264.84347377758399</v>
      </c>
      <c r="AO83">
        <v>264.28132359665398</v>
      </c>
      <c r="AP83">
        <v>263.16489173155401</v>
      </c>
      <c r="AQ83">
        <v>263.32253274641198</v>
      </c>
      <c r="AR83">
        <v>263.78650319958501</v>
      </c>
      <c r="AS83">
        <v>264.94774209496302</v>
      </c>
      <c r="AT83">
        <v>264.44231717954199</v>
      </c>
      <c r="AU83">
        <v>263.365706102275</v>
      </c>
      <c r="AV83">
        <v>264.21170045900698</v>
      </c>
      <c r="AW83">
        <v>264.508873697468</v>
      </c>
      <c r="AX83">
        <v>263.91580214392502</v>
      </c>
      <c r="AY83">
        <v>262.57920222154002</v>
      </c>
      <c r="AZ83">
        <v>262.68718683151502</v>
      </c>
      <c r="BA83">
        <v>261.90663707696399</v>
      </c>
      <c r="BB83">
        <v>262.94881956170099</v>
      </c>
      <c r="BC83">
        <v>262.512514998217</v>
      </c>
      <c r="BD83">
        <v>263.61932046466501</v>
      </c>
      <c r="BE83">
        <v>262.38391371228499</v>
      </c>
      <c r="BF83">
        <v>263.686626854785</v>
      </c>
      <c r="BG83">
        <v>263.46625771986299</v>
      </c>
      <c r="BH83">
        <v>264.27714915374901</v>
      </c>
      <c r="BI83">
        <v>262.78663047993302</v>
      </c>
      <c r="BJ83">
        <v>261.85763042392102</v>
      </c>
      <c r="BK83">
        <v>265.34214695446002</v>
      </c>
      <c r="BL83">
        <v>268.72269048573099</v>
      </c>
      <c r="BM83">
        <v>271.40961859918798</v>
      </c>
      <c r="BN83">
        <v>273.91050661070102</v>
      </c>
      <c r="BO83">
        <v>276.04092476533202</v>
      </c>
      <c r="BP83">
        <v>277.95636972359603</v>
      </c>
      <c r="BQ83">
        <v>277.37635493739498</v>
      </c>
      <c r="BR83">
        <v>277.31503453409999</v>
      </c>
      <c r="BS83">
        <v>277.98880754678601</v>
      </c>
      <c r="BT83">
        <v>277.43961632589202</v>
      </c>
      <c r="BU83">
        <v>277.33401484152199</v>
      </c>
      <c r="BV83">
        <v>277.924908979527</v>
      </c>
      <c r="BW83">
        <v>277.32083958798199</v>
      </c>
      <c r="BX83">
        <v>276.85176119784199</v>
      </c>
      <c r="BY83">
        <v>277.00910661855301</v>
      </c>
      <c r="BZ83">
        <v>276.95957699043402</v>
      </c>
      <c r="CA83">
        <v>277.15742316865197</v>
      </c>
      <c r="CB83">
        <v>277.33508841398702</v>
      </c>
      <c r="CC83">
        <v>277.63976328595101</v>
      </c>
      <c r="CD83">
        <v>276.859805442641</v>
      </c>
    </row>
    <row r="84" spans="1:82" x14ac:dyDescent="0.25">
      <c r="A84">
        <v>0.94433066820663802</v>
      </c>
      <c r="B84">
        <v>276.88863717957298</v>
      </c>
      <c r="C84">
        <v>275.85271940732298</v>
      </c>
      <c r="D84">
        <v>278.21315425799799</v>
      </c>
      <c r="E84">
        <v>276.32711475069101</v>
      </c>
      <c r="F84">
        <v>276.875841407167</v>
      </c>
      <c r="G84">
        <v>276.21894812169899</v>
      </c>
      <c r="H84">
        <v>276.21069801100901</v>
      </c>
      <c r="I84">
        <v>277.21944305929497</v>
      </c>
      <c r="J84">
        <v>275.491138908501</v>
      </c>
      <c r="K84">
        <v>277.98816769210202</v>
      </c>
      <c r="L84">
        <v>276.53411295017901</v>
      </c>
      <c r="M84">
        <v>276.86345218755298</v>
      </c>
      <c r="N84">
        <v>276.24686898322301</v>
      </c>
      <c r="O84">
        <v>276.28890770305799</v>
      </c>
      <c r="P84">
        <v>276.20321169109201</v>
      </c>
      <c r="Q84">
        <v>277.32368508932001</v>
      </c>
      <c r="R84">
        <v>276.67477350339101</v>
      </c>
      <c r="S84">
        <v>274.05304572365702</v>
      </c>
      <c r="T84">
        <v>271.68248697385798</v>
      </c>
      <c r="U84">
        <v>267.80811443326201</v>
      </c>
      <c r="V84">
        <v>265.13189388550097</v>
      </c>
      <c r="W84">
        <v>263.313432847493</v>
      </c>
      <c r="X84">
        <v>262.33426662561698</v>
      </c>
      <c r="Y84">
        <v>263.232809380839</v>
      </c>
      <c r="Z84">
        <v>263.17780922818099</v>
      </c>
      <c r="AA84">
        <v>261.37431583338503</v>
      </c>
      <c r="AB84">
        <v>260.692189854763</v>
      </c>
      <c r="AC84">
        <v>261.77216440122203</v>
      </c>
      <c r="AD84">
        <v>260.51749326633802</v>
      </c>
      <c r="AE84">
        <v>261.29674908207602</v>
      </c>
      <c r="AF84">
        <v>262.060540762291</v>
      </c>
      <c r="AG84">
        <v>261.57514740515501</v>
      </c>
      <c r="AH84">
        <v>262.86439188151502</v>
      </c>
      <c r="AI84">
        <v>258.93601480004497</v>
      </c>
      <c r="AJ84">
        <v>261.35692176032302</v>
      </c>
      <c r="AK84">
        <v>262.430024283595</v>
      </c>
      <c r="AL84">
        <v>261.78334512176599</v>
      </c>
      <c r="AM84">
        <v>262.10818917750601</v>
      </c>
      <c r="AN84">
        <v>262.070302384201</v>
      </c>
      <c r="AO84">
        <v>261.947424514153</v>
      </c>
      <c r="AP84">
        <v>261.01256730504201</v>
      </c>
      <c r="AQ84">
        <v>261.95637376637899</v>
      </c>
      <c r="AR84">
        <v>261.79203205906998</v>
      </c>
      <c r="AS84">
        <v>262.34531485818002</v>
      </c>
      <c r="AT84">
        <v>262.40146048325602</v>
      </c>
      <c r="AU84">
        <v>261.497075615168</v>
      </c>
      <c r="AV84">
        <v>261.89675758885198</v>
      </c>
      <c r="AW84">
        <v>261.57653480526199</v>
      </c>
      <c r="AX84">
        <v>262.19353143958398</v>
      </c>
      <c r="AY84">
        <v>261.92603843125403</v>
      </c>
      <c r="AZ84">
        <v>261.73218279175001</v>
      </c>
      <c r="BA84">
        <v>260.64251187521199</v>
      </c>
      <c r="BB84">
        <v>261.48405493020101</v>
      </c>
      <c r="BC84">
        <v>261.01653256077799</v>
      </c>
      <c r="BD84">
        <v>260.37044749936098</v>
      </c>
      <c r="BE84">
        <v>261.59404644549602</v>
      </c>
      <c r="BF84">
        <v>261.03509514131702</v>
      </c>
      <c r="BG84">
        <v>260.60427498584602</v>
      </c>
      <c r="BH84">
        <v>261.681704991902</v>
      </c>
      <c r="BI84">
        <v>260.41468603779401</v>
      </c>
      <c r="BJ84">
        <v>260.16635371074602</v>
      </c>
      <c r="BK84">
        <v>262.56756436365799</v>
      </c>
      <c r="BL84">
        <v>266.25750624256199</v>
      </c>
      <c r="BM84">
        <v>268.83452190277899</v>
      </c>
      <c r="BN84">
        <v>271.04895054846702</v>
      </c>
      <c r="BO84">
        <v>273.97031039767199</v>
      </c>
      <c r="BP84">
        <v>275.58277798647998</v>
      </c>
      <c r="BQ84">
        <v>275.63874382503798</v>
      </c>
      <c r="BR84">
        <v>275.17165734467198</v>
      </c>
      <c r="BS84">
        <v>275.41347620161798</v>
      </c>
      <c r="BT84">
        <v>275.451945461729</v>
      </c>
      <c r="BU84">
        <v>274.62014792676399</v>
      </c>
      <c r="BV84">
        <v>275.44086092189201</v>
      </c>
      <c r="BW84">
        <v>274.95630780816202</v>
      </c>
      <c r="BX84">
        <v>274.53580113526698</v>
      </c>
      <c r="BY84">
        <v>275.99740772845701</v>
      </c>
      <c r="BZ84">
        <v>275.66393350574799</v>
      </c>
      <c r="CA84">
        <v>274.95117125557601</v>
      </c>
      <c r="CB84">
        <v>275.215681164758</v>
      </c>
      <c r="CC84">
        <v>274.073246324114</v>
      </c>
      <c r="CD84">
        <v>275.06912058662101</v>
      </c>
    </row>
    <row r="85" spans="1:82" x14ac:dyDescent="0.25">
      <c r="A85">
        <v>0.95377253006317697</v>
      </c>
      <c r="B85">
        <v>274.97727748879203</v>
      </c>
      <c r="C85">
        <v>273.947882978275</v>
      </c>
      <c r="D85">
        <v>274.24067107093401</v>
      </c>
      <c r="E85">
        <v>274.167168161799</v>
      </c>
      <c r="F85">
        <v>275.64448924630301</v>
      </c>
      <c r="G85">
        <v>274.02861787483101</v>
      </c>
      <c r="H85">
        <v>274.35785590596998</v>
      </c>
      <c r="I85">
        <v>274.381985956709</v>
      </c>
      <c r="J85">
        <v>273.86859422523099</v>
      </c>
      <c r="K85">
        <v>275.27064903603502</v>
      </c>
      <c r="L85">
        <v>274.75243747854603</v>
      </c>
      <c r="M85">
        <v>275.35185596925999</v>
      </c>
      <c r="N85">
        <v>273.674457256697</v>
      </c>
      <c r="O85">
        <v>274.48685096947401</v>
      </c>
      <c r="P85">
        <v>274.66500401990498</v>
      </c>
      <c r="Q85">
        <v>274.91148388800502</v>
      </c>
      <c r="R85">
        <v>275.20698183069698</v>
      </c>
      <c r="S85">
        <v>272.345069346054</v>
      </c>
      <c r="T85">
        <v>270.09970218892499</v>
      </c>
      <c r="U85">
        <v>266.08290668539303</v>
      </c>
      <c r="V85">
        <v>263.581764704492</v>
      </c>
      <c r="W85">
        <v>261.34762530717302</v>
      </c>
      <c r="X85">
        <v>260.54740031249798</v>
      </c>
      <c r="Y85">
        <v>260.47103171070501</v>
      </c>
      <c r="Z85">
        <v>260.95243535281901</v>
      </c>
      <c r="AA85">
        <v>260.09186270065499</v>
      </c>
      <c r="AB85">
        <v>258.25142250557099</v>
      </c>
      <c r="AC85">
        <v>259.59315980385998</v>
      </c>
      <c r="AD85">
        <v>259.24145542684897</v>
      </c>
      <c r="AE85">
        <v>259.52849922135903</v>
      </c>
      <c r="AF85">
        <v>259.84443075493101</v>
      </c>
      <c r="AG85">
        <v>259.721207903584</v>
      </c>
      <c r="AH85">
        <v>259.95270029463398</v>
      </c>
      <c r="AI85">
        <v>257.81246686664298</v>
      </c>
      <c r="AJ85">
        <v>259.620839962476</v>
      </c>
      <c r="AK85">
        <v>259.66205308135102</v>
      </c>
      <c r="AL85">
        <v>258.63313604688602</v>
      </c>
      <c r="AM85">
        <v>259.91726336092302</v>
      </c>
      <c r="AN85">
        <v>260.47840264650398</v>
      </c>
      <c r="AO85">
        <v>261.230796524048</v>
      </c>
      <c r="AP85">
        <v>259.59457812421999</v>
      </c>
      <c r="AQ85">
        <v>260.412944130661</v>
      </c>
      <c r="AR85">
        <v>260.67169573788698</v>
      </c>
      <c r="AS85">
        <v>259.88318671799101</v>
      </c>
      <c r="AT85">
        <v>259.87525754749902</v>
      </c>
      <c r="AU85">
        <v>259.58692008832298</v>
      </c>
      <c r="AV85">
        <v>259.60966957014</v>
      </c>
      <c r="AW85">
        <v>259.34383467650002</v>
      </c>
      <c r="AX85">
        <v>260.76814160898601</v>
      </c>
      <c r="AY85">
        <v>260.75491277923197</v>
      </c>
      <c r="AZ85">
        <v>259.22182220007602</v>
      </c>
      <c r="BA85">
        <v>259.16052165175699</v>
      </c>
      <c r="BB85">
        <v>258.996002882185</v>
      </c>
      <c r="BC85">
        <v>258.77515574113301</v>
      </c>
      <c r="BD85">
        <v>257.98155952917199</v>
      </c>
      <c r="BE85">
        <v>260.35557572697701</v>
      </c>
      <c r="BF85">
        <v>258.72024153290999</v>
      </c>
      <c r="BG85">
        <v>258.86702329051201</v>
      </c>
      <c r="BH85">
        <v>259.40207290929101</v>
      </c>
      <c r="BI85">
        <v>258.60824072319298</v>
      </c>
      <c r="BJ85">
        <v>259.53777035409001</v>
      </c>
      <c r="BK85">
        <v>260.64000571248101</v>
      </c>
      <c r="BL85">
        <v>264.11145028599299</v>
      </c>
      <c r="BM85">
        <v>267.97910821224002</v>
      </c>
      <c r="BN85">
        <v>268.669500714256</v>
      </c>
      <c r="BO85">
        <v>271.68526813507998</v>
      </c>
      <c r="BP85">
        <v>272.85387748472698</v>
      </c>
      <c r="BQ85">
        <v>274.10505290786602</v>
      </c>
      <c r="BR85">
        <v>273.68991598539799</v>
      </c>
      <c r="BS85">
        <v>273.35598766589902</v>
      </c>
      <c r="BT85">
        <v>272.42057679778799</v>
      </c>
      <c r="BU85">
        <v>272.944948083908</v>
      </c>
      <c r="BV85">
        <v>273.00095789168699</v>
      </c>
      <c r="BW85">
        <v>272.02869703091801</v>
      </c>
      <c r="BX85">
        <v>272.64255213992601</v>
      </c>
      <c r="BY85">
        <v>274.18837384969697</v>
      </c>
      <c r="BZ85">
        <v>272.85138873611402</v>
      </c>
      <c r="CA85">
        <v>272.55962934067202</v>
      </c>
      <c r="CB85">
        <v>272.49847201320603</v>
      </c>
      <c r="CC85">
        <v>272.70917002582701</v>
      </c>
      <c r="CD85">
        <v>273.61611008539001</v>
      </c>
    </row>
    <row r="86" spans="1:82" x14ac:dyDescent="0.25">
      <c r="A86">
        <v>0.96321439191971603</v>
      </c>
      <c r="B86">
        <v>272.407050302286</v>
      </c>
      <c r="C86">
        <v>271.79554503004198</v>
      </c>
      <c r="D86">
        <v>271.59985534533303</v>
      </c>
      <c r="E86">
        <v>273.85136568118799</v>
      </c>
      <c r="F86">
        <v>273.509244991792</v>
      </c>
      <c r="G86">
        <v>271.84261396322302</v>
      </c>
      <c r="H86">
        <v>272.48794105432199</v>
      </c>
      <c r="I86">
        <v>271.90760199424</v>
      </c>
      <c r="J86">
        <v>271.86157413027598</v>
      </c>
      <c r="K86">
        <v>272.29328914871297</v>
      </c>
      <c r="L86">
        <v>272.59525650432499</v>
      </c>
      <c r="M86">
        <v>272.77604549368698</v>
      </c>
      <c r="N86">
        <v>272.30857633335802</v>
      </c>
      <c r="O86">
        <v>273.04924270802701</v>
      </c>
      <c r="P86">
        <v>272.86936417998902</v>
      </c>
      <c r="Q86">
        <v>273.21363031180903</v>
      </c>
      <c r="R86">
        <v>274.24309669530999</v>
      </c>
      <c r="S86">
        <v>270.362253131177</v>
      </c>
      <c r="T86">
        <v>268.62423514542797</v>
      </c>
      <c r="U86">
        <v>263.78398844214797</v>
      </c>
      <c r="V86">
        <v>262.01315085948602</v>
      </c>
      <c r="W86">
        <v>257.921493978527</v>
      </c>
      <c r="X86">
        <v>258.18364530236897</v>
      </c>
      <c r="Y86">
        <v>258.07015647483598</v>
      </c>
      <c r="Z86">
        <v>258.56768747564399</v>
      </c>
      <c r="AA86">
        <v>259.02801677678201</v>
      </c>
      <c r="AB86">
        <v>256.81332162035397</v>
      </c>
      <c r="AC86">
        <v>258.446849628113</v>
      </c>
      <c r="AD86">
        <v>257.04340349543901</v>
      </c>
      <c r="AE86">
        <v>256.88090960322899</v>
      </c>
      <c r="AF86">
        <v>257.99508945647801</v>
      </c>
      <c r="AG86">
        <v>257.655813015082</v>
      </c>
      <c r="AH86">
        <v>258.77332473511802</v>
      </c>
      <c r="AI86">
        <v>256.13830603062701</v>
      </c>
      <c r="AJ86">
        <v>256.67988675154498</v>
      </c>
      <c r="AK86">
        <v>258.24369778580501</v>
      </c>
      <c r="AL86">
        <v>257.505231923981</v>
      </c>
      <c r="AM86">
        <v>258.00175817741399</v>
      </c>
      <c r="AN86">
        <v>258.54977759665098</v>
      </c>
      <c r="AO86">
        <v>258.39999648402198</v>
      </c>
      <c r="AP86">
        <v>257.15641427769498</v>
      </c>
      <c r="AQ86">
        <v>258.21276572315799</v>
      </c>
      <c r="AR86">
        <v>257.332100498329</v>
      </c>
      <c r="AS86">
        <v>258.31165326373502</v>
      </c>
      <c r="AT86">
        <v>258.08315999504799</v>
      </c>
      <c r="AU86">
        <v>257.69396928095603</v>
      </c>
      <c r="AV86">
        <v>257.873305582787</v>
      </c>
      <c r="AW86">
        <v>257.55237428114702</v>
      </c>
      <c r="AX86">
        <v>258.31815919540003</v>
      </c>
      <c r="AY86">
        <v>257.923583124419</v>
      </c>
      <c r="AZ86">
        <v>256.532751087897</v>
      </c>
      <c r="BA86">
        <v>257.63079543484099</v>
      </c>
      <c r="BB86">
        <v>257.18065702071101</v>
      </c>
      <c r="BC86">
        <v>255.86412311018</v>
      </c>
      <c r="BD86">
        <v>256.705520777971</v>
      </c>
      <c r="BE86">
        <v>257.369939758962</v>
      </c>
      <c r="BF86">
        <v>256.11649901093801</v>
      </c>
      <c r="BG86">
        <v>257.09387036018802</v>
      </c>
      <c r="BH86">
        <v>257.342979431326</v>
      </c>
      <c r="BI86">
        <v>257.40669281077697</v>
      </c>
      <c r="BJ86">
        <v>257.53259476136401</v>
      </c>
      <c r="BK86">
        <v>259.87856809661099</v>
      </c>
      <c r="BL86">
        <v>262.38622683661401</v>
      </c>
      <c r="BM86">
        <v>265.65082306077102</v>
      </c>
      <c r="BN86">
        <v>267.31876150642398</v>
      </c>
      <c r="BO86">
        <v>270.331648882465</v>
      </c>
      <c r="BP86">
        <v>271.57516382275998</v>
      </c>
      <c r="BQ86">
        <v>271.725137599047</v>
      </c>
      <c r="BR86">
        <v>271.59917752591002</v>
      </c>
      <c r="BS86">
        <v>271.12463364214699</v>
      </c>
      <c r="BT86">
        <v>270.82962009392401</v>
      </c>
      <c r="BU86">
        <v>271.394519753738</v>
      </c>
      <c r="BV86">
        <v>272.66373800177502</v>
      </c>
      <c r="BW86">
        <v>270.80445424767498</v>
      </c>
      <c r="BX86">
        <v>270.94091376701499</v>
      </c>
      <c r="BY86">
        <v>271.27633054995999</v>
      </c>
      <c r="BZ86">
        <v>270.41059858430401</v>
      </c>
      <c r="CA86">
        <v>271.14283130259901</v>
      </c>
      <c r="CB86">
        <v>271.22630483060402</v>
      </c>
      <c r="CC86">
        <v>271.24344749090602</v>
      </c>
      <c r="CD86">
        <v>272.432596125028</v>
      </c>
    </row>
    <row r="87" spans="1:82" x14ac:dyDescent="0.25">
      <c r="A87">
        <v>0.97265625377625498</v>
      </c>
      <c r="B87">
        <v>270.723879797866</v>
      </c>
      <c r="C87">
        <v>269.90130090983098</v>
      </c>
      <c r="D87">
        <v>270.12436729301203</v>
      </c>
      <c r="E87">
        <v>271.47084908777998</v>
      </c>
      <c r="F87">
        <v>270.54766859947199</v>
      </c>
      <c r="G87">
        <v>270.61812088964302</v>
      </c>
      <c r="H87">
        <v>271.02428260076698</v>
      </c>
      <c r="I87">
        <v>270.57336811756102</v>
      </c>
      <c r="J87">
        <v>270.75209012423102</v>
      </c>
      <c r="K87">
        <v>270.23426101226897</v>
      </c>
      <c r="L87">
        <v>270.49397883203801</v>
      </c>
      <c r="M87">
        <v>270.86597928101099</v>
      </c>
      <c r="N87">
        <v>271.47369704942201</v>
      </c>
      <c r="O87">
        <v>270.77349904541899</v>
      </c>
      <c r="P87">
        <v>270.40203770036698</v>
      </c>
      <c r="Q87">
        <v>271.40466453446197</v>
      </c>
      <c r="R87">
        <v>271.51151443787199</v>
      </c>
      <c r="S87">
        <v>268.52384747492101</v>
      </c>
      <c r="T87">
        <v>265.83214223889598</v>
      </c>
      <c r="U87">
        <v>262.73352017428198</v>
      </c>
      <c r="V87">
        <v>260.00601540638002</v>
      </c>
      <c r="W87">
        <v>257.03704750764098</v>
      </c>
      <c r="X87">
        <v>255.81107011864</v>
      </c>
      <c r="Y87">
        <v>256.58930749616201</v>
      </c>
      <c r="Z87">
        <v>256.05923893846</v>
      </c>
      <c r="AA87">
        <v>256.74933463469102</v>
      </c>
      <c r="AB87">
        <v>255.76347170929199</v>
      </c>
      <c r="AC87">
        <v>255.981144497353</v>
      </c>
      <c r="AD87">
        <v>255.02337691739999</v>
      </c>
      <c r="AE87">
        <v>255.77071276560301</v>
      </c>
      <c r="AF87">
        <v>256.00309579564799</v>
      </c>
      <c r="AG87">
        <v>255.76696783759601</v>
      </c>
      <c r="AH87">
        <v>256.32073741308199</v>
      </c>
      <c r="AI87">
        <v>252.998802661871</v>
      </c>
      <c r="AJ87">
        <v>255.776454300918</v>
      </c>
      <c r="AK87">
        <v>256.79296861507601</v>
      </c>
      <c r="AL87">
        <v>256.43453748736999</v>
      </c>
      <c r="AM87">
        <v>255.45050191108999</v>
      </c>
      <c r="AN87">
        <v>256.09263990333397</v>
      </c>
      <c r="AO87">
        <v>255.77772889527401</v>
      </c>
      <c r="AP87">
        <v>255.28515166188299</v>
      </c>
      <c r="AQ87">
        <v>256.19205109124903</v>
      </c>
      <c r="AR87">
        <v>255.77085197089701</v>
      </c>
      <c r="AS87">
        <v>256.48569502203702</v>
      </c>
      <c r="AT87">
        <v>256.28580521064703</v>
      </c>
      <c r="AU87">
        <v>255.38436838124699</v>
      </c>
      <c r="AV87">
        <v>255.849473869728</v>
      </c>
      <c r="AW87">
        <v>255.60533501529599</v>
      </c>
      <c r="AX87">
        <v>256.68273327592499</v>
      </c>
      <c r="AY87">
        <v>255.21497135493499</v>
      </c>
      <c r="AZ87">
        <v>255.315741941759</v>
      </c>
      <c r="BA87">
        <v>254.58171060646001</v>
      </c>
      <c r="BB87">
        <v>255.78837293874</v>
      </c>
      <c r="BC87">
        <v>253.99470445940599</v>
      </c>
      <c r="BD87">
        <v>254.702423076777</v>
      </c>
      <c r="BE87">
        <v>254.231568818272</v>
      </c>
      <c r="BF87">
        <v>254.55261121141601</v>
      </c>
      <c r="BG87">
        <v>255.09192813947701</v>
      </c>
      <c r="BH87">
        <v>254.966769569723</v>
      </c>
      <c r="BI87">
        <v>254.57237563982099</v>
      </c>
      <c r="BJ87">
        <v>255.80582266423801</v>
      </c>
      <c r="BK87">
        <v>258.340937534413</v>
      </c>
      <c r="BL87">
        <v>260.66857039276198</v>
      </c>
      <c r="BM87">
        <v>263.24074674634198</v>
      </c>
      <c r="BN87">
        <v>265.97439933577101</v>
      </c>
      <c r="BO87">
        <v>268.06666442900797</v>
      </c>
      <c r="BP87">
        <v>269.86149572554802</v>
      </c>
      <c r="BQ87">
        <v>269.208477696454</v>
      </c>
      <c r="BR87">
        <v>271.12731504253497</v>
      </c>
      <c r="BS87">
        <v>268.60796197745799</v>
      </c>
      <c r="BT87">
        <v>268.99698824078399</v>
      </c>
      <c r="BU87">
        <v>270.15804827232898</v>
      </c>
      <c r="BV87">
        <v>270.05809732956402</v>
      </c>
      <c r="BW87">
        <v>270.10098796186901</v>
      </c>
      <c r="BX87">
        <v>269.23769026662302</v>
      </c>
      <c r="BY87">
        <v>269.95246811188503</v>
      </c>
      <c r="BZ87">
        <v>269.16970253731603</v>
      </c>
      <c r="CA87">
        <v>269.67471432846099</v>
      </c>
      <c r="CB87">
        <v>269.58088709940699</v>
      </c>
      <c r="CC87">
        <v>269.72376373539799</v>
      </c>
      <c r="CD87">
        <v>269.13013271011698</v>
      </c>
    </row>
    <row r="88" spans="1:82" x14ac:dyDescent="0.25">
      <c r="A88">
        <v>0.98209811563279403</v>
      </c>
      <c r="B88">
        <v>269.04267379526999</v>
      </c>
      <c r="C88">
        <v>268.30315130286402</v>
      </c>
      <c r="D88">
        <v>268.03415731674897</v>
      </c>
      <c r="E88">
        <v>268.64160193844901</v>
      </c>
      <c r="F88">
        <v>268.885889844693</v>
      </c>
      <c r="G88">
        <v>269.12841761065999</v>
      </c>
      <c r="H88">
        <v>268.65885861476698</v>
      </c>
      <c r="I88">
        <v>268.06160556252303</v>
      </c>
      <c r="J88">
        <v>268.59654423099198</v>
      </c>
      <c r="K88">
        <v>267.95914598218002</v>
      </c>
      <c r="L88">
        <v>268.73972866007398</v>
      </c>
      <c r="M88">
        <v>268.695922129954</v>
      </c>
      <c r="N88">
        <v>269.97654817770598</v>
      </c>
      <c r="O88">
        <v>269.11170443641902</v>
      </c>
      <c r="P88">
        <v>268.57977176938499</v>
      </c>
      <c r="Q88">
        <v>269.55566310885399</v>
      </c>
      <c r="R88">
        <v>269.65713929469399</v>
      </c>
      <c r="S88">
        <v>265.94909631532801</v>
      </c>
      <c r="T88">
        <v>263.83397776169301</v>
      </c>
      <c r="U88">
        <v>260.72682434943198</v>
      </c>
      <c r="V88">
        <v>256.77805814944099</v>
      </c>
      <c r="W88">
        <v>255.155313513756</v>
      </c>
      <c r="X88">
        <v>255.10798388048201</v>
      </c>
      <c r="Y88">
        <v>254.75218741831199</v>
      </c>
      <c r="Z88">
        <v>254.25062197007901</v>
      </c>
      <c r="AA88">
        <v>254.847018052034</v>
      </c>
      <c r="AB88">
        <v>253.44870981243301</v>
      </c>
      <c r="AC88">
        <v>253.88596690473099</v>
      </c>
      <c r="AD88">
        <v>253.47838504280301</v>
      </c>
      <c r="AE88">
        <v>254.710531131707</v>
      </c>
      <c r="AF88">
        <v>254.848065770891</v>
      </c>
      <c r="AG88">
        <v>254.067182192899</v>
      </c>
      <c r="AH88">
        <v>255.160300752334</v>
      </c>
      <c r="AI88">
        <v>251.376723649637</v>
      </c>
      <c r="AJ88">
        <v>253.626898048176</v>
      </c>
      <c r="AK88">
        <v>254.27154162934499</v>
      </c>
      <c r="AL88">
        <v>254.58794520462001</v>
      </c>
      <c r="AM88">
        <v>253.391699692309</v>
      </c>
      <c r="AN88">
        <v>254.012320138071</v>
      </c>
      <c r="AO88">
        <v>253.26321302552401</v>
      </c>
      <c r="AP88">
        <v>253.43081235838301</v>
      </c>
      <c r="AQ88">
        <v>253.93529589485601</v>
      </c>
      <c r="AR88">
        <v>253.377524743262</v>
      </c>
      <c r="AS88">
        <v>254.01325136711799</v>
      </c>
      <c r="AT88">
        <v>254.376443362305</v>
      </c>
      <c r="AU88">
        <v>253.34617730361501</v>
      </c>
      <c r="AV88">
        <v>253.858601051574</v>
      </c>
      <c r="AW88">
        <v>253.958526368978</v>
      </c>
      <c r="AX88">
        <v>254.024477304996</v>
      </c>
      <c r="AY88">
        <v>253.20724769712399</v>
      </c>
      <c r="AZ88">
        <v>253.585383177821</v>
      </c>
      <c r="BA88">
        <v>252.26126671310399</v>
      </c>
      <c r="BB88">
        <v>252.73923901366501</v>
      </c>
      <c r="BC88">
        <v>253.14029809659101</v>
      </c>
      <c r="BD88">
        <v>252.568158695715</v>
      </c>
      <c r="BE88">
        <v>252.631217227928</v>
      </c>
      <c r="BF88">
        <v>254.106963103407</v>
      </c>
      <c r="BG88">
        <v>253.36072304509599</v>
      </c>
      <c r="BH88">
        <v>252.98766807054301</v>
      </c>
      <c r="BI88">
        <v>252.317540805932</v>
      </c>
      <c r="BJ88">
        <v>253.42699759426699</v>
      </c>
      <c r="BK88">
        <v>255.69994094483701</v>
      </c>
      <c r="BL88">
        <v>259.07138094713798</v>
      </c>
      <c r="BM88">
        <v>260.66948509266803</v>
      </c>
      <c r="BN88">
        <v>263.26326041683001</v>
      </c>
      <c r="BO88">
        <v>266.05956301989602</v>
      </c>
      <c r="BP88">
        <v>268.12715429348401</v>
      </c>
      <c r="BQ88">
        <v>267.15778753425002</v>
      </c>
      <c r="BR88">
        <v>268.70449500012802</v>
      </c>
      <c r="BS88">
        <v>267.08370661740003</v>
      </c>
      <c r="BT88">
        <v>267.92753728691201</v>
      </c>
      <c r="BU88">
        <v>268.94316629392301</v>
      </c>
      <c r="BV88">
        <v>268.46741551736699</v>
      </c>
      <c r="BW88">
        <v>268.22427057002102</v>
      </c>
      <c r="BX88">
        <v>268.25299546922503</v>
      </c>
      <c r="BY88">
        <v>267.43150838177701</v>
      </c>
      <c r="BZ88">
        <v>267.581235288127</v>
      </c>
      <c r="CA88">
        <v>268.02129272894001</v>
      </c>
      <c r="CB88">
        <v>266.75182999805003</v>
      </c>
      <c r="CC88">
        <v>267.80070753316301</v>
      </c>
      <c r="CD88">
        <v>266.98270300440402</v>
      </c>
    </row>
    <row r="89" spans="1:82" x14ac:dyDescent="0.25">
      <c r="A89">
        <v>0.99153997748933298</v>
      </c>
      <c r="B89">
        <v>267.00495713466103</v>
      </c>
      <c r="C89">
        <v>266.06493295977498</v>
      </c>
      <c r="D89">
        <v>266.28627062906497</v>
      </c>
      <c r="E89">
        <v>266.52634547687802</v>
      </c>
      <c r="F89">
        <v>266.85814245802499</v>
      </c>
      <c r="G89">
        <v>266.86800715636701</v>
      </c>
      <c r="H89">
        <v>267.31949164170999</v>
      </c>
      <c r="I89">
        <v>266.20061758245799</v>
      </c>
      <c r="J89">
        <v>265.915915892962</v>
      </c>
      <c r="K89">
        <v>265.31673397550799</v>
      </c>
      <c r="L89">
        <v>267.987828160194</v>
      </c>
      <c r="M89">
        <v>266.51743006720898</v>
      </c>
      <c r="N89">
        <v>267.22321179945999</v>
      </c>
      <c r="O89">
        <v>266.76270665336199</v>
      </c>
      <c r="P89">
        <v>267.69737840808602</v>
      </c>
      <c r="Q89">
        <v>268.05449829126599</v>
      </c>
      <c r="R89">
        <v>268.55315258812101</v>
      </c>
      <c r="S89">
        <v>264.74054062066199</v>
      </c>
      <c r="T89">
        <v>261.84212370634702</v>
      </c>
      <c r="U89">
        <v>258.82214854763401</v>
      </c>
      <c r="V89">
        <v>255.82374888591499</v>
      </c>
      <c r="W89">
        <v>252.79574790343901</v>
      </c>
      <c r="X89">
        <v>253.38646441468799</v>
      </c>
      <c r="Y89">
        <v>253.245175355854</v>
      </c>
      <c r="Z89">
        <v>251.80179745073701</v>
      </c>
      <c r="AA89">
        <v>252.37060452425001</v>
      </c>
      <c r="AB89">
        <v>251.67552288672599</v>
      </c>
      <c r="AC89">
        <v>251.88131944461199</v>
      </c>
      <c r="AD89">
        <v>251.250716257741</v>
      </c>
      <c r="AE89">
        <v>252.28959231007701</v>
      </c>
      <c r="AF89">
        <v>252.50778164258</v>
      </c>
      <c r="AG89">
        <v>252.85048365052299</v>
      </c>
      <c r="AH89">
        <v>253.32917586880399</v>
      </c>
      <c r="AI89">
        <v>249.33905366869601</v>
      </c>
      <c r="AJ89">
        <v>250.98962113568999</v>
      </c>
      <c r="AK89">
        <v>252.41643407931599</v>
      </c>
      <c r="AL89">
        <v>252.56549844435699</v>
      </c>
      <c r="AM89">
        <v>252.56236683225501</v>
      </c>
      <c r="AN89">
        <v>252.58495301171399</v>
      </c>
      <c r="AO89">
        <v>252.01615143961499</v>
      </c>
      <c r="AP89">
        <v>251.47189139572299</v>
      </c>
      <c r="AQ89">
        <v>252.75942812925999</v>
      </c>
      <c r="AR89">
        <v>251.67462167789401</v>
      </c>
      <c r="AS89">
        <v>252.74875123496801</v>
      </c>
      <c r="AT89">
        <v>252.86384876255201</v>
      </c>
      <c r="AU89">
        <v>251.143589814157</v>
      </c>
      <c r="AV89">
        <v>252.862373843174</v>
      </c>
      <c r="AW89">
        <v>251.77152836152101</v>
      </c>
      <c r="AX89">
        <v>252.10295161053199</v>
      </c>
      <c r="AY89">
        <v>252.27805072759</v>
      </c>
      <c r="AZ89">
        <v>251.19744099091301</v>
      </c>
      <c r="BA89">
        <v>250.54789942732199</v>
      </c>
      <c r="BB89">
        <v>251.756919447896</v>
      </c>
      <c r="BC89">
        <v>251.26187195918499</v>
      </c>
      <c r="BD89">
        <v>251.52556260679299</v>
      </c>
      <c r="BE89">
        <v>251.837595705474</v>
      </c>
      <c r="BF89">
        <v>251.85688600771499</v>
      </c>
      <c r="BG89">
        <v>251.920212596017</v>
      </c>
      <c r="BH89">
        <v>251.26550805359901</v>
      </c>
      <c r="BI89">
        <v>250.450441925814</v>
      </c>
      <c r="BJ89">
        <v>252.06873769328499</v>
      </c>
      <c r="BK89">
        <v>252.990313958542</v>
      </c>
      <c r="BL89">
        <v>257.30948652538598</v>
      </c>
      <c r="BM89">
        <v>258.88695476831498</v>
      </c>
      <c r="BN89">
        <v>260.394576876852</v>
      </c>
      <c r="BO89">
        <v>263.391499609665</v>
      </c>
      <c r="BP89">
        <v>265.209088843225</v>
      </c>
      <c r="BQ89">
        <v>265.46851157599701</v>
      </c>
      <c r="BR89">
        <v>265.78164001476102</v>
      </c>
      <c r="BS89">
        <v>265.72492616468099</v>
      </c>
      <c r="BT89">
        <v>265.736765760249</v>
      </c>
      <c r="BU89">
        <v>266.66383898504199</v>
      </c>
      <c r="BV89">
        <v>266.17079680575898</v>
      </c>
      <c r="BW89">
        <v>266.34171325138402</v>
      </c>
      <c r="BX89">
        <v>266.23160982984803</v>
      </c>
      <c r="BY89">
        <v>266.48470988031801</v>
      </c>
      <c r="BZ89">
        <v>265.87855561283402</v>
      </c>
      <c r="CA89">
        <v>265.39014845110398</v>
      </c>
      <c r="CB89">
        <v>265.39364129904999</v>
      </c>
      <c r="CC89">
        <v>265.10546369141798</v>
      </c>
      <c r="CD89">
        <v>265.61377898987303</v>
      </c>
    </row>
    <row r="90" spans="1:82" x14ac:dyDescent="0.25">
      <c r="A90">
        <v>1.00098183934587</v>
      </c>
      <c r="B90">
        <v>265.33266827868101</v>
      </c>
      <c r="C90">
        <v>263.98923910646101</v>
      </c>
      <c r="D90">
        <v>264.53489820102601</v>
      </c>
      <c r="E90">
        <v>265.29798638166199</v>
      </c>
      <c r="F90">
        <v>264.77074372330901</v>
      </c>
      <c r="G90">
        <v>264.750996608273</v>
      </c>
      <c r="H90">
        <v>265.62275265113902</v>
      </c>
      <c r="I90">
        <v>264.12410657213098</v>
      </c>
      <c r="J90">
        <v>264.48988896412601</v>
      </c>
      <c r="K90">
        <v>264.01011353288601</v>
      </c>
      <c r="L90">
        <v>265.55005673967702</v>
      </c>
      <c r="M90">
        <v>264.99736587049199</v>
      </c>
      <c r="N90">
        <v>265.83406039218403</v>
      </c>
      <c r="O90">
        <v>264.47100704171999</v>
      </c>
      <c r="P90">
        <v>265.18112187550298</v>
      </c>
      <c r="Q90">
        <v>265.80720930110499</v>
      </c>
      <c r="R90">
        <v>265.15362738896198</v>
      </c>
      <c r="S90">
        <v>263.04965729958798</v>
      </c>
      <c r="T90">
        <v>259.24362824885799</v>
      </c>
      <c r="U90">
        <v>256.50404868235597</v>
      </c>
      <c r="V90">
        <v>254.164609585622</v>
      </c>
      <c r="W90">
        <v>252.089966476478</v>
      </c>
      <c r="X90">
        <v>252.09958006407899</v>
      </c>
      <c r="Y90">
        <v>252.350047560349</v>
      </c>
      <c r="Z90">
        <v>250.77120809609301</v>
      </c>
      <c r="AA90">
        <v>250.280788603589</v>
      </c>
      <c r="AB90">
        <v>249.89618610178701</v>
      </c>
      <c r="AC90">
        <v>250.972932481687</v>
      </c>
      <c r="AD90">
        <v>249.494646137595</v>
      </c>
      <c r="AE90">
        <v>250.53379776567701</v>
      </c>
      <c r="AF90">
        <v>250.77277467795699</v>
      </c>
      <c r="AG90">
        <v>250.122042334589</v>
      </c>
      <c r="AH90">
        <v>249.762176630569</v>
      </c>
      <c r="AI90">
        <v>247.127635206576</v>
      </c>
      <c r="AJ90">
        <v>249.84448353736201</v>
      </c>
      <c r="AK90">
        <v>250.76103113573001</v>
      </c>
      <c r="AL90">
        <v>251.34851194753401</v>
      </c>
      <c r="AM90">
        <v>251.250510308971</v>
      </c>
      <c r="AN90">
        <v>250.58935553523401</v>
      </c>
      <c r="AO90">
        <v>250.577965962083</v>
      </c>
      <c r="AP90">
        <v>249.651289499341</v>
      </c>
      <c r="AQ90">
        <v>250.03884185437701</v>
      </c>
      <c r="AR90">
        <v>250.212971385467</v>
      </c>
      <c r="AS90">
        <v>250.30488041800399</v>
      </c>
      <c r="AT90">
        <v>250.313008415187</v>
      </c>
      <c r="AU90">
        <v>250.37257788709499</v>
      </c>
      <c r="AV90">
        <v>250.29695805505401</v>
      </c>
      <c r="AW90">
        <v>249.85742407363</v>
      </c>
      <c r="AX90">
        <v>250.21663188872699</v>
      </c>
      <c r="AY90">
        <v>250.177773643254</v>
      </c>
      <c r="AZ90">
        <v>248.99785043849101</v>
      </c>
      <c r="BA90">
        <v>248.52934987142899</v>
      </c>
      <c r="BB90">
        <v>249.65454232621499</v>
      </c>
      <c r="BC90">
        <v>249.52459796076101</v>
      </c>
      <c r="BD90">
        <v>249.62376293111299</v>
      </c>
      <c r="BE90">
        <v>249.52263484757901</v>
      </c>
      <c r="BF90">
        <v>249.71940015726199</v>
      </c>
      <c r="BG90">
        <v>249.54086046944801</v>
      </c>
      <c r="BH90">
        <v>249.76224855666101</v>
      </c>
      <c r="BI90">
        <v>249.243133748205</v>
      </c>
      <c r="BJ90">
        <v>250.41483414330699</v>
      </c>
      <c r="BK90">
        <v>252.23220029741799</v>
      </c>
      <c r="BL90">
        <v>254.584007695938</v>
      </c>
      <c r="BM90">
        <v>258.19085988881102</v>
      </c>
      <c r="BN90">
        <v>260.52601879130498</v>
      </c>
      <c r="BO90">
        <v>261.93646906177099</v>
      </c>
      <c r="BP90">
        <v>263.61261958935</v>
      </c>
      <c r="BQ90">
        <v>263.62250829860102</v>
      </c>
      <c r="BR90">
        <v>264.15745323665902</v>
      </c>
      <c r="BS90">
        <v>264.03513136306702</v>
      </c>
      <c r="BT90">
        <v>263.60446237436599</v>
      </c>
      <c r="BU90">
        <v>265.00705992322003</v>
      </c>
      <c r="BV90">
        <v>264.05802179605701</v>
      </c>
      <c r="BW90">
        <v>263.676323658223</v>
      </c>
      <c r="BX90">
        <v>263.767022817547</v>
      </c>
      <c r="BY90">
        <v>264.39893833686301</v>
      </c>
      <c r="BZ90">
        <v>264.13154234278898</v>
      </c>
      <c r="CA90">
        <v>263.97027652581198</v>
      </c>
      <c r="CB90">
        <v>263.41186241394502</v>
      </c>
      <c r="CC90">
        <v>264.477308498073</v>
      </c>
      <c r="CD90">
        <v>264.13889627535599</v>
      </c>
    </row>
    <row r="91" spans="1:82" x14ac:dyDescent="0.25">
      <c r="A91">
        <v>1.01042370120241</v>
      </c>
      <c r="B91">
        <v>263.40137161856597</v>
      </c>
      <c r="C91">
        <v>262.744032032718</v>
      </c>
      <c r="D91">
        <v>263.04710685797301</v>
      </c>
      <c r="E91">
        <v>264.39385972118799</v>
      </c>
      <c r="F91">
        <v>263.72197488976002</v>
      </c>
      <c r="G91">
        <v>262.72597965816601</v>
      </c>
      <c r="H91">
        <v>263.70596074884298</v>
      </c>
      <c r="I91">
        <v>262.79576006077002</v>
      </c>
      <c r="J91">
        <v>262.66979346708001</v>
      </c>
      <c r="K91">
        <v>263.30224564968597</v>
      </c>
      <c r="L91">
        <v>262.84565562863997</v>
      </c>
      <c r="M91">
        <v>263.90292254135102</v>
      </c>
      <c r="N91">
        <v>264.19407431001099</v>
      </c>
      <c r="O91">
        <v>262.985006760266</v>
      </c>
      <c r="P91">
        <v>263.87741472828299</v>
      </c>
      <c r="Q91">
        <v>263.29260928304399</v>
      </c>
      <c r="R91">
        <v>262.85701141224803</v>
      </c>
      <c r="S91">
        <v>261.87898869957797</v>
      </c>
      <c r="T91">
        <v>257.782592024152</v>
      </c>
      <c r="U91">
        <v>254.50008334424999</v>
      </c>
      <c r="V91">
        <v>251.830214192797</v>
      </c>
      <c r="W91">
        <v>250.125232525516</v>
      </c>
      <c r="X91">
        <v>249.60426950609499</v>
      </c>
      <c r="Y91">
        <v>249.31551753546901</v>
      </c>
      <c r="Z91">
        <v>249.38584044241699</v>
      </c>
      <c r="AA91">
        <v>249.73091866762101</v>
      </c>
      <c r="AB91">
        <v>246.87390694566199</v>
      </c>
      <c r="AC91">
        <v>248.567067444419</v>
      </c>
      <c r="AD91">
        <v>248.09113207466001</v>
      </c>
      <c r="AE91">
        <v>248.971660288359</v>
      </c>
      <c r="AF91">
        <v>249.19922149304401</v>
      </c>
      <c r="AG91">
        <v>248.88871750292901</v>
      </c>
      <c r="AH91">
        <v>249.414533741502</v>
      </c>
      <c r="AI91">
        <v>245.36538810264</v>
      </c>
      <c r="AJ91">
        <v>248.45880150792701</v>
      </c>
      <c r="AK91">
        <v>248.73922127683201</v>
      </c>
      <c r="AL91">
        <v>249.775367167361</v>
      </c>
      <c r="AM91">
        <v>249.21644039077799</v>
      </c>
      <c r="AN91">
        <v>249.03999656590199</v>
      </c>
      <c r="AO91">
        <v>248.12197709513299</v>
      </c>
      <c r="AP91">
        <v>248.098275851126</v>
      </c>
      <c r="AQ91">
        <v>248.24914975505399</v>
      </c>
      <c r="AR91">
        <v>248.352217244401</v>
      </c>
      <c r="AS91">
        <v>248.39343569661099</v>
      </c>
      <c r="AT91">
        <v>248.47997835155201</v>
      </c>
      <c r="AU91">
        <v>248.10129459527499</v>
      </c>
      <c r="AV91">
        <v>248.00940205405999</v>
      </c>
      <c r="AW91">
        <v>248.36537020769299</v>
      </c>
      <c r="AX91">
        <v>248.04596497483999</v>
      </c>
      <c r="AY91">
        <v>248.83129838742099</v>
      </c>
      <c r="AZ91">
        <v>247.06661032749699</v>
      </c>
      <c r="BA91">
        <v>247.35638506611701</v>
      </c>
      <c r="BB91">
        <v>248.10675190092201</v>
      </c>
      <c r="BC91">
        <v>246.798657312892</v>
      </c>
      <c r="BD91">
        <v>247.639309746621</v>
      </c>
      <c r="BE91">
        <v>247.58391334072999</v>
      </c>
      <c r="BF91">
        <v>247.363179013246</v>
      </c>
      <c r="BG91">
        <v>248.0679909971</v>
      </c>
      <c r="BH91">
        <v>247.876696278053</v>
      </c>
      <c r="BI91">
        <v>246.587074544552</v>
      </c>
      <c r="BJ91">
        <v>249.39259830497301</v>
      </c>
      <c r="BK91">
        <v>250.82411596851</v>
      </c>
      <c r="BL91">
        <v>252.85828906969601</v>
      </c>
      <c r="BM91">
        <v>255.93237855881</v>
      </c>
      <c r="BN91">
        <v>258.55347273880602</v>
      </c>
      <c r="BO91">
        <v>260.546304958826</v>
      </c>
      <c r="BP91">
        <v>261.484395583484</v>
      </c>
      <c r="BQ91">
        <v>261.99592463663799</v>
      </c>
      <c r="BR91">
        <v>262.22343011998498</v>
      </c>
      <c r="BS91">
        <v>261.78113222491697</v>
      </c>
      <c r="BT91">
        <v>260.94825990455598</v>
      </c>
      <c r="BU91">
        <v>263.167878061203</v>
      </c>
      <c r="BV91">
        <v>262.19043188602399</v>
      </c>
      <c r="BW91">
        <v>261.79953871723097</v>
      </c>
      <c r="BX91">
        <v>261.99156059068099</v>
      </c>
      <c r="BY91">
        <v>261.70474565337298</v>
      </c>
      <c r="BZ91">
        <v>262.44625773618799</v>
      </c>
      <c r="CA91">
        <v>262.34031034923902</v>
      </c>
      <c r="CB91">
        <v>262.11880237581801</v>
      </c>
      <c r="CC91">
        <v>262.43614298175299</v>
      </c>
      <c r="CD91">
        <v>262.53013476450599</v>
      </c>
    </row>
    <row r="92" spans="1:82" x14ac:dyDescent="0.25">
      <c r="A92">
        <v>1.0198655630589499</v>
      </c>
      <c r="B92">
        <v>261.49838445611903</v>
      </c>
      <c r="C92">
        <v>260.90756018968602</v>
      </c>
      <c r="D92">
        <v>261.929319584376</v>
      </c>
      <c r="E92">
        <v>262.11032791330399</v>
      </c>
      <c r="F92">
        <v>261.55677423418501</v>
      </c>
      <c r="G92">
        <v>260.54836407095303</v>
      </c>
      <c r="H92">
        <v>261.19757805333802</v>
      </c>
      <c r="I92">
        <v>261.89460754367099</v>
      </c>
      <c r="J92">
        <v>260.12137071242199</v>
      </c>
      <c r="K92">
        <v>261.82404486352101</v>
      </c>
      <c r="L92">
        <v>260.89539193109601</v>
      </c>
      <c r="M92">
        <v>260.86458866285398</v>
      </c>
      <c r="N92">
        <v>261.65341253215797</v>
      </c>
      <c r="O92">
        <v>261.78432136970099</v>
      </c>
      <c r="P92">
        <v>262.46387053298298</v>
      </c>
      <c r="Q92">
        <v>262.187053356136</v>
      </c>
      <c r="R92">
        <v>262.15887887328398</v>
      </c>
      <c r="S92">
        <v>260.02026549179601</v>
      </c>
      <c r="T92">
        <v>256.22682066229299</v>
      </c>
      <c r="U92">
        <v>253.03140774964001</v>
      </c>
      <c r="V92">
        <v>249.933488600955</v>
      </c>
      <c r="W92">
        <v>248.455303328855</v>
      </c>
      <c r="X92">
        <v>248.113727674269</v>
      </c>
      <c r="Y92">
        <v>247.857703356721</v>
      </c>
      <c r="Z92">
        <v>247.93998280604001</v>
      </c>
      <c r="AA92">
        <v>248.180325285327</v>
      </c>
      <c r="AB92">
        <v>245.467469217759</v>
      </c>
      <c r="AC92">
        <v>247.09026980842901</v>
      </c>
      <c r="AD92">
        <v>245.96664156799599</v>
      </c>
      <c r="AE92">
        <v>247.47292018819999</v>
      </c>
      <c r="AF92">
        <v>246.977694383379</v>
      </c>
      <c r="AG92">
        <v>247.561395105222</v>
      </c>
      <c r="AH92">
        <v>247.82043963668499</v>
      </c>
      <c r="AI92">
        <v>244.71665941433901</v>
      </c>
      <c r="AJ92">
        <v>245.84754170592799</v>
      </c>
      <c r="AK92">
        <v>247.31981435204</v>
      </c>
      <c r="AL92">
        <v>247.06822421912599</v>
      </c>
      <c r="AM92">
        <v>246.83713582028801</v>
      </c>
      <c r="AN92">
        <v>246.40056206162799</v>
      </c>
      <c r="AO92">
        <v>246.805476923383</v>
      </c>
      <c r="AP92">
        <v>245.86638484203101</v>
      </c>
      <c r="AQ92">
        <v>246.46716767361099</v>
      </c>
      <c r="AR92">
        <v>246.425773068968</v>
      </c>
      <c r="AS92">
        <v>246.20918517510799</v>
      </c>
      <c r="AT92">
        <v>246.915879405883</v>
      </c>
      <c r="AU92">
        <v>246.82067474164799</v>
      </c>
      <c r="AV92">
        <v>246.84348551447101</v>
      </c>
      <c r="AW92">
        <v>246.67272981936401</v>
      </c>
      <c r="AX92">
        <v>246.810889958226</v>
      </c>
      <c r="AY92">
        <v>246.61989205975101</v>
      </c>
      <c r="AZ92">
        <v>245.49136806387099</v>
      </c>
      <c r="BA92">
        <v>246.52545908200801</v>
      </c>
      <c r="BB92">
        <v>245.709536058265</v>
      </c>
      <c r="BC92">
        <v>245.14880679762399</v>
      </c>
      <c r="BD92">
        <v>246.2905155704</v>
      </c>
      <c r="BE92">
        <v>246.70233880304301</v>
      </c>
      <c r="BF92">
        <v>246.59119649249001</v>
      </c>
      <c r="BG92">
        <v>246.86169466302101</v>
      </c>
      <c r="BH92">
        <v>246.167028409837</v>
      </c>
      <c r="BI92">
        <v>245.46040875219899</v>
      </c>
      <c r="BJ92">
        <v>247.190089737199</v>
      </c>
      <c r="BK92">
        <v>249.52049767638599</v>
      </c>
      <c r="BL92">
        <v>251.15584655737101</v>
      </c>
      <c r="BM92">
        <v>254.37531752389401</v>
      </c>
      <c r="BN92">
        <v>256.87901922187001</v>
      </c>
      <c r="BO92">
        <v>259.537969820108</v>
      </c>
      <c r="BP92">
        <v>260.22831794269899</v>
      </c>
      <c r="BQ92">
        <v>260.185777600167</v>
      </c>
      <c r="BR92">
        <v>260.23450525446998</v>
      </c>
      <c r="BS92">
        <v>260.60867928156603</v>
      </c>
      <c r="BT92">
        <v>258.71234642948201</v>
      </c>
      <c r="BU92">
        <v>261.607974359374</v>
      </c>
      <c r="BV92">
        <v>260.41798529318203</v>
      </c>
      <c r="BW92">
        <v>260.734573222069</v>
      </c>
      <c r="BX92">
        <v>260.04295983240002</v>
      </c>
      <c r="BY92">
        <v>260.62743362039998</v>
      </c>
      <c r="BZ92">
        <v>260.80081243862202</v>
      </c>
      <c r="CA92">
        <v>260.37031814360898</v>
      </c>
      <c r="CB92">
        <v>260.20095964540599</v>
      </c>
      <c r="CC92">
        <v>259.925180537789</v>
      </c>
      <c r="CD92">
        <v>260.35169131543199</v>
      </c>
    </row>
    <row r="93" spans="1:82" x14ac:dyDescent="0.25">
      <c r="A93">
        <v>1.0293074249154801</v>
      </c>
      <c r="B93">
        <v>259.95867705922001</v>
      </c>
      <c r="C93">
        <v>259.378924580221</v>
      </c>
      <c r="D93">
        <v>259.33958483139997</v>
      </c>
      <c r="E93">
        <v>259.61245613885097</v>
      </c>
      <c r="F93">
        <v>259.74954305951002</v>
      </c>
      <c r="G93">
        <v>258.75978095821802</v>
      </c>
      <c r="H93">
        <v>258.885736180496</v>
      </c>
      <c r="I93">
        <v>260.27293997765997</v>
      </c>
      <c r="J93">
        <v>258.28019302191598</v>
      </c>
      <c r="K93">
        <v>259.40132529097298</v>
      </c>
      <c r="L93">
        <v>258.82831016273599</v>
      </c>
      <c r="M93">
        <v>259.26232356436299</v>
      </c>
      <c r="N93">
        <v>259.18068617526399</v>
      </c>
      <c r="O93">
        <v>259.39305418507598</v>
      </c>
      <c r="P93">
        <v>261.51535898351398</v>
      </c>
      <c r="Q93">
        <v>260.21301393054301</v>
      </c>
      <c r="R93">
        <v>261.21302670525301</v>
      </c>
      <c r="S93">
        <v>257.90469870236899</v>
      </c>
      <c r="T93">
        <v>255.320721818647</v>
      </c>
      <c r="U93">
        <v>251.496166471832</v>
      </c>
      <c r="V93">
        <v>248.67816259784601</v>
      </c>
      <c r="W93">
        <v>247.07827064342101</v>
      </c>
      <c r="X93">
        <v>246.26092946316501</v>
      </c>
      <c r="Y93">
        <v>245.73863227023</v>
      </c>
      <c r="Z93">
        <v>247.066747851945</v>
      </c>
      <c r="AA93">
        <v>246.74040688986</v>
      </c>
      <c r="AB93">
        <v>244.52212355431601</v>
      </c>
      <c r="AC93">
        <v>244.61853477895599</v>
      </c>
      <c r="AD93">
        <v>244.93409927936301</v>
      </c>
      <c r="AE93">
        <v>245.821543187711</v>
      </c>
      <c r="AF93">
        <v>245.12387261152199</v>
      </c>
      <c r="AG93">
        <v>245.956535857625</v>
      </c>
      <c r="AH93">
        <v>245.49129355971999</v>
      </c>
      <c r="AI93">
        <v>242.86012542017201</v>
      </c>
      <c r="AJ93">
        <v>243.57554436748899</v>
      </c>
      <c r="AK93">
        <v>245.181069718331</v>
      </c>
      <c r="AL93">
        <v>245.32857766689199</v>
      </c>
      <c r="AM93">
        <v>245.92720879838001</v>
      </c>
      <c r="AN93">
        <v>244.51703494330201</v>
      </c>
      <c r="AO93">
        <v>244.96639021456801</v>
      </c>
      <c r="AP93">
        <v>244.76705803578801</v>
      </c>
      <c r="AQ93">
        <v>244.904594366597</v>
      </c>
      <c r="AR93">
        <v>244.941000559597</v>
      </c>
      <c r="AS93">
        <v>244.36514410231501</v>
      </c>
      <c r="AT93">
        <v>244.80219806549499</v>
      </c>
      <c r="AU93">
        <v>245.44694585961801</v>
      </c>
      <c r="AV93">
        <v>244.583061415099</v>
      </c>
      <c r="AW93">
        <v>244.87392656887499</v>
      </c>
      <c r="AX93">
        <v>244.497205141688</v>
      </c>
      <c r="AY93">
        <v>244.657456706001</v>
      </c>
      <c r="AZ93">
        <v>244.39738479480999</v>
      </c>
      <c r="BA93">
        <v>244.29892839426401</v>
      </c>
      <c r="BB93">
        <v>243.25615310520899</v>
      </c>
      <c r="BC93">
        <v>244.65984111343499</v>
      </c>
      <c r="BD93">
        <v>244.17760758697401</v>
      </c>
      <c r="BE93">
        <v>244.72704545168401</v>
      </c>
      <c r="BF93">
        <v>244.074307768783</v>
      </c>
      <c r="BG93">
        <v>245.236795900391</v>
      </c>
      <c r="BH93">
        <v>244.10909874912701</v>
      </c>
      <c r="BI93">
        <v>244.06859161136501</v>
      </c>
      <c r="BJ93">
        <v>244.45321789018601</v>
      </c>
      <c r="BK93">
        <v>248.07888409210099</v>
      </c>
      <c r="BL93">
        <v>249.690667064596</v>
      </c>
      <c r="BM93">
        <v>252.695781300287</v>
      </c>
      <c r="BN93">
        <v>255.30725076734601</v>
      </c>
      <c r="BO93">
        <v>257.28716555287798</v>
      </c>
      <c r="BP93">
        <v>258.28378105187801</v>
      </c>
      <c r="BQ93">
        <v>257.99569618774501</v>
      </c>
      <c r="BR93">
        <v>258.55159794559398</v>
      </c>
      <c r="BS93">
        <v>258.51302707798902</v>
      </c>
      <c r="BT93">
        <v>257.55724517001897</v>
      </c>
      <c r="BU93">
        <v>259.63483648333499</v>
      </c>
      <c r="BV93">
        <v>259.06791427933001</v>
      </c>
      <c r="BW93">
        <v>258.61386501165401</v>
      </c>
      <c r="BX93">
        <v>258.601153139465</v>
      </c>
      <c r="BY93">
        <v>258.95906967375601</v>
      </c>
      <c r="BZ93">
        <v>258.36593097743201</v>
      </c>
      <c r="CA93">
        <v>258.237347568308</v>
      </c>
      <c r="CB93">
        <v>258.43888281717801</v>
      </c>
      <c r="CC93">
        <v>257.83764514792301</v>
      </c>
      <c r="CD93">
        <v>258.36103976111201</v>
      </c>
    </row>
    <row r="94" spans="1:82" x14ac:dyDescent="0.25">
      <c r="A94">
        <v>1.0387492867720201</v>
      </c>
      <c r="B94">
        <v>258.11565410268099</v>
      </c>
      <c r="C94">
        <v>257.45612873718198</v>
      </c>
      <c r="D94">
        <v>257.90984556884899</v>
      </c>
      <c r="E94">
        <v>258.31551587045197</v>
      </c>
      <c r="F94">
        <v>257.412800149497</v>
      </c>
      <c r="G94">
        <v>257.242871140673</v>
      </c>
      <c r="H94">
        <v>257.90196084445</v>
      </c>
      <c r="I94">
        <v>257.78171679506698</v>
      </c>
      <c r="J94">
        <v>257.23031619406402</v>
      </c>
      <c r="K94">
        <v>257.72542470040401</v>
      </c>
      <c r="L94">
        <v>256.59215299284801</v>
      </c>
      <c r="M94">
        <v>257.441213922222</v>
      </c>
      <c r="N94">
        <v>257.84253727784801</v>
      </c>
      <c r="O94">
        <v>258.33263337684099</v>
      </c>
      <c r="P94">
        <v>259.01073472757503</v>
      </c>
      <c r="Q94">
        <v>258.057636758576</v>
      </c>
      <c r="R94">
        <v>259.42997693264198</v>
      </c>
      <c r="S94">
        <v>255.990781893205</v>
      </c>
      <c r="T94">
        <v>253.13679937709099</v>
      </c>
      <c r="U94">
        <v>249.78340992814199</v>
      </c>
      <c r="V94">
        <v>247.646522086517</v>
      </c>
      <c r="W94">
        <v>244.567976277263</v>
      </c>
      <c r="X94">
        <v>243.644132948547</v>
      </c>
      <c r="Y94">
        <v>244.62634025397199</v>
      </c>
      <c r="Z94">
        <v>245.187682732914</v>
      </c>
      <c r="AA94">
        <v>244.04542995590899</v>
      </c>
      <c r="AB94">
        <v>242.09261872300601</v>
      </c>
      <c r="AC94">
        <v>243.946583169864</v>
      </c>
      <c r="AD94">
        <v>242.40325743989601</v>
      </c>
      <c r="AE94">
        <v>243.640530613382</v>
      </c>
      <c r="AF94">
        <v>243.54563560274801</v>
      </c>
      <c r="AG94">
        <v>244.38112396935799</v>
      </c>
      <c r="AH94">
        <v>243.30000165421399</v>
      </c>
      <c r="AI94">
        <v>241.63138538483</v>
      </c>
      <c r="AJ94">
        <v>242.504130204484</v>
      </c>
      <c r="AK94">
        <v>243.53721337590201</v>
      </c>
      <c r="AL94">
        <v>244.61302821691999</v>
      </c>
      <c r="AM94">
        <v>244.167157826931</v>
      </c>
      <c r="AN94">
        <v>242.28659974543299</v>
      </c>
      <c r="AO94">
        <v>242.84885411210999</v>
      </c>
      <c r="AP94">
        <v>242.903204857406</v>
      </c>
      <c r="AQ94">
        <v>242.644384603178</v>
      </c>
      <c r="AR94">
        <v>243.516216675452</v>
      </c>
      <c r="AS94">
        <v>243.169014913822</v>
      </c>
      <c r="AT94">
        <v>243.25121844257501</v>
      </c>
      <c r="AU94">
        <v>244.75381919798801</v>
      </c>
      <c r="AV94">
        <v>243.23651957809</v>
      </c>
      <c r="AW94">
        <v>243.294531251113</v>
      </c>
      <c r="AX94">
        <v>244.13061186613601</v>
      </c>
      <c r="AY94">
        <v>242.96539528428201</v>
      </c>
      <c r="AZ94">
        <v>242.80496523980301</v>
      </c>
      <c r="BA94">
        <v>242.899749266486</v>
      </c>
      <c r="BB94">
        <v>241.72776211836401</v>
      </c>
      <c r="BC94">
        <v>243.50378563874401</v>
      </c>
      <c r="BD94">
        <v>241.85234984122101</v>
      </c>
      <c r="BE94">
        <v>243.73779955011599</v>
      </c>
      <c r="BF94">
        <v>242.32358464507999</v>
      </c>
      <c r="BG94">
        <v>242.55314538629599</v>
      </c>
      <c r="BH94">
        <v>242.26782603067801</v>
      </c>
      <c r="BI94">
        <v>242.206631242996</v>
      </c>
      <c r="BJ94">
        <v>242.677900665961</v>
      </c>
      <c r="BK94">
        <v>246.33991609821101</v>
      </c>
      <c r="BL94">
        <v>247.93959630914901</v>
      </c>
      <c r="BM94">
        <v>250.858959710298</v>
      </c>
      <c r="BN94">
        <v>253.10928522030301</v>
      </c>
      <c r="BO94">
        <v>255.426974876288</v>
      </c>
      <c r="BP94">
        <v>256.833717834803</v>
      </c>
      <c r="BQ94">
        <v>257.43553513051802</v>
      </c>
      <c r="BR94">
        <v>257.42684147664698</v>
      </c>
      <c r="BS94">
        <v>256.27232976649299</v>
      </c>
      <c r="BT94">
        <v>255.62361156924501</v>
      </c>
      <c r="BU94">
        <v>256.75681827397801</v>
      </c>
      <c r="BV94">
        <v>256.56016350850803</v>
      </c>
      <c r="BW94">
        <v>257.47479850524297</v>
      </c>
      <c r="BX94">
        <v>257.01125693762299</v>
      </c>
      <c r="BY94">
        <v>257.17466533928399</v>
      </c>
      <c r="BZ94">
        <v>256.86487555085199</v>
      </c>
      <c r="CA94">
        <v>256.57497486389599</v>
      </c>
      <c r="CB94">
        <v>256.540855475233</v>
      </c>
      <c r="CC94">
        <v>256.19761420196198</v>
      </c>
      <c r="CD94">
        <v>256.855978254452</v>
      </c>
    </row>
    <row r="95" spans="1:82" x14ac:dyDescent="0.25">
      <c r="A95">
        <v>1.04819114862856</v>
      </c>
      <c r="B95">
        <v>256.221587191992</v>
      </c>
      <c r="C95">
        <v>254.73178551154299</v>
      </c>
      <c r="D95">
        <v>256.16960690636103</v>
      </c>
      <c r="E95">
        <v>255.598678174426</v>
      </c>
      <c r="F95">
        <v>255.78656143172401</v>
      </c>
      <c r="G95">
        <v>255.45675581073601</v>
      </c>
      <c r="H95">
        <v>256.48723406978598</v>
      </c>
      <c r="I95">
        <v>256.15707250289</v>
      </c>
      <c r="J95">
        <v>256.17620832640802</v>
      </c>
      <c r="K95">
        <v>255.13691460283999</v>
      </c>
      <c r="L95">
        <v>255.10785684810301</v>
      </c>
      <c r="M95">
        <v>256.67210915721802</v>
      </c>
      <c r="N95">
        <v>255.58794069606799</v>
      </c>
      <c r="O95">
        <v>255.84253853329199</v>
      </c>
      <c r="P95">
        <v>256.34938228965598</v>
      </c>
      <c r="Q95">
        <v>257.11856740835498</v>
      </c>
      <c r="R95">
        <v>256.58843321401002</v>
      </c>
      <c r="S95">
        <v>254.390309618755</v>
      </c>
      <c r="T95">
        <v>250.554894197511</v>
      </c>
      <c r="U95">
        <v>247.53233286212901</v>
      </c>
      <c r="V95">
        <v>245.81111184573501</v>
      </c>
      <c r="W95">
        <v>242.49316693231799</v>
      </c>
      <c r="X95">
        <v>241.999476133305</v>
      </c>
      <c r="Y95">
        <v>242.477345734013</v>
      </c>
      <c r="Z95">
        <v>242.875479120443</v>
      </c>
      <c r="AA95">
        <v>241.63535192683199</v>
      </c>
      <c r="AB95">
        <v>241.02801061538301</v>
      </c>
      <c r="AC95">
        <v>241.83600028797201</v>
      </c>
      <c r="AD95">
        <v>240.18877631228699</v>
      </c>
      <c r="AE95">
        <v>242.102475310047</v>
      </c>
      <c r="AF95">
        <v>242.74184808857501</v>
      </c>
      <c r="AG95">
        <v>241.936846305616</v>
      </c>
      <c r="AH95">
        <v>240.90189409364501</v>
      </c>
      <c r="AI95">
        <v>239.52447791022601</v>
      </c>
      <c r="AJ95">
        <v>241.113806692325</v>
      </c>
      <c r="AK95">
        <v>242.28291371617701</v>
      </c>
      <c r="AL95">
        <v>242.37130614950399</v>
      </c>
      <c r="AM95">
        <v>242.826426137331</v>
      </c>
      <c r="AN95">
        <v>241.82037197954199</v>
      </c>
      <c r="AO95">
        <v>241.31589249178001</v>
      </c>
      <c r="AP95">
        <v>242.210443070162</v>
      </c>
      <c r="AQ95">
        <v>241.02109569556399</v>
      </c>
      <c r="AR95">
        <v>241.806122906062</v>
      </c>
      <c r="AS95">
        <v>241.66353952966199</v>
      </c>
      <c r="AT95">
        <v>242.31396231914999</v>
      </c>
      <c r="AU95">
        <v>242.18932176482701</v>
      </c>
      <c r="AV95">
        <v>241.613689188672</v>
      </c>
      <c r="AW95">
        <v>242.04028062438701</v>
      </c>
      <c r="AX95">
        <v>242.14393137243499</v>
      </c>
      <c r="AY95">
        <v>241.12573869442701</v>
      </c>
      <c r="AZ95">
        <v>241.23843422585799</v>
      </c>
      <c r="BA95">
        <v>241.407303831462</v>
      </c>
      <c r="BB95">
        <v>240.273409771323</v>
      </c>
      <c r="BC95">
        <v>241.46436164331899</v>
      </c>
      <c r="BD95">
        <v>240.32594533466801</v>
      </c>
      <c r="BE95">
        <v>241.218622495668</v>
      </c>
      <c r="BF95">
        <v>240.864157214518</v>
      </c>
      <c r="BG95">
        <v>241.81369809478201</v>
      </c>
      <c r="BH95">
        <v>242.045431996281</v>
      </c>
      <c r="BI95">
        <v>241.47889610158501</v>
      </c>
      <c r="BJ95">
        <v>241.44460264690099</v>
      </c>
      <c r="BK95">
        <v>244.05543031107399</v>
      </c>
      <c r="BL95">
        <v>245.83872191638201</v>
      </c>
      <c r="BM95">
        <v>249.05446751106999</v>
      </c>
      <c r="BN95">
        <v>251.60147391372999</v>
      </c>
      <c r="BO95">
        <v>254.30830793455701</v>
      </c>
      <c r="BP95">
        <v>255.376614041355</v>
      </c>
      <c r="BQ95">
        <v>255.19312655814801</v>
      </c>
      <c r="BR95">
        <v>255.345268794991</v>
      </c>
      <c r="BS95">
        <v>254.378018313946</v>
      </c>
      <c r="BT95">
        <v>255.04507526760401</v>
      </c>
      <c r="BU95">
        <v>254.54092948996299</v>
      </c>
      <c r="BV95">
        <v>254.017137532417</v>
      </c>
      <c r="BW95">
        <v>254.892795071753</v>
      </c>
      <c r="BX95">
        <v>254.707299219406</v>
      </c>
      <c r="BY95">
        <v>254.896142987199</v>
      </c>
      <c r="BZ95">
        <v>254.62309252297101</v>
      </c>
      <c r="CA95">
        <v>254.22948254145501</v>
      </c>
      <c r="CB95">
        <v>255.073803437089</v>
      </c>
      <c r="CC95">
        <v>254.60839173781801</v>
      </c>
      <c r="CD95">
        <v>254.33202943931599</v>
      </c>
    </row>
    <row r="96" spans="1:82" x14ac:dyDescent="0.25">
      <c r="A96">
        <v>1.0576330104850999</v>
      </c>
      <c r="B96">
        <v>253.740450521675</v>
      </c>
      <c r="C96">
        <v>252.259416420854</v>
      </c>
      <c r="D96">
        <v>254.45053278265101</v>
      </c>
      <c r="E96">
        <v>254.41950950319099</v>
      </c>
      <c r="F96">
        <v>254.321525587184</v>
      </c>
      <c r="G96">
        <v>254.05220254890699</v>
      </c>
      <c r="H96">
        <v>254.573723927765</v>
      </c>
      <c r="I96">
        <v>254.11989819168201</v>
      </c>
      <c r="J96">
        <v>253.455780102403</v>
      </c>
      <c r="K96">
        <v>254.317458429526</v>
      </c>
      <c r="L96">
        <v>254.394854022364</v>
      </c>
      <c r="M96">
        <v>254.14432444269499</v>
      </c>
      <c r="N96">
        <v>254.68669280791701</v>
      </c>
      <c r="O96">
        <v>254.472933320827</v>
      </c>
      <c r="P96">
        <v>255.05017284340801</v>
      </c>
      <c r="Q96">
        <v>254.52577097271799</v>
      </c>
      <c r="R96">
        <v>254.82282189658801</v>
      </c>
      <c r="S96">
        <v>252.60804817050499</v>
      </c>
      <c r="T96">
        <v>249.575551131602</v>
      </c>
      <c r="U96">
        <v>245.598772801606</v>
      </c>
      <c r="V96">
        <v>243.65035196813599</v>
      </c>
      <c r="W96">
        <v>241.725944901562</v>
      </c>
      <c r="X96">
        <v>241.18455136684699</v>
      </c>
      <c r="Y96">
        <v>241.09147441502901</v>
      </c>
      <c r="Z96">
        <v>240.929931688594</v>
      </c>
      <c r="AA96">
        <v>240.47063293536999</v>
      </c>
      <c r="AB96">
        <v>239.30426152356699</v>
      </c>
      <c r="AC96">
        <v>240.54854225054899</v>
      </c>
      <c r="AD96">
        <v>239.736972863332</v>
      </c>
      <c r="AE96">
        <v>240.85408450786699</v>
      </c>
      <c r="AF96">
        <v>241.03531128221701</v>
      </c>
      <c r="AG96">
        <v>239.95008430590201</v>
      </c>
      <c r="AH96">
        <v>240.3399381477</v>
      </c>
      <c r="AI96">
        <v>238.32584765900799</v>
      </c>
      <c r="AJ96">
        <v>239.773158843229</v>
      </c>
      <c r="AK96">
        <v>241.10530188421299</v>
      </c>
      <c r="AL96">
        <v>241.542524666953</v>
      </c>
      <c r="AM96">
        <v>240.58468699302699</v>
      </c>
      <c r="AN96">
        <v>240.490987153231</v>
      </c>
      <c r="AO96">
        <v>239.84464763846699</v>
      </c>
      <c r="AP96">
        <v>239.793800535652</v>
      </c>
      <c r="AQ96">
        <v>239.480042888518</v>
      </c>
      <c r="AR96">
        <v>240.19076049960699</v>
      </c>
      <c r="AS96">
        <v>240.49014196111199</v>
      </c>
      <c r="AT96">
        <v>240.385257050158</v>
      </c>
      <c r="AU96">
        <v>240.638002024342</v>
      </c>
      <c r="AV96">
        <v>240.21883619050001</v>
      </c>
      <c r="AW96">
        <v>240.12032183624001</v>
      </c>
      <c r="AX96">
        <v>240.38766294300299</v>
      </c>
      <c r="AY96">
        <v>240.35120521888999</v>
      </c>
      <c r="AZ96">
        <v>240.42075318107101</v>
      </c>
      <c r="BA96">
        <v>239.53315798601801</v>
      </c>
      <c r="BB96">
        <v>239.66833900700499</v>
      </c>
      <c r="BC96">
        <v>239.00731484563201</v>
      </c>
      <c r="BD96">
        <v>239.07796674249599</v>
      </c>
      <c r="BE96">
        <v>239.93802029448801</v>
      </c>
      <c r="BF96">
        <v>239.04758975255001</v>
      </c>
      <c r="BG96">
        <v>239.470317421332</v>
      </c>
      <c r="BH96">
        <v>240.011725009917</v>
      </c>
      <c r="BI96">
        <v>239.46759439494099</v>
      </c>
      <c r="BJ96">
        <v>240.356365258876</v>
      </c>
      <c r="BK96">
        <v>242.18543829489701</v>
      </c>
      <c r="BL96">
        <v>244.178541733472</v>
      </c>
      <c r="BM96">
        <v>247.63147940595701</v>
      </c>
      <c r="BN96">
        <v>249.72972594019399</v>
      </c>
      <c r="BO96">
        <v>252.490687623225</v>
      </c>
      <c r="BP96">
        <v>253.17294559650099</v>
      </c>
      <c r="BQ96">
        <v>253.70732821167601</v>
      </c>
      <c r="BR96">
        <v>253.50366263713099</v>
      </c>
      <c r="BS96">
        <v>253.44163203378301</v>
      </c>
      <c r="BT96">
        <v>252.95009094622401</v>
      </c>
      <c r="BU96">
        <v>253.02898262542001</v>
      </c>
      <c r="BV96">
        <v>252.98836651456901</v>
      </c>
      <c r="BW96">
        <v>253.784131685662</v>
      </c>
      <c r="BX96">
        <v>253.59880754723201</v>
      </c>
      <c r="BY96">
        <v>253.385229555179</v>
      </c>
      <c r="BZ96">
        <v>252.592769385938</v>
      </c>
      <c r="CA96">
        <v>253.26425995919701</v>
      </c>
      <c r="CB96">
        <v>253.58097266212499</v>
      </c>
      <c r="CC96">
        <v>252.919709376497</v>
      </c>
      <c r="CD96">
        <v>253.10866926078199</v>
      </c>
    </row>
    <row r="97" spans="1:82" x14ac:dyDescent="0.25">
      <c r="A97">
        <v>1.0670748723416399</v>
      </c>
      <c r="B97">
        <v>252.22843643808801</v>
      </c>
      <c r="C97">
        <v>251.64094907427099</v>
      </c>
      <c r="D97">
        <v>253.66437613090801</v>
      </c>
      <c r="E97">
        <v>252.95654052814899</v>
      </c>
      <c r="F97">
        <v>252.263569071484</v>
      </c>
      <c r="G97">
        <v>252.60007351354801</v>
      </c>
      <c r="H97">
        <v>252.38411015049601</v>
      </c>
      <c r="I97">
        <v>251.92998969626299</v>
      </c>
      <c r="J97">
        <v>252.02356720652901</v>
      </c>
      <c r="K97">
        <v>253.00168307085599</v>
      </c>
      <c r="L97">
        <v>252.42922072359499</v>
      </c>
      <c r="M97">
        <v>252.420695749689</v>
      </c>
      <c r="N97">
        <v>252.73067090762001</v>
      </c>
      <c r="O97">
        <v>253.31711123797501</v>
      </c>
      <c r="P97">
        <v>254.174664815521</v>
      </c>
      <c r="Q97">
        <v>252.69115377209201</v>
      </c>
      <c r="R97">
        <v>252.65982964320699</v>
      </c>
      <c r="S97">
        <v>250.62023992980801</v>
      </c>
      <c r="T97">
        <v>248.19088402451499</v>
      </c>
      <c r="U97">
        <v>244.97445957791001</v>
      </c>
      <c r="V97">
        <v>242.25230343882501</v>
      </c>
      <c r="W97">
        <v>239.856144790911</v>
      </c>
      <c r="X97">
        <v>240.38105468881599</v>
      </c>
      <c r="Y97">
        <v>239.36597832772799</v>
      </c>
      <c r="Z97">
        <v>239.38315815067401</v>
      </c>
      <c r="AA97">
        <v>238.841439389409</v>
      </c>
      <c r="AB97">
        <v>237.69645869030799</v>
      </c>
      <c r="AC97">
        <v>239.348736273177</v>
      </c>
      <c r="AD97">
        <v>238.76887898435899</v>
      </c>
      <c r="AE97">
        <v>238.259785094275</v>
      </c>
      <c r="AF97">
        <v>239.331732804685</v>
      </c>
      <c r="AG97">
        <v>238.72174353908201</v>
      </c>
      <c r="AH97">
        <v>239.36939180557701</v>
      </c>
      <c r="AI97">
        <v>236.72991436167001</v>
      </c>
      <c r="AJ97">
        <v>239.56962906000899</v>
      </c>
      <c r="AK97">
        <v>239.24151917719001</v>
      </c>
      <c r="AL97">
        <v>239.88021866945499</v>
      </c>
      <c r="AM97">
        <v>238.406718393407</v>
      </c>
      <c r="AN97">
        <v>238.88697242773401</v>
      </c>
      <c r="AO97">
        <v>239.32469134588999</v>
      </c>
      <c r="AP97">
        <v>238.20990897340599</v>
      </c>
      <c r="AQ97">
        <v>238.24492222662499</v>
      </c>
      <c r="AR97">
        <v>239.29093205107401</v>
      </c>
      <c r="AS97">
        <v>238.205817097839</v>
      </c>
      <c r="AT97">
        <v>239.14826425745699</v>
      </c>
      <c r="AU97">
        <v>238.78632963360801</v>
      </c>
      <c r="AV97">
        <v>238.60525254888799</v>
      </c>
      <c r="AW97">
        <v>238.665378502675</v>
      </c>
      <c r="AX97">
        <v>239.091808106786</v>
      </c>
      <c r="AY97">
        <v>239.68280311758099</v>
      </c>
      <c r="AZ97">
        <v>239.00107730122201</v>
      </c>
      <c r="BA97">
        <v>238.253273203481</v>
      </c>
      <c r="BB97">
        <v>238.178175608201</v>
      </c>
      <c r="BC97">
        <v>238.050387678193</v>
      </c>
      <c r="BD97">
        <v>238.304974133191</v>
      </c>
      <c r="BE97">
        <v>237.37612337412901</v>
      </c>
      <c r="BF97">
        <v>237.848886942051</v>
      </c>
      <c r="BG97">
        <v>237.71482519167799</v>
      </c>
      <c r="BH97">
        <v>237.44852830335</v>
      </c>
      <c r="BI97">
        <v>238.35323982313901</v>
      </c>
      <c r="BJ97">
        <v>238.89690176396701</v>
      </c>
      <c r="BK97">
        <v>240.59008975329201</v>
      </c>
      <c r="BL97">
        <v>242.77045433216901</v>
      </c>
      <c r="BM97">
        <v>246.072357749453</v>
      </c>
      <c r="BN97">
        <v>247.01297566815299</v>
      </c>
      <c r="BO97">
        <v>250.690999503678</v>
      </c>
      <c r="BP97">
        <v>250.939173398706</v>
      </c>
      <c r="BQ97">
        <v>251.17349701810099</v>
      </c>
      <c r="BR97">
        <v>251.939057570579</v>
      </c>
      <c r="BS97">
        <v>251.63819578072699</v>
      </c>
      <c r="BT97">
        <v>251.893674460472</v>
      </c>
      <c r="BU97">
        <v>252.00065936842901</v>
      </c>
      <c r="BV97">
        <v>251.58514425465799</v>
      </c>
      <c r="BW97">
        <v>252.02848247317701</v>
      </c>
      <c r="BX97">
        <v>251.98317791775401</v>
      </c>
      <c r="BY97">
        <v>251.362060262158</v>
      </c>
      <c r="BZ97">
        <v>250.70570700443099</v>
      </c>
      <c r="CA97">
        <v>252.01736230357901</v>
      </c>
      <c r="CB97">
        <v>251.333714936196</v>
      </c>
      <c r="CC97">
        <v>251.05252042580199</v>
      </c>
      <c r="CD97">
        <v>251.719107824129</v>
      </c>
    </row>
    <row r="98" spans="1:82" x14ac:dyDescent="0.25">
      <c r="A98">
        <v>1.0765167341981801</v>
      </c>
      <c r="B98">
        <v>251.03200819217301</v>
      </c>
      <c r="C98">
        <v>250.175519680337</v>
      </c>
      <c r="D98">
        <v>250.72554752870499</v>
      </c>
      <c r="E98">
        <v>250.51411240193701</v>
      </c>
      <c r="F98">
        <v>251.40510957175599</v>
      </c>
      <c r="G98">
        <v>250.46127413577</v>
      </c>
      <c r="H98">
        <v>250.89141484951199</v>
      </c>
      <c r="I98">
        <v>250.61502025228299</v>
      </c>
      <c r="J98">
        <v>250.29081748226901</v>
      </c>
      <c r="K98">
        <v>251.125303442621</v>
      </c>
      <c r="L98">
        <v>250.65585483427699</v>
      </c>
      <c r="M98">
        <v>250.952049759039</v>
      </c>
      <c r="N98">
        <v>251.30858490760701</v>
      </c>
      <c r="O98">
        <v>250.57316152235799</v>
      </c>
      <c r="P98">
        <v>251.733726203256</v>
      </c>
      <c r="Q98">
        <v>251.86587791483799</v>
      </c>
      <c r="R98">
        <v>251.46799709394099</v>
      </c>
      <c r="S98">
        <v>249.09427298136001</v>
      </c>
      <c r="T98">
        <v>245.55341572987899</v>
      </c>
      <c r="U98">
        <v>244.23649684171201</v>
      </c>
      <c r="V98">
        <v>240.650740512303</v>
      </c>
      <c r="W98">
        <v>238.924390401925</v>
      </c>
      <c r="X98">
        <v>238.78608616143501</v>
      </c>
      <c r="Y98">
        <v>238.063257954286</v>
      </c>
      <c r="Z98">
        <v>237.739089968765</v>
      </c>
      <c r="AA98">
        <v>237.58971442031901</v>
      </c>
      <c r="AB98">
        <v>235.58527323479001</v>
      </c>
      <c r="AC98">
        <v>237.77409989275401</v>
      </c>
      <c r="AD98">
        <v>236.95181423731</v>
      </c>
      <c r="AE98">
        <v>236.878632410394</v>
      </c>
      <c r="AF98">
        <v>237.56790041048399</v>
      </c>
      <c r="AG98">
        <v>236.98644062983499</v>
      </c>
      <c r="AH98">
        <v>238.02740589062199</v>
      </c>
      <c r="AI98">
        <v>235.08258933475301</v>
      </c>
      <c r="AJ98">
        <v>237.576063927609</v>
      </c>
      <c r="AK98">
        <v>238.37069114079799</v>
      </c>
      <c r="AL98">
        <v>237.365616041149</v>
      </c>
      <c r="AM98">
        <v>237.05298172075999</v>
      </c>
      <c r="AN98">
        <v>237.62297047784699</v>
      </c>
      <c r="AO98">
        <v>237.492484804691</v>
      </c>
      <c r="AP98">
        <v>237.40552160237601</v>
      </c>
      <c r="AQ98">
        <v>236.61346260614101</v>
      </c>
      <c r="AR98">
        <v>237.269164119886</v>
      </c>
      <c r="AS98">
        <v>236.798050237778</v>
      </c>
      <c r="AT98">
        <v>237.397775466095</v>
      </c>
      <c r="AU98">
        <v>237.46835622708599</v>
      </c>
      <c r="AV98">
        <v>237.412240167053</v>
      </c>
      <c r="AW98">
        <v>237.58269529046501</v>
      </c>
      <c r="AX98">
        <v>237.804343059339</v>
      </c>
      <c r="AY98">
        <v>238.11941108663601</v>
      </c>
      <c r="AZ98">
        <v>237.0651242257</v>
      </c>
      <c r="BA98">
        <v>237.45421554159199</v>
      </c>
      <c r="BB98">
        <v>237.94342052599299</v>
      </c>
      <c r="BC98">
        <v>236.300102686152</v>
      </c>
      <c r="BD98">
        <v>236.44193156180501</v>
      </c>
      <c r="BE98">
        <v>236.66700969861699</v>
      </c>
      <c r="BF98">
        <v>236.946586418973</v>
      </c>
      <c r="BG98">
        <v>236.559226329788</v>
      </c>
      <c r="BH98">
        <v>236.963609642362</v>
      </c>
      <c r="BI98">
        <v>237.24290171376799</v>
      </c>
      <c r="BJ98">
        <v>236.46182228239201</v>
      </c>
      <c r="BK98">
        <v>239.51890954372999</v>
      </c>
      <c r="BL98">
        <v>241.298319097487</v>
      </c>
      <c r="BM98">
        <v>244.29329440538601</v>
      </c>
      <c r="BN98">
        <v>246.249744504679</v>
      </c>
      <c r="BO98">
        <v>248.82151591796901</v>
      </c>
      <c r="BP98">
        <v>249.59758947376699</v>
      </c>
      <c r="BQ98">
        <v>249.406350434123</v>
      </c>
      <c r="BR98">
        <v>250.96340458988001</v>
      </c>
      <c r="BS98">
        <v>249.574557838033</v>
      </c>
      <c r="BT98">
        <v>250.18047930516801</v>
      </c>
      <c r="BU98">
        <v>250.02239411334401</v>
      </c>
      <c r="BV98">
        <v>250.06251986145401</v>
      </c>
      <c r="BW98">
        <v>250.23922887372001</v>
      </c>
      <c r="BX98">
        <v>250.46058345248099</v>
      </c>
      <c r="BY98">
        <v>249.95065404567001</v>
      </c>
      <c r="BZ98">
        <v>250.363728495478</v>
      </c>
      <c r="CA98">
        <v>250.303556097457</v>
      </c>
      <c r="CB98">
        <v>250.079562548734</v>
      </c>
      <c r="CC98">
        <v>249.96011873646299</v>
      </c>
      <c r="CD98">
        <v>250.13843997331401</v>
      </c>
    </row>
    <row r="99" spans="1:82" x14ac:dyDescent="0.25">
      <c r="A99">
        <v>1.08595859605472</v>
      </c>
      <c r="B99">
        <v>249.19261154746701</v>
      </c>
      <c r="C99">
        <v>249.141676884947</v>
      </c>
      <c r="D99">
        <v>249.409840533357</v>
      </c>
      <c r="E99">
        <v>248.48581028711399</v>
      </c>
      <c r="F99">
        <v>249.318573310858</v>
      </c>
      <c r="G99">
        <v>248.80744169967599</v>
      </c>
      <c r="H99">
        <v>249.23421437648</v>
      </c>
      <c r="I99">
        <v>249.21135210346699</v>
      </c>
      <c r="J99">
        <v>248.57235678874099</v>
      </c>
      <c r="K99">
        <v>249.011733573589</v>
      </c>
      <c r="L99">
        <v>248.75931548241701</v>
      </c>
      <c r="M99">
        <v>248.60803746817501</v>
      </c>
      <c r="N99">
        <v>249.21617618508901</v>
      </c>
      <c r="O99">
        <v>249.21318298548701</v>
      </c>
      <c r="P99">
        <v>249.99646261892701</v>
      </c>
      <c r="Q99">
        <v>250.159076332079</v>
      </c>
      <c r="R99">
        <v>250.02636040505899</v>
      </c>
      <c r="S99">
        <v>247.31553165550699</v>
      </c>
      <c r="T99">
        <v>244.252303361039</v>
      </c>
      <c r="U99">
        <v>241.98718828003501</v>
      </c>
      <c r="V99">
        <v>238.97432146043599</v>
      </c>
      <c r="W99">
        <v>237.606701879821</v>
      </c>
      <c r="X99">
        <v>236.87333565339799</v>
      </c>
      <c r="Y99">
        <v>236.57934626305001</v>
      </c>
      <c r="Z99">
        <v>236.704161869285</v>
      </c>
      <c r="AA99">
        <v>236.26600156763601</v>
      </c>
      <c r="AB99">
        <v>234.375726452528</v>
      </c>
      <c r="AC99">
        <v>235.99519148811399</v>
      </c>
      <c r="AD99">
        <v>235.81555322973</v>
      </c>
      <c r="AE99">
        <v>236.24884734005599</v>
      </c>
      <c r="AF99">
        <v>235.73453755045799</v>
      </c>
      <c r="AG99">
        <v>235.616280472505</v>
      </c>
      <c r="AH99">
        <v>236.70297185579</v>
      </c>
      <c r="AI99">
        <v>233.97377833161801</v>
      </c>
      <c r="AJ99">
        <v>234.030801770436</v>
      </c>
      <c r="AK99">
        <v>236.94644609045099</v>
      </c>
      <c r="AL99">
        <v>235.64840987017601</v>
      </c>
      <c r="AM99">
        <v>235.721627795074</v>
      </c>
      <c r="AN99">
        <v>236.42211589368901</v>
      </c>
      <c r="AO99">
        <v>235.956291598359</v>
      </c>
      <c r="AP99">
        <v>236.294978396673</v>
      </c>
      <c r="AQ99">
        <v>234.56225920218799</v>
      </c>
      <c r="AR99">
        <v>236.715846596197</v>
      </c>
      <c r="AS99">
        <v>234.92258482289401</v>
      </c>
      <c r="AT99">
        <v>235.47689960222201</v>
      </c>
      <c r="AU99">
        <v>235.23828516225001</v>
      </c>
      <c r="AV99">
        <v>236.60375220844699</v>
      </c>
      <c r="AW99">
        <v>235.63704848152</v>
      </c>
      <c r="AX99">
        <v>236.02714134721501</v>
      </c>
      <c r="AY99">
        <v>236.38839359763799</v>
      </c>
      <c r="AZ99">
        <v>235.34585667251301</v>
      </c>
      <c r="BA99">
        <v>235.36005484592201</v>
      </c>
      <c r="BB99">
        <v>236.965867622372</v>
      </c>
      <c r="BC99">
        <v>234.173485122828</v>
      </c>
      <c r="BD99">
        <v>233.966185362853</v>
      </c>
      <c r="BE99">
        <v>236.21088279719001</v>
      </c>
      <c r="BF99">
        <v>235.20287055480401</v>
      </c>
      <c r="BG99">
        <v>236.029452028376</v>
      </c>
      <c r="BH99">
        <v>235.20184071837099</v>
      </c>
      <c r="BI99">
        <v>235.27882177359001</v>
      </c>
      <c r="BJ99">
        <v>234.18741586305799</v>
      </c>
      <c r="BK99">
        <v>237.317855014266</v>
      </c>
      <c r="BL99">
        <v>239.50905312726599</v>
      </c>
      <c r="BM99">
        <v>242.49630689503201</v>
      </c>
      <c r="BN99">
        <v>244.805839627664</v>
      </c>
      <c r="BO99">
        <v>247.49889703780201</v>
      </c>
      <c r="BP99">
        <v>247.58693295755199</v>
      </c>
      <c r="BQ99">
        <v>247.79987235117599</v>
      </c>
      <c r="BR99">
        <v>248.80103045126901</v>
      </c>
      <c r="BS99">
        <v>247.620671736509</v>
      </c>
      <c r="BT99">
        <v>247.16218666919701</v>
      </c>
      <c r="BU99">
        <v>249.44911916979501</v>
      </c>
      <c r="BV99">
        <v>248.91369888237901</v>
      </c>
      <c r="BW99">
        <v>248.199233861094</v>
      </c>
      <c r="BX99">
        <v>248.49825057082501</v>
      </c>
      <c r="BY99">
        <v>247.41231652671101</v>
      </c>
      <c r="BZ99">
        <v>248.951061772293</v>
      </c>
      <c r="CA99">
        <v>248.25640628746899</v>
      </c>
      <c r="CB99">
        <v>248.17591634414501</v>
      </c>
      <c r="CC99">
        <v>248.53123795535799</v>
      </c>
      <c r="CD99">
        <v>247.80089971050899</v>
      </c>
    </row>
    <row r="100" spans="1:82" x14ac:dyDescent="0.25">
      <c r="A100">
        <v>1.09540045791126</v>
      </c>
      <c r="B100">
        <v>248.06413412121</v>
      </c>
      <c r="C100">
        <v>246.997448917865</v>
      </c>
      <c r="D100">
        <v>247.41008307032499</v>
      </c>
      <c r="E100">
        <v>246.48271023263399</v>
      </c>
      <c r="F100">
        <v>247.888018767337</v>
      </c>
      <c r="G100">
        <v>247.459539254974</v>
      </c>
      <c r="H100">
        <v>247.31613070114199</v>
      </c>
      <c r="I100">
        <v>246.69309090563399</v>
      </c>
      <c r="J100">
        <v>246.285939500784</v>
      </c>
      <c r="K100">
        <v>247.14696588314499</v>
      </c>
      <c r="L100">
        <v>247.78128183710101</v>
      </c>
      <c r="M100">
        <v>247.47062467527499</v>
      </c>
      <c r="N100">
        <v>247.42604625626299</v>
      </c>
      <c r="O100">
        <v>247.90183816474101</v>
      </c>
      <c r="P100">
        <v>248.02535989973001</v>
      </c>
      <c r="Q100">
        <v>248.04175019586501</v>
      </c>
      <c r="R100">
        <v>248.78380677819899</v>
      </c>
      <c r="S100">
        <v>245.57245394938599</v>
      </c>
      <c r="T100">
        <v>242.48876289736799</v>
      </c>
      <c r="U100">
        <v>240.48098201469699</v>
      </c>
      <c r="V100">
        <v>237.41719001790199</v>
      </c>
      <c r="W100">
        <v>235.70893445579699</v>
      </c>
      <c r="X100">
        <v>235.63434225747599</v>
      </c>
      <c r="Y100">
        <v>235.215845298993</v>
      </c>
      <c r="Z100">
        <v>236.27580142858801</v>
      </c>
      <c r="AA100">
        <v>234.29597182298201</v>
      </c>
      <c r="AB100">
        <v>234.09233412023801</v>
      </c>
      <c r="AC100">
        <v>234.96280287344899</v>
      </c>
      <c r="AD100">
        <v>234.276696913748</v>
      </c>
      <c r="AE100">
        <v>234.137203423024</v>
      </c>
      <c r="AF100">
        <v>234.60337291871599</v>
      </c>
      <c r="AG100">
        <v>234.53767278358001</v>
      </c>
      <c r="AH100">
        <v>234.62562476791501</v>
      </c>
      <c r="AI100">
        <v>232.47293479099099</v>
      </c>
      <c r="AJ100">
        <v>233.643991952569</v>
      </c>
      <c r="AK100">
        <v>234.09955142051899</v>
      </c>
      <c r="AL100">
        <v>234.77615681224901</v>
      </c>
      <c r="AM100">
        <v>234.07718643247199</v>
      </c>
      <c r="AN100">
        <v>234.27413167771101</v>
      </c>
      <c r="AO100">
        <v>235.05415018145001</v>
      </c>
      <c r="AP100">
        <v>234.90097321085901</v>
      </c>
      <c r="AQ100">
        <v>233.26442581769899</v>
      </c>
      <c r="AR100">
        <v>235.18090625178499</v>
      </c>
      <c r="AS100">
        <v>233.409426954</v>
      </c>
      <c r="AT100">
        <v>234.173817927323</v>
      </c>
      <c r="AU100">
        <v>234.39141920341501</v>
      </c>
      <c r="AV100">
        <v>234.924689110081</v>
      </c>
      <c r="AW100">
        <v>234.867721282437</v>
      </c>
      <c r="AX100">
        <v>233.61378207677299</v>
      </c>
      <c r="AY100">
        <v>234.812512470196</v>
      </c>
      <c r="AZ100">
        <v>234.33115608733701</v>
      </c>
      <c r="BA100">
        <v>234.270465529116</v>
      </c>
      <c r="BB100">
        <v>234.631391073157</v>
      </c>
      <c r="BC100">
        <v>233.322395522005</v>
      </c>
      <c r="BD100">
        <v>234.20121859750699</v>
      </c>
      <c r="BE100">
        <v>234.606717349847</v>
      </c>
      <c r="BF100">
        <v>233.232510007624</v>
      </c>
      <c r="BG100">
        <v>234.37334556067299</v>
      </c>
      <c r="BH100">
        <v>233.98348370261101</v>
      </c>
      <c r="BI100">
        <v>233.67761431411299</v>
      </c>
      <c r="BJ100">
        <v>233.77376897990601</v>
      </c>
      <c r="BK100">
        <v>234.93379119560799</v>
      </c>
      <c r="BL100">
        <v>238.07218644251699</v>
      </c>
      <c r="BM100">
        <v>241.13073038350299</v>
      </c>
      <c r="BN100">
        <v>243.39855010756301</v>
      </c>
      <c r="BO100">
        <v>245.59757732815299</v>
      </c>
      <c r="BP100">
        <v>246.13063859642401</v>
      </c>
      <c r="BQ100">
        <v>246.26468852538201</v>
      </c>
      <c r="BR100">
        <v>246.48268040421101</v>
      </c>
      <c r="BS100">
        <v>246.41894942260299</v>
      </c>
      <c r="BT100">
        <v>246.280432496548</v>
      </c>
      <c r="BU100">
        <v>246.57844972523901</v>
      </c>
      <c r="BV100">
        <v>246.42043797396099</v>
      </c>
      <c r="BW100">
        <v>246.23804250858001</v>
      </c>
      <c r="BX100">
        <v>246.27803982345401</v>
      </c>
      <c r="BY100">
        <v>246.45384880673299</v>
      </c>
      <c r="BZ100">
        <v>246.32274140829699</v>
      </c>
      <c r="CA100">
        <v>246.66734972709301</v>
      </c>
      <c r="CB100">
        <v>246.53558130679099</v>
      </c>
      <c r="CC100">
        <v>245.755836283007</v>
      </c>
      <c r="CD100">
        <v>245.4934596855</v>
      </c>
    </row>
    <row r="101" spans="1:82" x14ac:dyDescent="0.25">
      <c r="A101">
        <v>1.1048423197677999</v>
      </c>
      <c r="B101">
        <v>246.58657965589799</v>
      </c>
      <c r="C101">
        <v>245.037092123816</v>
      </c>
      <c r="D101">
        <v>245.144014942024</v>
      </c>
      <c r="E101">
        <v>245.43218541705099</v>
      </c>
      <c r="F101">
        <v>246.28006240201</v>
      </c>
      <c r="G101">
        <v>245.806635688439</v>
      </c>
      <c r="H101">
        <v>245.62935507786401</v>
      </c>
      <c r="I101">
        <v>245.202444059182</v>
      </c>
      <c r="J101">
        <v>245.24575721178101</v>
      </c>
      <c r="K101">
        <v>245.840315116981</v>
      </c>
      <c r="L101">
        <v>246.433300026892</v>
      </c>
      <c r="M101">
        <v>245.85814904671199</v>
      </c>
      <c r="N101">
        <v>246.09487183503299</v>
      </c>
      <c r="O101">
        <v>246.55454666274801</v>
      </c>
      <c r="P101">
        <v>246.034623013367</v>
      </c>
      <c r="Q101">
        <v>246.78267573922301</v>
      </c>
      <c r="R101">
        <v>246.86846830659701</v>
      </c>
      <c r="S101">
        <v>244.46725158624901</v>
      </c>
      <c r="T101">
        <v>240.83847449096299</v>
      </c>
      <c r="U101">
        <v>238.48489042042399</v>
      </c>
      <c r="V101">
        <v>236.58602090606999</v>
      </c>
      <c r="W101">
        <v>235.08033448458801</v>
      </c>
      <c r="X101">
        <v>233.97811630234901</v>
      </c>
      <c r="Y101">
        <v>233.96827754738999</v>
      </c>
      <c r="Z101">
        <v>233.933716907025</v>
      </c>
      <c r="AA101">
        <v>233.20016407555701</v>
      </c>
      <c r="AB101">
        <v>232.121027956034</v>
      </c>
      <c r="AC101">
        <v>233.63865429777701</v>
      </c>
      <c r="AD101">
        <v>232.31680137776399</v>
      </c>
      <c r="AE101">
        <v>233.486234968454</v>
      </c>
      <c r="AF101">
        <v>233.723297136919</v>
      </c>
      <c r="AG101">
        <v>234.045504009643</v>
      </c>
      <c r="AH101">
        <v>233.447761582249</v>
      </c>
      <c r="AI101">
        <v>231.096048058869</v>
      </c>
      <c r="AJ101">
        <v>233.11754208411699</v>
      </c>
      <c r="AK101">
        <v>233.96545496555399</v>
      </c>
      <c r="AL101">
        <v>233.64153218307499</v>
      </c>
      <c r="AM101">
        <v>233.10531300950299</v>
      </c>
      <c r="AN101">
        <v>233.06566219718701</v>
      </c>
      <c r="AO101">
        <v>233.10509306671</v>
      </c>
      <c r="AP101">
        <v>233.16180471748001</v>
      </c>
      <c r="AQ101">
        <v>231.905283214305</v>
      </c>
      <c r="AR101">
        <v>233.531282449619</v>
      </c>
      <c r="AS101">
        <v>232.71586995262501</v>
      </c>
      <c r="AT101">
        <v>233.263486899067</v>
      </c>
      <c r="AU101">
        <v>233.170719472733</v>
      </c>
      <c r="AV101">
        <v>233.28359494539501</v>
      </c>
      <c r="AW101">
        <v>232.91251778635899</v>
      </c>
      <c r="AX101">
        <v>233.01871205084799</v>
      </c>
      <c r="AY101">
        <v>232.73827632270999</v>
      </c>
      <c r="AZ101">
        <v>232.10823889181799</v>
      </c>
      <c r="BA101">
        <v>232.97345681325501</v>
      </c>
      <c r="BB101">
        <v>233.983881864182</v>
      </c>
      <c r="BC101">
        <v>232.27155892626499</v>
      </c>
      <c r="BD101">
        <v>232.884379132785</v>
      </c>
      <c r="BE101">
        <v>233.78602101471299</v>
      </c>
      <c r="BF101">
        <v>231.12424114094901</v>
      </c>
      <c r="BG101">
        <v>233.60143660943399</v>
      </c>
      <c r="BH101">
        <v>232.479542122547</v>
      </c>
      <c r="BI101">
        <v>231.887602492811</v>
      </c>
      <c r="BJ101">
        <v>233.055186806573</v>
      </c>
      <c r="BK101">
        <v>234.14924395216801</v>
      </c>
      <c r="BL101">
        <v>237.054165850358</v>
      </c>
      <c r="BM101">
        <v>238.97215013951501</v>
      </c>
      <c r="BN101">
        <v>241.630089141898</v>
      </c>
      <c r="BO101">
        <v>242.20627789896201</v>
      </c>
      <c r="BP101">
        <v>245.169641148409</v>
      </c>
      <c r="BQ101">
        <v>245.10747081851599</v>
      </c>
      <c r="BR101">
        <v>245.19659994506799</v>
      </c>
      <c r="BS101">
        <v>244.49335877565699</v>
      </c>
      <c r="BT101">
        <v>244.16642361827101</v>
      </c>
      <c r="BU101">
        <v>244.039636017497</v>
      </c>
      <c r="BV101">
        <v>244.05782688279101</v>
      </c>
      <c r="BW101">
        <v>244.29094947484899</v>
      </c>
      <c r="BX101">
        <v>245.15465666246399</v>
      </c>
      <c r="BY101">
        <v>245.44630525592399</v>
      </c>
      <c r="BZ101">
        <v>244.48163283267399</v>
      </c>
      <c r="CA101">
        <v>245.81433009250901</v>
      </c>
      <c r="CB101">
        <v>244.249140396191</v>
      </c>
      <c r="CC101">
        <v>244.370283218525</v>
      </c>
      <c r="CD101">
        <v>244.547891591851</v>
      </c>
    </row>
    <row r="102" spans="1:82" x14ac:dyDescent="0.25">
      <c r="A102">
        <v>1.1142841816243401</v>
      </c>
      <c r="B102">
        <v>244.605416105145</v>
      </c>
      <c r="C102">
        <v>243.50468709961299</v>
      </c>
      <c r="D102">
        <v>244.591673418818</v>
      </c>
      <c r="E102">
        <v>244.36702656663499</v>
      </c>
      <c r="F102">
        <v>244.42922920854301</v>
      </c>
      <c r="G102">
        <v>244.37057685957399</v>
      </c>
      <c r="H102">
        <v>244.395266475905</v>
      </c>
      <c r="I102">
        <v>242.97749521543801</v>
      </c>
      <c r="J102">
        <v>243.96665050980201</v>
      </c>
      <c r="K102">
        <v>244.299008003388</v>
      </c>
      <c r="L102">
        <v>243.96486213629601</v>
      </c>
      <c r="M102">
        <v>244.21314470697999</v>
      </c>
      <c r="N102">
        <v>243.70672269850701</v>
      </c>
      <c r="O102">
        <v>243.679407099169</v>
      </c>
      <c r="P102">
        <v>244.000982532064</v>
      </c>
      <c r="Q102">
        <v>244.64678425620599</v>
      </c>
      <c r="R102">
        <v>245.14762102882099</v>
      </c>
      <c r="S102">
        <v>242.403549193103</v>
      </c>
      <c r="T102">
        <v>239.45976188302001</v>
      </c>
      <c r="U102">
        <v>237.55085920621801</v>
      </c>
      <c r="V102">
        <v>235.75547369080701</v>
      </c>
      <c r="W102">
        <v>234.15941881700999</v>
      </c>
      <c r="X102">
        <v>233.30921972348</v>
      </c>
      <c r="Y102">
        <v>232.40672294369401</v>
      </c>
      <c r="Z102">
        <v>233.30800068395499</v>
      </c>
      <c r="AA102">
        <v>232.324838031941</v>
      </c>
      <c r="AB102">
        <v>231.39907047492099</v>
      </c>
      <c r="AC102">
        <v>232.97808398067599</v>
      </c>
      <c r="AD102">
        <v>231.32490353567999</v>
      </c>
      <c r="AE102">
        <v>232.34129708380399</v>
      </c>
      <c r="AF102">
        <v>232.29383676240599</v>
      </c>
      <c r="AG102">
        <v>232.533547629612</v>
      </c>
      <c r="AH102">
        <v>232.548978239847</v>
      </c>
      <c r="AI102">
        <v>229.43139415418699</v>
      </c>
      <c r="AJ102">
        <v>231.94622878291199</v>
      </c>
      <c r="AK102">
        <v>233.01852740999999</v>
      </c>
      <c r="AL102">
        <v>231.85158003256299</v>
      </c>
      <c r="AM102">
        <v>232.37808875388001</v>
      </c>
      <c r="AN102">
        <v>231.74736117338301</v>
      </c>
      <c r="AO102">
        <v>231.3154429146</v>
      </c>
      <c r="AP102">
        <v>231.71072581493701</v>
      </c>
      <c r="AQ102">
        <v>231.382863436901</v>
      </c>
      <c r="AR102">
        <v>232.65254117002399</v>
      </c>
      <c r="AS102">
        <v>231.658602455363</v>
      </c>
      <c r="AT102">
        <v>232.04817332960999</v>
      </c>
      <c r="AU102">
        <v>232.53209056518199</v>
      </c>
      <c r="AV102">
        <v>231.49261242410799</v>
      </c>
      <c r="AW102">
        <v>230.42576679828599</v>
      </c>
      <c r="AX102">
        <v>231.705446943786</v>
      </c>
      <c r="AY102">
        <v>232.00761140955501</v>
      </c>
      <c r="AZ102">
        <v>231.729363063422</v>
      </c>
      <c r="BA102">
        <v>231.374782165982</v>
      </c>
      <c r="BB102">
        <v>231.51328855258399</v>
      </c>
      <c r="BC102">
        <v>231.326898457938</v>
      </c>
      <c r="BD102">
        <v>231.61260629546601</v>
      </c>
      <c r="BE102">
        <v>231.74253724480599</v>
      </c>
      <c r="BF102">
        <v>230.61734041280101</v>
      </c>
      <c r="BG102">
        <v>231.89976047142301</v>
      </c>
      <c r="BH102">
        <v>231.88505080917901</v>
      </c>
      <c r="BI102">
        <v>230.68214713209699</v>
      </c>
      <c r="BJ102">
        <v>231.820178028307</v>
      </c>
      <c r="BK102">
        <v>233.63236182697301</v>
      </c>
      <c r="BL102">
        <v>236.35663139320201</v>
      </c>
      <c r="BM102">
        <v>237.46057453342601</v>
      </c>
      <c r="BN102">
        <v>239.10276516307599</v>
      </c>
      <c r="BO102">
        <v>240.87138256880499</v>
      </c>
      <c r="BP102">
        <v>243.748938231257</v>
      </c>
      <c r="BQ102">
        <v>243.074570287532</v>
      </c>
      <c r="BR102">
        <v>243.314966615564</v>
      </c>
      <c r="BS102">
        <v>243.54167211470701</v>
      </c>
      <c r="BT102">
        <v>243.776588589824</v>
      </c>
      <c r="BU102">
        <v>242.79161522350299</v>
      </c>
      <c r="BV102">
        <v>242.97112682429801</v>
      </c>
      <c r="BW102">
        <v>242.68358578120399</v>
      </c>
      <c r="BX102">
        <v>243.565329407403</v>
      </c>
      <c r="BY102">
        <v>243.11844265402601</v>
      </c>
      <c r="BZ102">
        <v>243.287791972207</v>
      </c>
      <c r="CA102">
        <v>243.42997637188299</v>
      </c>
      <c r="CB102">
        <v>242.95909317932299</v>
      </c>
      <c r="CC102">
        <v>243.19376031789</v>
      </c>
      <c r="CD102">
        <v>243.057319062473</v>
      </c>
    </row>
    <row r="103" spans="1:82" x14ac:dyDescent="0.25">
      <c r="A103">
        <v>1.12372604348087</v>
      </c>
      <c r="B103">
        <v>242.97582877590699</v>
      </c>
      <c r="C103">
        <v>242.23573586690199</v>
      </c>
      <c r="D103">
        <v>243.52023360611301</v>
      </c>
      <c r="E103">
        <v>242.83971368641301</v>
      </c>
      <c r="F103">
        <v>243.265604465851</v>
      </c>
      <c r="G103">
        <v>243.28268082180199</v>
      </c>
      <c r="H103">
        <v>242.73223301243399</v>
      </c>
      <c r="I103">
        <v>242.86629359508001</v>
      </c>
      <c r="J103">
        <v>242.97890590650701</v>
      </c>
      <c r="K103">
        <v>242.52342940238401</v>
      </c>
      <c r="L103">
        <v>242.58648876655599</v>
      </c>
      <c r="M103">
        <v>243.01801389789199</v>
      </c>
      <c r="N103">
        <v>242.65957535843</v>
      </c>
      <c r="O103">
        <v>242.60580619779401</v>
      </c>
      <c r="P103">
        <v>243.26919065645299</v>
      </c>
      <c r="Q103">
        <v>242.56654996185799</v>
      </c>
      <c r="R103">
        <v>244.07197951291599</v>
      </c>
      <c r="S103">
        <v>241.31378790350001</v>
      </c>
      <c r="T103">
        <v>238.16259358734101</v>
      </c>
      <c r="U103">
        <v>235.19339823765401</v>
      </c>
      <c r="V103">
        <v>234.15373497271401</v>
      </c>
      <c r="W103">
        <v>232.90313683055899</v>
      </c>
      <c r="X103">
        <v>231.327447164961</v>
      </c>
      <c r="Y103">
        <v>232.22532409714901</v>
      </c>
      <c r="Z103">
        <v>231.9861968351</v>
      </c>
      <c r="AA103">
        <v>230.509007039003</v>
      </c>
      <c r="AB103">
        <v>230.60096947352901</v>
      </c>
      <c r="AC103">
        <v>230.86344608870201</v>
      </c>
      <c r="AD103">
        <v>230.04257356216499</v>
      </c>
      <c r="AE103">
        <v>230.804573072745</v>
      </c>
      <c r="AF103">
        <v>230.74947884445001</v>
      </c>
      <c r="AG103">
        <v>231.30478569167099</v>
      </c>
      <c r="AH103">
        <v>230.92035113736301</v>
      </c>
      <c r="AI103">
        <v>228.26173450094399</v>
      </c>
      <c r="AJ103">
        <v>229.610941556878</v>
      </c>
      <c r="AK103">
        <v>232.518847353773</v>
      </c>
      <c r="AL103">
        <v>231.543756366705</v>
      </c>
      <c r="AM103">
        <v>230.38995130925301</v>
      </c>
      <c r="AN103">
        <v>230.88500553751399</v>
      </c>
      <c r="AO103">
        <v>230.11100858517301</v>
      </c>
      <c r="AP103">
        <v>230.96385046385501</v>
      </c>
      <c r="AQ103">
        <v>231.13021108282399</v>
      </c>
      <c r="AR103">
        <v>230.865041007695</v>
      </c>
      <c r="AS103">
        <v>230.865003027733</v>
      </c>
      <c r="AT103">
        <v>231.184811483423</v>
      </c>
      <c r="AU103">
        <v>231.53509008019901</v>
      </c>
      <c r="AV103">
        <v>230.542242572497</v>
      </c>
      <c r="AW103">
        <v>230.70186800383499</v>
      </c>
      <c r="AX103">
        <v>230.562699774485</v>
      </c>
      <c r="AY103">
        <v>231.034097371325</v>
      </c>
      <c r="AZ103">
        <v>230.73271991052599</v>
      </c>
      <c r="BA103">
        <v>230.33922621946999</v>
      </c>
      <c r="BB103">
        <v>230.83970637571301</v>
      </c>
      <c r="BC103">
        <v>230.11170054782599</v>
      </c>
      <c r="BD103">
        <v>229.99242848607301</v>
      </c>
      <c r="BE103">
        <v>231.57810245062399</v>
      </c>
      <c r="BF103">
        <v>230.20518778227</v>
      </c>
      <c r="BG103">
        <v>231.370514159366</v>
      </c>
      <c r="BH103">
        <v>230.58291832251501</v>
      </c>
      <c r="BI103">
        <v>229.23678741549</v>
      </c>
      <c r="BJ103">
        <v>230.430139863958</v>
      </c>
      <c r="BK103">
        <v>231.59866658671501</v>
      </c>
      <c r="BL103">
        <v>234.87479972132101</v>
      </c>
      <c r="BM103">
        <v>236.80601696516399</v>
      </c>
      <c r="BN103">
        <v>235.967652556996</v>
      </c>
      <c r="BO103">
        <v>240.973999509479</v>
      </c>
      <c r="BP103">
        <v>240.90128827498799</v>
      </c>
      <c r="BQ103">
        <v>241.45279226828799</v>
      </c>
      <c r="BR103">
        <v>241.80640691337001</v>
      </c>
      <c r="BS103">
        <v>241.719365221982</v>
      </c>
      <c r="BT103">
        <v>242.61393346945201</v>
      </c>
      <c r="BU103">
        <v>240.800371671698</v>
      </c>
      <c r="BV103">
        <v>241.744416131657</v>
      </c>
      <c r="BW103">
        <v>241.22322513332</v>
      </c>
      <c r="BX103">
        <v>242.20299552625301</v>
      </c>
      <c r="BY103">
        <v>241.345385813501</v>
      </c>
      <c r="BZ103">
        <v>241.92912664668</v>
      </c>
      <c r="CA103">
        <v>241.71200262448201</v>
      </c>
      <c r="CB103">
        <v>240.94429034321399</v>
      </c>
      <c r="CC103">
        <v>241.22682839409799</v>
      </c>
      <c r="CD103">
        <v>241.35982753340701</v>
      </c>
    </row>
    <row r="104" spans="1:82" x14ac:dyDescent="0.25">
      <c r="A104">
        <v>1.13316790533741</v>
      </c>
      <c r="B104">
        <v>240.88163012190699</v>
      </c>
      <c r="C104">
        <v>240.88106318707301</v>
      </c>
      <c r="D104">
        <v>241.81213733497401</v>
      </c>
      <c r="E104">
        <v>241.70907523215001</v>
      </c>
      <c r="F104">
        <v>240.80955739980701</v>
      </c>
      <c r="G104">
        <v>241.08218893588199</v>
      </c>
      <c r="H104">
        <v>240.85270464577599</v>
      </c>
      <c r="I104">
        <v>240.95658406345001</v>
      </c>
      <c r="J104">
        <v>241.030976126768</v>
      </c>
      <c r="K104">
        <v>241.27831213522299</v>
      </c>
      <c r="L104">
        <v>240.71225327054401</v>
      </c>
      <c r="M104">
        <v>241.65332951586299</v>
      </c>
      <c r="N104">
        <v>241.655157287977</v>
      </c>
      <c r="O104">
        <v>241.01979658690701</v>
      </c>
      <c r="P104">
        <v>242.06874625879499</v>
      </c>
      <c r="Q104">
        <v>241.65690505249799</v>
      </c>
      <c r="R104">
        <v>241.98837454572899</v>
      </c>
      <c r="S104">
        <v>239.88859810350701</v>
      </c>
      <c r="T104">
        <v>237.344922175938</v>
      </c>
      <c r="U104">
        <v>234.076155992108</v>
      </c>
      <c r="V104">
        <v>232.961521135201</v>
      </c>
      <c r="W104">
        <v>231.940081460816</v>
      </c>
      <c r="X104">
        <v>229.74619505507499</v>
      </c>
      <c r="Y104">
        <v>230.81873082093699</v>
      </c>
      <c r="Z104">
        <v>230.31906749424601</v>
      </c>
      <c r="AA104">
        <v>228.65943486860499</v>
      </c>
      <c r="AB104">
        <v>228.51318795696</v>
      </c>
      <c r="AC104">
        <v>229.54034793122301</v>
      </c>
      <c r="AD104">
        <v>229.04881566431899</v>
      </c>
      <c r="AE104">
        <v>229.505680757791</v>
      </c>
      <c r="AF104">
        <v>228.74236046838701</v>
      </c>
      <c r="AG104">
        <v>230.360583525202</v>
      </c>
      <c r="AH104">
        <v>230.11727159168299</v>
      </c>
      <c r="AI104">
        <v>227.827570114086</v>
      </c>
      <c r="AJ104">
        <v>229.44978595397001</v>
      </c>
      <c r="AK104">
        <v>230.84045674630099</v>
      </c>
      <c r="AL104">
        <v>230.802450062905</v>
      </c>
      <c r="AM104">
        <v>229.52043681627799</v>
      </c>
      <c r="AN104">
        <v>229.83675563092299</v>
      </c>
      <c r="AO104">
        <v>229.234544609968</v>
      </c>
      <c r="AP104">
        <v>229.301098314608</v>
      </c>
      <c r="AQ104">
        <v>228.63471629153099</v>
      </c>
      <c r="AR104">
        <v>228.85051583178301</v>
      </c>
      <c r="AS104">
        <v>228.686728373021</v>
      </c>
      <c r="AT104">
        <v>229.793830214591</v>
      </c>
      <c r="AU104">
        <v>229.507569936518</v>
      </c>
      <c r="AV104">
        <v>229.06459342650101</v>
      </c>
      <c r="AW104">
        <v>228.745447229202</v>
      </c>
      <c r="AX104">
        <v>229.037144645214</v>
      </c>
      <c r="AY104">
        <v>229.98190788375999</v>
      </c>
      <c r="AZ104">
        <v>228.85188877241001</v>
      </c>
      <c r="BA104">
        <v>228.53685362858499</v>
      </c>
      <c r="BB104">
        <v>228.812745030435</v>
      </c>
      <c r="BC104">
        <v>229.778819222273</v>
      </c>
      <c r="BD104">
        <v>229.52093711458701</v>
      </c>
      <c r="BE104">
        <v>230.73764546915601</v>
      </c>
      <c r="BF104">
        <v>230.91866758684</v>
      </c>
      <c r="BG104">
        <v>230.39431860200699</v>
      </c>
      <c r="BH104">
        <v>230.024389980801</v>
      </c>
      <c r="BI104">
        <v>229.16330775152599</v>
      </c>
      <c r="BJ104">
        <v>230.00232235323099</v>
      </c>
      <c r="BK104">
        <v>230.76328423084101</v>
      </c>
      <c r="BL104">
        <v>233.76172603013899</v>
      </c>
      <c r="BM104">
        <v>235.98053498036199</v>
      </c>
      <c r="BN104">
        <v>235.85673526299999</v>
      </c>
      <c r="BO104">
        <v>239.74929528270499</v>
      </c>
      <c r="BP104">
        <v>239.74973274812899</v>
      </c>
      <c r="BQ104">
        <v>240.30997372625899</v>
      </c>
      <c r="BR104">
        <v>240.57517194322</v>
      </c>
      <c r="BS104">
        <v>239.937149938831</v>
      </c>
      <c r="BT104">
        <v>239.46049721586601</v>
      </c>
      <c r="BU104">
        <v>239.880577023001</v>
      </c>
      <c r="BV104">
        <v>240.539363160725</v>
      </c>
      <c r="BW104">
        <v>240.39161796123901</v>
      </c>
      <c r="BX104">
        <v>240.69201588716399</v>
      </c>
      <c r="BY104">
        <v>240.17052804513901</v>
      </c>
      <c r="BZ104">
        <v>240.80569105860201</v>
      </c>
      <c r="CA104">
        <v>239.84610254077</v>
      </c>
      <c r="CB104">
        <v>239.47896865712701</v>
      </c>
      <c r="CC104">
        <v>239.90265436570701</v>
      </c>
      <c r="CD104">
        <v>239.71571135397301</v>
      </c>
    </row>
    <row r="105" spans="1:82" x14ac:dyDescent="0.25">
      <c r="A105">
        <v>1.1426097671939499</v>
      </c>
      <c r="B105">
        <v>239.260450712004</v>
      </c>
      <c r="C105">
        <v>238.56810206739701</v>
      </c>
      <c r="D105">
        <v>240.07822867176299</v>
      </c>
      <c r="E105">
        <v>239.339496671528</v>
      </c>
      <c r="F105">
        <v>239.202157794188</v>
      </c>
      <c r="G105">
        <v>239.31949518622</v>
      </c>
      <c r="H105">
        <v>239.163911717026</v>
      </c>
      <c r="I105">
        <v>238.87181038035899</v>
      </c>
      <c r="J105">
        <v>238.700527530193</v>
      </c>
      <c r="K105">
        <v>239.58007738572601</v>
      </c>
      <c r="L105">
        <v>238.97875711708701</v>
      </c>
      <c r="M105">
        <v>239.830449123091</v>
      </c>
      <c r="N105">
        <v>239.63953306404301</v>
      </c>
      <c r="O105">
        <v>240.75312908813001</v>
      </c>
      <c r="P105">
        <v>239.80889013191899</v>
      </c>
      <c r="Q105">
        <v>239.77866939412701</v>
      </c>
      <c r="R105">
        <v>240.11725142991699</v>
      </c>
      <c r="S105">
        <v>238.362912552637</v>
      </c>
      <c r="T105">
        <v>235.346512589192</v>
      </c>
      <c r="U105">
        <v>233.395530560217</v>
      </c>
      <c r="V105">
        <v>231.712344431872</v>
      </c>
      <c r="W105">
        <v>231.568025412113</v>
      </c>
      <c r="X105">
        <v>228.497182866168</v>
      </c>
      <c r="Y105">
        <v>229.917470292855</v>
      </c>
      <c r="Z105">
        <v>230.18799017021101</v>
      </c>
      <c r="AA105">
        <v>228.148786852082</v>
      </c>
      <c r="AB105">
        <v>227.55727726207201</v>
      </c>
      <c r="AC105">
        <v>229.79461171938499</v>
      </c>
      <c r="AD105">
        <v>228.12745307654001</v>
      </c>
      <c r="AE105">
        <v>227.64825182391999</v>
      </c>
      <c r="AF105">
        <v>228.330530285359</v>
      </c>
      <c r="AG105">
        <v>228.92238507990101</v>
      </c>
      <c r="AH105">
        <v>227.93903088666701</v>
      </c>
      <c r="AI105">
        <v>227.87575811970001</v>
      </c>
      <c r="AJ105">
        <v>227.528293806102</v>
      </c>
      <c r="AK105">
        <v>229.104098839035</v>
      </c>
      <c r="AL105">
        <v>228.43282372056399</v>
      </c>
      <c r="AM105">
        <v>228.13248060596999</v>
      </c>
      <c r="AN105">
        <v>229.815084518178</v>
      </c>
      <c r="AO105">
        <v>228.317656179419</v>
      </c>
      <c r="AP105">
        <v>229.26786560223201</v>
      </c>
      <c r="AQ105">
        <v>226.22427422199701</v>
      </c>
      <c r="AR105">
        <v>230.13040353662399</v>
      </c>
      <c r="AS105">
        <v>228.23851335280901</v>
      </c>
      <c r="AT105">
        <v>229.60370917303399</v>
      </c>
      <c r="AU105">
        <v>228.93734336745999</v>
      </c>
      <c r="AV105">
        <v>228.54096719178699</v>
      </c>
      <c r="AW105">
        <v>228.061948534556</v>
      </c>
      <c r="AX105">
        <v>228.24886785387901</v>
      </c>
      <c r="AY105">
        <v>228.96971254995799</v>
      </c>
      <c r="AZ105">
        <v>228.98951200295701</v>
      </c>
      <c r="BA105">
        <v>227.34890821099</v>
      </c>
      <c r="BB105">
        <v>227.542947813251</v>
      </c>
      <c r="BC105">
        <v>227.72830252641199</v>
      </c>
      <c r="BD105">
        <v>227.56651026257299</v>
      </c>
      <c r="BE105">
        <v>228.24937209190401</v>
      </c>
      <c r="BF105">
        <v>228.574518770639</v>
      </c>
      <c r="BG105">
        <v>229.09078115201601</v>
      </c>
      <c r="BH105">
        <v>228.61363243093501</v>
      </c>
      <c r="BI105">
        <v>228.75248944472199</v>
      </c>
      <c r="BJ105">
        <v>228.78858329945101</v>
      </c>
      <c r="BK105">
        <v>229.95653490401</v>
      </c>
      <c r="BL105">
        <v>231.98695433292801</v>
      </c>
      <c r="BM105">
        <v>233.43990032419899</v>
      </c>
      <c r="BN105">
        <v>235.54711834278999</v>
      </c>
      <c r="BO105">
        <v>237.803539263028</v>
      </c>
      <c r="BP105">
        <v>238.675015556267</v>
      </c>
      <c r="BQ105">
        <v>238.56830119598101</v>
      </c>
      <c r="BR105">
        <v>240.129426860557</v>
      </c>
      <c r="BS105">
        <v>238.59899396920099</v>
      </c>
      <c r="BT105">
        <v>237.71735606114899</v>
      </c>
      <c r="BU105">
        <v>238.710720854253</v>
      </c>
      <c r="BV105">
        <v>238.46758596082699</v>
      </c>
      <c r="BW105">
        <v>238.81499871365401</v>
      </c>
      <c r="BX105">
        <v>240.45632426249901</v>
      </c>
      <c r="BY105">
        <v>239.79680734091701</v>
      </c>
      <c r="BZ105">
        <v>239.44379871241199</v>
      </c>
      <c r="CA105">
        <v>239.145627757586</v>
      </c>
      <c r="CB105">
        <v>238.33248991483799</v>
      </c>
      <c r="CC105">
        <v>239.16565247766201</v>
      </c>
      <c r="CD105">
        <v>238.233779478771</v>
      </c>
    </row>
    <row r="106" spans="1:82" x14ac:dyDescent="0.25">
      <c r="A106">
        <v>1.1520516290504901</v>
      </c>
      <c r="B106">
        <v>238.363619363243</v>
      </c>
      <c r="C106">
        <v>237.56722473942301</v>
      </c>
      <c r="D106">
        <v>238.75825198557899</v>
      </c>
      <c r="E106">
        <v>238.098113763318</v>
      </c>
      <c r="F106">
        <v>238.62089473801501</v>
      </c>
      <c r="G106">
        <v>237.671059734869</v>
      </c>
      <c r="H106">
        <v>238.24093355606601</v>
      </c>
      <c r="I106">
        <v>237.92923636293401</v>
      </c>
      <c r="J106">
        <v>237.241239537881</v>
      </c>
      <c r="K106">
        <v>238.155065448172</v>
      </c>
      <c r="L106">
        <v>237.76120602601</v>
      </c>
      <c r="M106">
        <v>237.53235330752401</v>
      </c>
      <c r="N106">
        <v>238.19023093414501</v>
      </c>
      <c r="O106">
        <v>238.278250665467</v>
      </c>
      <c r="P106">
        <v>239.048856901031</v>
      </c>
      <c r="Q106">
        <v>238.18235665214101</v>
      </c>
      <c r="R106">
        <v>238.901710455695</v>
      </c>
      <c r="S106">
        <v>236.87004915617999</v>
      </c>
      <c r="T106">
        <v>234.22388565413601</v>
      </c>
      <c r="U106">
        <v>232.70257306963401</v>
      </c>
      <c r="V106">
        <v>231.401733389307</v>
      </c>
      <c r="W106">
        <v>229.744008499442</v>
      </c>
      <c r="X106">
        <v>227.67354317164799</v>
      </c>
      <c r="Y106">
        <v>229.55748838534399</v>
      </c>
      <c r="Z106">
        <v>228.92136976644699</v>
      </c>
      <c r="AA106">
        <v>227.63439001292099</v>
      </c>
      <c r="AB106">
        <v>226.975601463614</v>
      </c>
      <c r="AC106">
        <v>228.899440376678</v>
      </c>
      <c r="AD106">
        <v>227.587252327177</v>
      </c>
      <c r="AE106">
        <v>225.93510677468601</v>
      </c>
      <c r="AF106">
        <v>227.03919780795599</v>
      </c>
      <c r="AG106">
        <v>227.38351873466101</v>
      </c>
      <c r="AH106">
        <v>226.98628513952801</v>
      </c>
      <c r="AI106">
        <v>227.15767597135499</v>
      </c>
      <c r="AJ106">
        <v>226.78708708539199</v>
      </c>
      <c r="AK106">
        <v>226.93302061735801</v>
      </c>
      <c r="AL106">
        <v>227.58707258823199</v>
      </c>
      <c r="AM106">
        <v>227.42016537532601</v>
      </c>
      <c r="AN106">
        <v>228.634874672514</v>
      </c>
      <c r="AO106">
        <v>226.98201981711401</v>
      </c>
      <c r="AP106">
        <v>227.892339282123</v>
      </c>
      <c r="AQ106">
        <v>226.92477843256299</v>
      </c>
      <c r="AR106">
        <v>229.50627650322701</v>
      </c>
      <c r="AS106">
        <v>227.61963026946199</v>
      </c>
      <c r="AT106">
        <v>228.476394247813</v>
      </c>
      <c r="AU106">
        <v>228.27146223937001</v>
      </c>
      <c r="AV106">
        <v>227.78438967714001</v>
      </c>
      <c r="AW106">
        <v>227.827274630582</v>
      </c>
      <c r="AX106">
        <v>229.63444023567601</v>
      </c>
      <c r="AY106">
        <v>228.80102647546499</v>
      </c>
      <c r="AZ106">
        <v>229.15438175965599</v>
      </c>
      <c r="BA106">
        <v>226.56198751545799</v>
      </c>
      <c r="BB106">
        <v>228.081990388344</v>
      </c>
      <c r="BC106">
        <v>226.627133067524</v>
      </c>
      <c r="BD106">
        <v>228.314482552584</v>
      </c>
      <c r="BE106">
        <v>226.709804969575</v>
      </c>
      <c r="BF106">
        <v>227.11289954394499</v>
      </c>
      <c r="BG106">
        <v>227.90035094251499</v>
      </c>
      <c r="BH106">
        <v>226.57632304117399</v>
      </c>
      <c r="BI106">
        <v>226.65363311257701</v>
      </c>
      <c r="BJ106">
        <v>226.33989665982199</v>
      </c>
      <c r="BK106">
        <v>229.45060305698601</v>
      </c>
      <c r="BL106">
        <v>230.528638284805</v>
      </c>
      <c r="BM106">
        <v>231.84807542942099</v>
      </c>
      <c r="BN106">
        <v>234.09358708244</v>
      </c>
      <c r="BO106">
        <v>236.248184744382</v>
      </c>
      <c r="BP106">
        <v>237.20944616409901</v>
      </c>
      <c r="BQ106">
        <v>237.36197816418101</v>
      </c>
      <c r="BR106">
        <v>238.67707012174799</v>
      </c>
      <c r="BS106">
        <v>237.87101252725799</v>
      </c>
      <c r="BT106">
        <v>236.52015124259401</v>
      </c>
      <c r="BU106">
        <v>237.849257715222</v>
      </c>
      <c r="BV106">
        <v>237.66968131654599</v>
      </c>
      <c r="BW106">
        <v>237.11416634508501</v>
      </c>
      <c r="BX106">
        <v>238.414828603616</v>
      </c>
      <c r="BY106">
        <v>238.19326326115799</v>
      </c>
      <c r="BZ106">
        <v>237.49853218369199</v>
      </c>
      <c r="CA106">
        <v>237.78639276220599</v>
      </c>
      <c r="CB106">
        <v>237.425246457372</v>
      </c>
      <c r="CC106">
        <v>237.48414249130599</v>
      </c>
      <c r="CD106">
        <v>236.78424101246301</v>
      </c>
    </row>
    <row r="107" spans="1:82" x14ac:dyDescent="0.25">
      <c r="A107">
        <v>1.16149349090703</v>
      </c>
      <c r="B107">
        <v>237.062997556369</v>
      </c>
      <c r="C107">
        <v>236.23664784401799</v>
      </c>
      <c r="D107">
        <v>237.18004778501901</v>
      </c>
      <c r="E107">
        <v>237.16674318259399</v>
      </c>
      <c r="F107">
        <v>236.988919762813</v>
      </c>
      <c r="G107">
        <v>236.67552780941099</v>
      </c>
      <c r="H107">
        <v>236.53468900655</v>
      </c>
      <c r="I107">
        <v>236.76730218330599</v>
      </c>
      <c r="J107">
        <v>236.89447496037499</v>
      </c>
      <c r="K107">
        <v>236.57791966481901</v>
      </c>
      <c r="L107">
        <v>236.85967420972099</v>
      </c>
      <c r="M107">
        <v>236.619777806527</v>
      </c>
      <c r="N107">
        <v>236.787817579966</v>
      </c>
      <c r="O107">
        <v>236.89980270813999</v>
      </c>
      <c r="P107">
        <v>237.351949756766</v>
      </c>
      <c r="Q107">
        <v>237.047850941344</v>
      </c>
      <c r="R107">
        <v>237.471104396307</v>
      </c>
      <c r="S107">
        <v>235.448058692491</v>
      </c>
      <c r="T107">
        <v>233.462403999092</v>
      </c>
      <c r="U107">
        <v>230.07378924986699</v>
      </c>
      <c r="V107">
        <v>229.60909820601699</v>
      </c>
      <c r="W107">
        <v>227.44823793554201</v>
      </c>
      <c r="X107">
        <v>226.266167009285</v>
      </c>
      <c r="Y107">
        <v>228.09792639301099</v>
      </c>
      <c r="Z107">
        <v>227.94574039597299</v>
      </c>
      <c r="AA107">
        <v>226.523244762422</v>
      </c>
      <c r="AB107">
        <v>225.21536658457501</v>
      </c>
      <c r="AC107">
        <v>226.87072746863799</v>
      </c>
      <c r="AD107">
        <v>226.282817534581</v>
      </c>
      <c r="AE107">
        <v>225.05674570688899</v>
      </c>
      <c r="AF107">
        <v>225.75926596220199</v>
      </c>
      <c r="AG107">
        <v>226.715279031747</v>
      </c>
      <c r="AH107">
        <v>227.59386338696899</v>
      </c>
      <c r="AI107">
        <v>224.679524703525</v>
      </c>
      <c r="AJ107">
        <v>226.45027524534299</v>
      </c>
      <c r="AK107">
        <v>225.97842692194601</v>
      </c>
      <c r="AL107">
        <v>227.85639104635499</v>
      </c>
      <c r="AM107">
        <v>226.82895497550601</v>
      </c>
      <c r="AN107">
        <v>226.88675044143801</v>
      </c>
      <c r="AO107">
        <v>227.32536406686799</v>
      </c>
      <c r="AP107">
        <v>227.94728531480899</v>
      </c>
      <c r="AQ107">
        <v>227.37809220682001</v>
      </c>
      <c r="AR107">
        <v>227.578853813872</v>
      </c>
      <c r="AS107">
        <v>227.88088301383601</v>
      </c>
      <c r="AT107">
        <v>226.39845967578799</v>
      </c>
      <c r="AU107">
        <v>227.29303189523401</v>
      </c>
      <c r="AV107">
        <v>228.06280271231199</v>
      </c>
      <c r="AW107">
        <v>227.48787828158399</v>
      </c>
      <c r="AX107">
        <v>228.58275198445401</v>
      </c>
      <c r="AY107">
        <v>226.29250134200501</v>
      </c>
      <c r="AZ107">
        <v>228.18595996947701</v>
      </c>
      <c r="BA107">
        <v>226.725138160071</v>
      </c>
      <c r="BB107">
        <v>226.14568854792901</v>
      </c>
      <c r="BC107">
        <v>224.869804594627</v>
      </c>
      <c r="BD107">
        <v>227.20727745716101</v>
      </c>
      <c r="BE107">
        <v>225.94197814029701</v>
      </c>
      <c r="BF107">
        <v>226.446871226864</v>
      </c>
      <c r="BG107">
        <v>226.89574110019299</v>
      </c>
      <c r="BH107">
        <v>226.98249666394599</v>
      </c>
      <c r="BI107">
        <v>224.66741843365699</v>
      </c>
      <c r="BJ107">
        <v>225.57144376047501</v>
      </c>
      <c r="BK107">
        <v>227.799785222059</v>
      </c>
      <c r="BL107">
        <v>228.81473024738401</v>
      </c>
      <c r="BM107">
        <v>230.57778070765099</v>
      </c>
      <c r="BN107">
        <v>232.054045297328</v>
      </c>
      <c r="BO107">
        <v>235.96275761473501</v>
      </c>
      <c r="BP107">
        <v>235.967086193233</v>
      </c>
      <c r="BQ107">
        <v>236.625252008085</v>
      </c>
      <c r="BR107">
        <v>235.50733684863499</v>
      </c>
      <c r="BS107">
        <v>236.869768578768</v>
      </c>
      <c r="BT107">
        <v>235.54973745108401</v>
      </c>
      <c r="BU107">
        <v>235.796593711767</v>
      </c>
      <c r="BV107">
        <v>236.67972925533701</v>
      </c>
      <c r="BW107">
        <v>235.947929540339</v>
      </c>
      <c r="BX107">
        <v>236.65289177739601</v>
      </c>
      <c r="BY107">
        <v>236.43594798376401</v>
      </c>
      <c r="BZ107">
        <v>235.96103340875101</v>
      </c>
      <c r="CA107">
        <v>235.743283714466</v>
      </c>
      <c r="CB107">
        <v>235.66448612898299</v>
      </c>
      <c r="CC107">
        <v>235.913374385634</v>
      </c>
      <c r="CD107">
        <v>236.00134455538</v>
      </c>
    </row>
    <row r="108" spans="1:82" x14ac:dyDescent="0.25">
      <c r="A108">
        <v>1.17093535276357</v>
      </c>
      <c r="B108">
        <v>235.30284350427701</v>
      </c>
      <c r="C108">
        <v>234.47942741894599</v>
      </c>
      <c r="D108">
        <v>235.342361514147</v>
      </c>
      <c r="E108">
        <v>235.40081530045799</v>
      </c>
      <c r="F108">
        <v>236.25194660760701</v>
      </c>
      <c r="G108">
        <v>235.364777967348</v>
      </c>
      <c r="H108">
        <v>235.84491265676999</v>
      </c>
      <c r="I108">
        <v>235.09087503966001</v>
      </c>
      <c r="J108">
        <v>235.094525200741</v>
      </c>
      <c r="K108">
        <v>235.504110004323</v>
      </c>
      <c r="L108">
        <v>235.994247621601</v>
      </c>
      <c r="M108">
        <v>234.92344029069201</v>
      </c>
      <c r="N108">
        <v>234.61796643051201</v>
      </c>
      <c r="O108">
        <v>235.13883040312501</v>
      </c>
      <c r="P108">
        <v>235.854550780968</v>
      </c>
      <c r="Q108">
        <v>235.45202651576099</v>
      </c>
      <c r="R108">
        <v>235.89470762629301</v>
      </c>
      <c r="S108">
        <v>233.470985803632</v>
      </c>
      <c r="T108">
        <v>233.060715458837</v>
      </c>
      <c r="U108">
        <v>229.71920500095999</v>
      </c>
      <c r="V108">
        <v>228.09252082410001</v>
      </c>
      <c r="W108">
        <v>227.02820759405901</v>
      </c>
      <c r="X108">
        <v>226.60510154729201</v>
      </c>
      <c r="Y108">
        <v>225.49622291699001</v>
      </c>
      <c r="Z108">
        <v>226.94469734976599</v>
      </c>
      <c r="AA108">
        <v>227.041846151534</v>
      </c>
      <c r="AB108">
        <v>225.35995215234101</v>
      </c>
      <c r="AC108">
        <v>225.70753916899</v>
      </c>
      <c r="AD108">
        <v>224.04069268513399</v>
      </c>
      <c r="AE108">
        <v>225.853401232523</v>
      </c>
      <c r="AF108">
        <v>226.962555741263</v>
      </c>
      <c r="AG108">
        <v>225.115554747451</v>
      </c>
      <c r="AH108">
        <v>226.36702776048699</v>
      </c>
      <c r="AI108">
        <v>224.97583430103299</v>
      </c>
      <c r="AJ108">
        <v>226.504971381361</v>
      </c>
      <c r="AK108">
        <v>225.651595326978</v>
      </c>
      <c r="AL108">
        <v>225.70375512225201</v>
      </c>
      <c r="AM108">
        <v>225.00364627393699</v>
      </c>
      <c r="AN108">
        <v>226.36249014927</v>
      </c>
      <c r="AO108">
        <v>225.19590965576799</v>
      </c>
      <c r="AP108">
        <v>228.51908514518399</v>
      </c>
      <c r="AQ108">
        <v>225.23180423717901</v>
      </c>
      <c r="AR108">
        <v>224.26342572961201</v>
      </c>
      <c r="AS108">
        <v>226.05631257078599</v>
      </c>
      <c r="AT108">
        <v>225.08901963072501</v>
      </c>
      <c r="AU108">
        <v>224.32768829033</v>
      </c>
      <c r="AV108">
        <v>226.15992473712399</v>
      </c>
      <c r="AW108">
        <v>226.377723679817</v>
      </c>
      <c r="AX108">
        <v>226.73764426427201</v>
      </c>
      <c r="AY108">
        <v>223.378700672761</v>
      </c>
      <c r="AZ108">
        <v>225.87848630265501</v>
      </c>
      <c r="BA108">
        <v>224.06101745300799</v>
      </c>
      <c r="BB108">
        <v>225.87370225892801</v>
      </c>
      <c r="BC108">
        <v>224.01709573569201</v>
      </c>
      <c r="BD108">
        <v>225.403680053111</v>
      </c>
      <c r="BE108">
        <v>225.38732350078701</v>
      </c>
      <c r="BF108">
        <v>223.980009916776</v>
      </c>
      <c r="BG108">
        <v>224.727399788593</v>
      </c>
      <c r="BH108">
        <v>226.63402935871099</v>
      </c>
      <c r="BI108">
        <v>225.10730695656599</v>
      </c>
      <c r="BJ108">
        <v>225.62743387197401</v>
      </c>
      <c r="BK108">
        <v>227.14724174192199</v>
      </c>
      <c r="BL108">
        <v>228.54272024901201</v>
      </c>
      <c r="BM108">
        <v>229.806934536781</v>
      </c>
      <c r="BN108">
        <v>231.095529877242</v>
      </c>
      <c r="BO108">
        <v>233.44984532388801</v>
      </c>
      <c r="BP108">
        <v>234.84091529541701</v>
      </c>
      <c r="BQ108">
        <v>234.73037514929501</v>
      </c>
      <c r="BR108">
        <v>234.39803643227799</v>
      </c>
      <c r="BS108">
        <v>233.979111790768</v>
      </c>
      <c r="BT108">
        <v>234.415922747417</v>
      </c>
      <c r="BU108">
        <v>234.77191527052699</v>
      </c>
      <c r="BV108">
        <v>234.71615643708299</v>
      </c>
      <c r="BW108">
        <v>235.35451525964399</v>
      </c>
      <c r="BX108">
        <v>235.28842250934099</v>
      </c>
      <c r="BY108">
        <v>234.91495819606601</v>
      </c>
      <c r="BZ108">
        <v>234.210567778468</v>
      </c>
      <c r="CA108">
        <v>233.89567834159899</v>
      </c>
      <c r="CB108">
        <v>234.33430812471801</v>
      </c>
      <c r="CC108">
        <v>235.16793021557899</v>
      </c>
      <c r="CD108">
        <v>234.30948836892</v>
      </c>
    </row>
    <row r="109" spans="1:82" x14ac:dyDescent="0.25">
      <c r="A109">
        <v>1.1803772146201099</v>
      </c>
      <c r="B109">
        <v>234.44531458739701</v>
      </c>
      <c r="C109">
        <v>233.630763180581</v>
      </c>
      <c r="D109">
        <v>234.42226378204899</v>
      </c>
      <c r="E109">
        <v>235.58709586146699</v>
      </c>
      <c r="F109">
        <v>233.81434253177</v>
      </c>
      <c r="G109">
        <v>233.876784349063</v>
      </c>
      <c r="H109">
        <v>235.224117751591</v>
      </c>
      <c r="I109">
        <v>233.436564822728</v>
      </c>
      <c r="J109">
        <v>233.89156434523699</v>
      </c>
      <c r="K109">
        <v>233.674948176116</v>
      </c>
      <c r="L109">
        <v>233.78810857967699</v>
      </c>
      <c r="M109">
        <v>233.20591583920299</v>
      </c>
      <c r="N109">
        <v>233.874347052177</v>
      </c>
      <c r="O109">
        <v>233.27925719561301</v>
      </c>
      <c r="P109">
        <v>234.70056244005801</v>
      </c>
      <c r="Q109">
        <v>233.58620654324901</v>
      </c>
      <c r="R109">
        <v>235.48374669825299</v>
      </c>
      <c r="S109">
        <v>233.12977947687401</v>
      </c>
      <c r="T109">
        <v>230.60117538649101</v>
      </c>
      <c r="U109">
        <v>229.96480491489601</v>
      </c>
      <c r="V109">
        <v>226.994858572586</v>
      </c>
      <c r="W109">
        <v>228.59343118427299</v>
      </c>
      <c r="X109">
        <v>226.924175844372</v>
      </c>
      <c r="Y109">
        <v>224.52245093836899</v>
      </c>
      <c r="Z109">
        <v>227.10806427163499</v>
      </c>
      <c r="AA109">
        <v>226.18070074110199</v>
      </c>
      <c r="AB109">
        <v>226.85181021255801</v>
      </c>
      <c r="AC109">
        <v>223.61910549768299</v>
      </c>
      <c r="AD109">
        <v>222.30792106624099</v>
      </c>
      <c r="AE109">
        <v>225.22072453907299</v>
      </c>
      <c r="AF109">
        <v>225.44855134317001</v>
      </c>
      <c r="AG109">
        <v>222.64313376189099</v>
      </c>
      <c r="AH109">
        <v>225.61818432332899</v>
      </c>
      <c r="AI109">
        <v>223.23776265350401</v>
      </c>
      <c r="AJ109">
        <v>224.91458693146299</v>
      </c>
      <c r="AK109">
        <v>226.05656837716299</v>
      </c>
      <c r="AL109">
        <v>224.079175005807</v>
      </c>
      <c r="AM109">
        <v>223.238596656342</v>
      </c>
      <c r="AN109">
        <v>224.14741720018699</v>
      </c>
      <c r="AO109">
        <v>224.17501179630199</v>
      </c>
      <c r="AP109">
        <v>224.32632124617899</v>
      </c>
      <c r="AQ109">
        <v>224.26276651396799</v>
      </c>
      <c r="AR109">
        <v>223.349900808314</v>
      </c>
      <c r="AS109">
        <v>226.757001851826</v>
      </c>
      <c r="AT109">
        <v>224.19639949423501</v>
      </c>
      <c r="AU109">
        <v>224.9179841486</v>
      </c>
      <c r="AV109">
        <v>225.96853906409899</v>
      </c>
      <c r="AW109">
        <v>225.854662745029</v>
      </c>
      <c r="AX109">
        <v>224.61679412257899</v>
      </c>
      <c r="AY109">
        <v>224.975924465964</v>
      </c>
      <c r="AZ109">
        <v>225.48817317061199</v>
      </c>
      <c r="BA109">
        <v>222.63954364757899</v>
      </c>
      <c r="BB109">
        <v>224.57786724519599</v>
      </c>
      <c r="BC109">
        <v>224.19203636522201</v>
      </c>
      <c r="BD109">
        <v>225.14895707919899</v>
      </c>
      <c r="BE109">
        <v>225.18885412920301</v>
      </c>
      <c r="BF109">
        <v>221.01798699997099</v>
      </c>
      <c r="BG109">
        <v>224.29248357657499</v>
      </c>
      <c r="BH109">
        <v>225.20117813409101</v>
      </c>
      <c r="BI109">
        <v>223.59137976791899</v>
      </c>
      <c r="BJ109">
        <v>223.80935242732801</v>
      </c>
      <c r="BK109">
        <v>226.28924734102901</v>
      </c>
      <c r="BL109">
        <v>227.83862537292299</v>
      </c>
      <c r="BM109">
        <v>230.50982064411301</v>
      </c>
      <c r="BN109">
        <v>229.145306938744</v>
      </c>
      <c r="BO109">
        <v>232.53348195806899</v>
      </c>
      <c r="BP109">
        <v>233.52717816823801</v>
      </c>
      <c r="BQ109">
        <v>234.015924815521</v>
      </c>
      <c r="BR109">
        <v>233.02387304758599</v>
      </c>
      <c r="BS109">
        <v>233.78342269204299</v>
      </c>
      <c r="BT109">
        <v>233.71996030610001</v>
      </c>
      <c r="BU109">
        <v>233.44424033261399</v>
      </c>
      <c r="BV109">
        <v>233.925860328596</v>
      </c>
      <c r="BW109">
        <v>233.146247331533</v>
      </c>
      <c r="BX109">
        <v>233.511728709089</v>
      </c>
      <c r="BY109">
        <v>233.72890929552099</v>
      </c>
      <c r="BZ109">
        <v>233.963022205947</v>
      </c>
      <c r="CA109">
        <v>233.778131376316</v>
      </c>
      <c r="CB109">
        <v>232.564344022944</v>
      </c>
      <c r="CC109">
        <v>233.65593222494101</v>
      </c>
      <c r="CD109">
        <v>233.345668643116</v>
      </c>
    </row>
    <row r="110" spans="1:82" x14ac:dyDescent="0.25">
      <c r="A110">
        <v>1.1898190764766501</v>
      </c>
      <c r="B110">
        <v>232.990101657374</v>
      </c>
      <c r="C110">
        <v>232.40095943516999</v>
      </c>
      <c r="D110">
        <v>234.21579538726201</v>
      </c>
      <c r="E110">
        <v>234.058928297118</v>
      </c>
      <c r="F110">
        <v>231.93016240509499</v>
      </c>
      <c r="G110">
        <v>233.10108261954599</v>
      </c>
      <c r="H110">
        <v>233.54601416941901</v>
      </c>
      <c r="I110">
        <v>232.65452777770801</v>
      </c>
      <c r="J110">
        <v>232.54629175420899</v>
      </c>
      <c r="K110">
        <v>232.70165171935199</v>
      </c>
      <c r="L110">
        <v>232.69638504863599</v>
      </c>
      <c r="M110">
        <v>232.13034831147499</v>
      </c>
      <c r="N110">
        <v>232.78641618941001</v>
      </c>
      <c r="O110">
        <v>232.759828866129</v>
      </c>
      <c r="P110">
        <v>234.083759246444</v>
      </c>
      <c r="Q110">
        <v>232.62988917122999</v>
      </c>
      <c r="R110">
        <v>233.69420839307901</v>
      </c>
      <c r="S110">
        <v>231.00396093368499</v>
      </c>
      <c r="T110">
        <v>229.16812646840501</v>
      </c>
      <c r="U110">
        <v>228.31822899518599</v>
      </c>
      <c r="V110">
        <v>227.44871477076501</v>
      </c>
      <c r="W110">
        <v>225.421445464252</v>
      </c>
      <c r="X110">
        <v>226.99130424634001</v>
      </c>
      <c r="Y110">
        <v>221.68611226433501</v>
      </c>
      <c r="Z110">
        <v>224.69283775705901</v>
      </c>
      <c r="AA110">
        <v>224.513922484029</v>
      </c>
      <c r="AB110">
        <v>225.40618001088799</v>
      </c>
      <c r="AC110">
        <v>223.16504984027199</v>
      </c>
      <c r="AD110">
        <v>223.14841800477299</v>
      </c>
      <c r="AE110">
        <v>222.71670939979501</v>
      </c>
      <c r="AF110">
        <v>225.38570364084501</v>
      </c>
      <c r="AG110">
        <v>222.73925735592701</v>
      </c>
      <c r="AH110">
        <v>225.04366835095399</v>
      </c>
      <c r="AI110">
        <v>221.22799577393999</v>
      </c>
      <c r="AJ110">
        <v>221.380918774175</v>
      </c>
      <c r="AK110">
        <v>224.71892904157801</v>
      </c>
      <c r="AL110">
        <v>225.21108903957401</v>
      </c>
      <c r="AM110">
        <v>223.28798996453</v>
      </c>
      <c r="AN110">
        <v>224.993019296878</v>
      </c>
      <c r="AO110">
        <v>223.66828456173201</v>
      </c>
      <c r="AP110">
        <v>221.959262933806</v>
      </c>
      <c r="AQ110">
        <v>223.69304816008099</v>
      </c>
      <c r="AR110">
        <v>223.49023160579199</v>
      </c>
      <c r="AS110">
        <v>224.675651036528</v>
      </c>
      <c r="AT110">
        <v>223.8532768323</v>
      </c>
      <c r="AU110">
        <v>224.80898419977299</v>
      </c>
      <c r="AV110">
        <v>225.97049851748801</v>
      </c>
      <c r="AW110">
        <v>224.52049158803101</v>
      </c>
      <c r="AX110">
        <v>225.689216915499</v>
      </c>
      <c r="AY110">
        <v>223.384906468856</v>
      </c>
      <c r="AZ110">
        <v>222.684093282573</v>
      </c>
      <c r="BA110">
        <v>220.25956566176399</v>
      </c>
      <c r="BB110">
        <v>227.026745323439</v>
      </c>
      <c r="BC110">
        <v>223.64106642070601</v>
      </c>
      <c r="BD110">
        <v>224.873147307197</v>
      </c>
      <c r="BE110">
        <v>223.80934936112899</v>
      </c>
      <c r="BF110">
        <v>221.08346774695099</v>
      </c>
      <c r="BG110">
        <v>224.31084761588301</v>
      </c>
      <c r="BH110">
        <v>222.76062145658801</v>
      </c>
      <c r="BI110">
        <v>219.86461472368899</v>
      </c>
      <c r="BJ110">
        <v>221.62274369264799</v>
      </c>
      <c r="BK110">
        <v>224.55351931218499</v>
      </c>
      <c r="BL110">
        <v>226.44409315539701</v>
      </c>
      <c r="BM110">
        <v>229.535992335732</v>
      </c>
      <c r="BN110">
        <v>229.204460748999</v>
      </c>
      <c r="BO110">
        <v>231.42952671900099</v>
      </c>
      <c r="BP110">
        <v>231.328679120592</v>
      </c>
      <c r="BQ110">
        <v>232.62564159838001</v>
      </c>
      <c r="BR110">
        <v>231.66727805063999</v>
      </c>
      <c r="BS110">
        <v>232.917019236112</v>
      </c>
      <c r="BT110">
        <v>233.026239271522</v>
      </c>
      <c r="BU110">
        <v>232.49531726235301</v>
      </c>
      <c r="BV110">
        <v>232.26494706436901</v>
      </c>
      <c r="BW110">
        <v>232.91098870048199</v>
      </c>
      <c r="BX110">
        <v>232.81773056236</v>
      </c>
      <c r="BY110">
        <v>233.02034114923799</v>
      </c>
      <c r="BZ110">
        <v>232.57015396127599</v>
      </c>
      <c r="CA110">
        <v>231.75304129668001</v>
      </c>
      <c r="CB110">
        <v>231.317562569307</v>
      </c>
      <c r="CC110">
        <v>232.295337675849</v>
      </c>
      <c r="CD110">
        <v>231.956484287378</v>
      </c>
    </row>
    <row r="111" spans="1:82" x14ac:dyDescent="0.25">
      <c r="A111">
        <v>1.19926093833319</v>
      </c>
      <c r="B111">
        <v>232.28572018685699</v>
      </c>
      <c r="C111">
        <v>231.225960504076</v>
      </c>
      <c r="D111">
        <v>231.61687356126001</v>
      </c>
      <c r="E111">
        <v>232.11647786549401</v>
      </c>
      <c r="F111">
        <v>230.76466801658299</v>
      </c>
      <c r="G111">
        <v>232.33433367643201</v>
      </c>
      <c r="H111">
        <v>231.87407618202701</v>
      </c>
      <c r="I111">
        <v>232.565037138012</v>
      </c>
      <c r="J111">
        <v>231.15392428800601</v>
      </c>
      <c r="K111">
        <v>232.440301478647</v>
      </c>
      <c r="L111">
        <v>230.66378770970499</v>
      </c>
      <c r="M111">
        <v>231.489349921171</v>
      </c>
      <c r="N111">
        <v>231.157054857974</v>
      </c>
      <c r="O111">
        <v>232.37366896535801</v>
      </c>
      <c r="P111">
        <v>232.97083826052801</v>
      </c>
      <c r="Q111">
        <v>231.77051205645401</v>
      </c>
      <c r="R111">
        <v>231.425003825478</v>
      </c>
      <c r="S111">
        <v>229.50716678036801</v>
      </c>
      <c r="T111">
        <v>228.40409220312</v>
      </c>
      <c r="U111">
        <v>226.374635360756</v>
      </c>
      <c r="V111">
        <v>225.27564201756499</v>
      </c>
      <c r="W111">
        <v>224.124450833086</v>
      </c>
      <c r="X111">
        <v>222.820679258718</v>
      </c>
      <c r="Y111">
        <v>221.24466883599001</v>
      </c>
      <c r="Z111">
        <v>223.22221031132099</v>
      </c>
      <c r="AA111">
        <v>223.046909190203</v>
      </c>
      <c r="AB111">
        <v>225.99689149204301</v>
      </c>
      <c r="AC111">
        <v>221.80180067933799</v>
      </c>
      <c r="AD111">
        <v>220.74806789052201</v>
      </c>
      <c r="AE111">
        <v>222.06413777511699</v>
      </c>
      <c r="AF111">
        <v>224.185648196545</v>
      </c>
      <c r="AG111">
        <v>222.65131732643999</v>
      </c>
      <c r="AH111">
        <v>221.79205993346301</v>
      </c>
      <c r="AI111">
        <v>219.39538457542801</v>
      </c>
      <c r="AJ111">
        <v>222.82552331920701</v>
      </c>
      <c r="AK111">
        <v>225.07195151371499</v>
      </c>
      <c r="AL111">
        <v>224.56497632644999</v>
      </c>
      <c r="AM111">
        <v>223.73696420338101</v>
      </c>
      <c r="AN111">
        <v>222.12740052064601</v>
      </c>
      <c r="AO111">
        <v>222.88999033161701</v>
      </c>
      <c r="AP111">
        <v>223.89565447901501</v>
      </c>
      <c r="AQ111">
        <v>224.20798289853201</v>
      </c>
      <c r="AR111">
        <v>220.512037531994</v>
      </c>
      <c r="AS111">
        <v>219.957123248275</v>
      </c>
      <c r="AT111">
        <v>223.420349029297</v>
      </c>
      <c r="AU111">
        <v>222.77778933968099</v>
      </c>
      <c r="AV111">
        <v>223.411960437951</v>
      </c>
      <c r="AW111">
        <v>222.78970356994299</v>
      </c>
      <c r="AX111">
        <v>225.35424472193699</v>
      </c>
      <c r="AY111">
        <v>222.00044068221499</v>
      </c>
      <c r="AZ111">
        <v>220.30176045675901</v>
      </c>
      <c r="BA111">
        <v>221.39364020053199</v>
      </c>
      <c r="BB111">
        <v>226.25883359686199</v>
      </c>
      <c r="BC111">
        <v>222.406940173793</v>
      </c>
      <c r="BD111">
        <v>224.83810320011901</v>
      </c>
      <c r="BE111">
        <v>221.21085173589501</v>
      </c>
      <c r="BF111">
        <v>221.526732517933</v>
      </c>
      <c r="BG111">
        <v>224.049119956569</v>
      </c>
      <c r="BH111">
        <v>221.44115972492301</v>
      </c>
      <c r="BI111">
        <v>221.23486415414999</v>
      </c>
      <c r="BJ111">
        <v>223.94950142032499</v>
      </c>
      <c r="BK111">
        <v>223.94663944231499</v>
      </c>
      <c r="BL111">
        <v>227.18582283222901</v>
      </c>
      <c r="BM111">
        <v>227.05998868996099</v>
      </c>
      <c r="BN111">
        <v>229.169713180038</v>
      </c>
      <c r="BO111">
        <v>229.860939239619</v>
      </c>
      <c r="BP111">
        <v>231.32484934642599</v>
      </c>
      <c r="BQ111">
        <v>230.920811068793</v>
      </c>
      <c r="BR111">
        <v>231.15394297488299</v>
      </c>
      <c r="BS111">
        <v>231.69427173797601</v>
      </c>
      <c r="BT111">
        <v>231.34719194070701</v>
      </c>
      <c r="BU111">
        <v>232.10274313638399</v>
      </c>
      <c r="BV111">
        <v>231.421331922891</v>
      </c>
      <c r="BW111">
        <v>231.935911053258</v>
      </c>
      <c r="BX111">
        <v>230.92936597257599</v>
      </c>
      <c r="BY111">
        <v>230.66740793685901</v>
      </c>
      <c r="BZ111">
        <v>230.57818284252701</v>
      </c>
      <c r="CA111">
        <v>231.774945783563</v>
      </c>
      <c r="CB111">
        <v>230.519751920083</v>
      </c>
      <c r="CC111">
        <v>232.047965335253</v>
      </c>
      <c r="CD111">
        <v>230.48215758458699</v>
      </c>
    </row>
    <row r="112" spans="1:82" x14ac:dyDescent="0.25">
      <c r="A112">
        <v>1.20870280018972</v>
      </c>
      <c r="B112">
        <v>231.66030068952401</v>
      </c>
      <c r="C112">
        <v>230.38822901581699</v>
      </c>
      <c r="D112">
        <v>229.74277258418601</v>
      </c>
      <c r="E112">
        <v>230.57849064597201</v>
      </c>
      <c r="F112">
        <v>230.36512969277399</v>
      </c>
      <c r="G112">
        <v>230.24146017105099</v>
      </c>
      <c r="H112">
        <v>230.23506832995699</v>
      </c>
      <c r="I112">
        <v>230.45898795597799</v>
      </c>
      <c r="J112">
        <v>230.175801197151</v>
      </c>
      <c r="K112">
        <v>230.711353713379</v>
      </c>
      <c r="L112">
        <v>230.99912268745899</v>
      </c>
      <c r="M112">
        <v>230.64708292301299</v>
      </c>
      <c r="N112">
        <v>230.59569106002499</v>
      </c>
      <c r="O112">
        <v>230.667422019816</v>
      </c>
      <c r="P112">
        <v>231.260623669083</v>
      </c>
      <c r="Q112">
        <v>231.35939697426301</v>
      </c>
      <c r="R112">
        <v>230.27731005128399</v>
      </c>
      <c r="S112">
        <v>228.03442826480699</v>
      </c>
      <c r="T112">
        <v>227.37118709177301</v>
      </c>
      <c r="U112">
        <v>226.942624826101</v>
      </c>
      <c r="V112">
        <v>225.61247098563999</v>
      </c>
      <c r="W112">
        <v>225.506502896966</v>
      </c>
      <c r="X112">
        <v>220.085999324456</v>
      </c>
      <c r="Y112">
        <v>224.18995209737699</v>
      </c>
      <c r="Z112">
        <v>221.59793876575199</v>
      </c>
      <c r="AA112">
        <v>222.741199403991</v>
      </c>
      <c r="AB112">
        <v>223.370872468638</v>
      </c>
      <c r="AC112">
        <v>221.94536428489101</v>
      </c>
      <c r="AD112">
        <v>218.94931013763599</v>
      </c>
      <c r="AE112">
        <v>224.72337393227801</v>
      </c>
      <c r="AF112">
        <v>223.09201191095599</v>
      </c>
      <c r="AG112">
        <v>222.219787115602</v>
      </c>
      <c r="AH112">
        <v>219.85112676625999</v>
      </c>
      <c r="AI112">
        <v>224.06772774777099</v>
      </c>
      <c r="AJ112">
        <v>220.33418748098899</v>
      </c>
      <c r="AK112">
        <v>222.154548211074</v>
      </c>
      <c r="AL112">
        <v>222.527074820211</v>
      </c>
      <c r="AM112">
        <v>223.18545343336501</v>
      </c>
      <c r="AN112">
        <v>217.96666772633699</v>
      </c>
      <c r="AO112">
        <v>217.15953711875099</v>
      </c>
      <c r="AP112">
        <v>222.833884357199</v>
      </c>
      <c r="AQ112">
        <v>220.68210002279</v>
      </c>
      <c r="AR112">
        <v>221.96576262135801</v>
      </c>
      <c r="AS112">
        <v>220.80438189780199</v>
      </c>
      <c r="AT112">
        <v>222.45469830664101</v>
      </c>
      <c r="AU112">
        <v>220.96683886902801</v>
      </c>
      <c r="AV112">
        <v>218.14692326197701</v>
      </c>
      <c r="AW112">
        <v>222.23519245588</v>
      </c>
      <c r="AX112">
        <v>221.09145024653299</v>
      </c>
      <c r="AY112">
        <v>220.99026550939999</v>
      </c>
      <c r="AZ112">
        <v>223.161274232153</v>
      </c>
      <c r="BA112">
        <v>219.54394466097401</v>
      </c>
      <c r="BB112">
        <v>220.416925918907</v>
      </c>
      <c r="BC112">
        <v>222.17107136907299</v>
      </c>
      <c r="BD112">
        <v>222.322012235176</v>
      </c>
      <c r="BE112">
        <v>218.52557863281899</v>
      </c>
      <c r="BF112">
        <v>218.624176492483</v>
      </c>
      <c r="BG112">
        <v>220.93094463827799</v>
      </c>
      <c r="BH112">
        <v>219.25699291444801</v>
      </c>
      <c r="BI112">
        <v>219.18729876989201</v>
      </c>
      <c r="BJ112">
        <v>221.799145272771</v>
      </c>
      <c r="BK112">
        <v>224.12290853704201</v>
      </c>
      <c r="BL112">
        <v>226.920886054314</v>
      </c>
      <c r="BM112">
        <v>226.43555330676199</v>
      </c>
      <c r="BN112">
        <v>227.59124227618801</v>
      </c>
      <c r="BO112">
        <v>229.04736778196099</v>
      </c>
      <c r="BP112">
        <v>230.438086347938</v>
      </c>
      <c r="BQ112">
        <v>229.370094512099</v>
      </c>
      <c r="BR112">
        <v>230.102957875041</v>
      </c>
      <c r="BS112">
        <v>230.74550340303699</v>
      </c>
      <c r="BT112">
        <v>230.066788747804</v>
      </c>
      <c r="BU112">
        <v>230.36488733603201</v>
      </c>
      <c r="BV112">
        <v>230.96716020865301</v>
      </c>
      <c r="BW112">
        <v>230.01120426694899</v>
      </c>
      <c r="BX112">
        <v>230.007675996042</v>
      </c>
      <c r="BY112">
        <v>230.90999341436199</v>
      </c>
      <c r="BZ112">
        <v>228.91900618420701</v>
      </c>
      <c r="CA112">
        <v>230.35934110483299</v>
      </c>
      <c r="CB112">
        <v>229.09785603246999</v>
      </c>
      <c r="CC112">
        <v>231.230508180382</v>
      </c>
      <c r="CD112">
        <v>228.80411954588399</v>
      </c>
    </row>
    <row r="113" spans="1:82" x14ac:dyDescent="0.25">
      <c r="A113">
        <v>1.2181446620462599</v>
      </c>
      <c r="B113">
        <v>229.19488275508499</v>
      </c>
      <c r="C113">
        <v>229.30569832722699</v>
      </c>
      <c r="D113">
        <v>228.68574657363399</v>
      </c>
      <c r="E113">
        <v>229.12013438486801</v>
      </c>
      <c r="F113">
        <v>230.265749873494</v>
      </c>
      <c r="G113">
        <v>228.853596804473</v>
      </c>
      <c r="H113">
        <v>229.41415354102199</v>
      </c>
      <c r="I113">
        <v>229.55569931941699</v>
      </c>
      <c r="J113">
        <v>228.84979029981801</v>
      </c>
      <c r="K113">
        <v>229.553399046891</v>
      </c>
      <c r="L113">
        <v>229.63223339841201</v>
      </c>
      <c r="M113">
        <v>229.50178174050299</v>
      </c>
      <c r="N113">
        <v>229.32999736853299</v>
      </c>
      <c r="O113">
        <v>229.89578583547299</v>
      </c>
      <c r="P113">
        <v>229.49034565818801</v>
      </c>
      <c r="Q113">
        <v>229.017892840766</v>
      </c>
      <c r="R113">
        <v>229.38799676933701</v>
      </c>
      <c r="S113">
        <v>227.197521919656</v>
      </c>
      <c r="T113">
        <v>226.725673537402</v>
      </c>
      <c r="U113">
        <v>224.455049546993</v>
      </c>
      <c r="V113">
        <v>223.89735726194701</v>
      </c>
      <c r="W113">
        <v>223.71144886367799</v>
      </c>
      <c r="X113">
        <v>218.22666017165301</v>
      </c>
      <c r="Y113">
        <v>224.774637660118</v>
      </c>
      <c r="Z113">
        <v>220.319205685214</v>
      </c>
      <c r="AA113">
        <v>219.944335361957</v>
      </c>
      <c r="AB113">
        <v>220.75252035781901</v>
      </c>
      <c r="AC113">
        <v>218.966454627888</v>
      </c>
      <c r="AD113">
        <v>218.06691665879001</v>
      </c>
      <c r="AE113">
        <v>222.497467929831</v>
      </c>
      <c r="AF113">
        <v>223.235725297583</v>
      </c>
      <c r="AG113">
        <v>222.46088484379601</v>
      </c>
      <c r="AH113">
        <v>220.91381539465601</v>
      </c>
      <c r="AI113">
        <v>217.41951879308101</v>
      </c>
      <c r="AJ113">
        <v>221.69812394496199</v>
      </c>
      <c r="AK113">
        <v>219.425168924774</v>
      </c>
      <c r="AL113">
        <v>217.75374195154001</v>
      </c>
      <c r="AM113">
        <v>222.183688557115</v>
      </c>
      <c r="AN113">
        <v>220.599266559337</v>
      </c>
      <c r="AO113">
        <v>217.300253906514</v>
      </c>
      <c r="AP113">
        <v>222.05754063737001</v>
      </c>
      <c r="AQ113">
        <v>218.670940072207</v>
      </c>
      <c r="AR113">
        <v>221.38706444787101</v>
      </c>
      <c r="AS113">
        <v>218.96697814865499</v>
      </c>
      <c r="AT113">
        <v>223.197193726016</v>
      </c>
      <c r="AU113">
        <v>222.09145142288199</v>
      </c>
      <c r="AV113">
        <v>220.523892849482</v>
      </c>
      <c r="AW113">
        <v>222.72257283872199</v>
      </c>
      <c r="AX113">
        <v>218.61803311696201</v>
      </c>
      <c r="AY113">
        <v>219.026240746132</v>
      </c>
      <c r="AZ113">
        <v>223.66403390453399</v>
      </c>
      <c r="BA113">
        <v>220.929348799173</v>
      </c>
      <c r="BB113">
        <v>221.66075317877699</v>
      </c>
      <c r="BC113">
        <v>220.76582732478201</v>
      </c>
      <c r="BD113">
        <v>219.39269152628199</v>
      </c>
      <c r="BE113">
        <v>219.66673139037599</v>
      </c>
      <c r="BF113">
        <v>219.097885363899</v>
      </c>
      <c r="BG113">
        <v>219.25142957421801</v>
      </c>
      <c r="BH113">
        <v>220.96819968825201</v>
      </c>
      <c r="BI113">
        <v>216.61981509202701</v>
      </c>
      <c r="BJ113">
        <v>222.711404328567</v>
      </c>
      <c r="BK113">
        <v>223.42842296916899</v>
      </c>
      <c r="BL113">
        <v>224.67102468285501</v>
      </c>
      <c r="BM113">
        <v>225.778912385962</v>
      </c>
      <c r="BN113">
        <v>227.03408605200599</v>
      </c>
      <c r="BO113">
        <v>227.57702460281999</v>
      </c>
      <c r="BP113">
        <v>228.853849860482</v>
      </c>
      <c r="BQ113">
        <v>228.87421038709701</v>
      </c>
      <c r="BR113">
        <v>230.21039066133</v>
      </c>
      <c r="BS113">
        <v>230.020873965113</v>
      </c>
      <c r="BT113">
        <v>230.916674820553</v>
      </c>
      <c r="BU113">
        <v>228.41231529764701</v>
      </c>
      <c r="BV113">
        <v>228.707455132832</v>
      </c>
      <c r="BW113">
        <v>229.3060049723</v>
      </c>
      <c r="BX113">
        <v>228.23164701387199</v>
      </c>
      <c r="BY113">
        <v>229.09620187128701</v>
      </c>
      <c r="BZ113">
        <v>228.17736592186799</v>
      </c>
      <c r="CA113">
        <v>229.32354741707499</v>
      </c>
      <c r="CB113">
        <v>228.22546890571999</v>
      </c>
      <c r="CC113">
        <v>229.066818727618</v>
      </c>
      <c r="CD113">
        <v>228.81685309957999</v>
      </c>
    </row>
    <row r="114" spans="1:82" x14ac:dyDescent="0.25">
      <c r="A114">
        <v>1.2275865239028001</v>
      </c>
      <c r="B114">
        <v>228.53353829577</v>
      </c>
      <c r="C114">
        <v>229.459782402982</v>
      </c>
      <c r="D114">
        <v>228.45991991477101</v>
      </c>
      <c r="E114">
        <v>227.16613664451501</v>
      </c>
      <c r="F114">
        <v>228.91098154485601</v>
      </c>
      <c r="G114">
        <v>228.48461404890401</v>
      </c>
      <c r="H114">
        <v>227.48672323076599</v>
      </c>
      <c r="I114">
        <v>228.75178533848401</v>
      </c>
      <c r="J114">
        <v>229.19636294990099</v>
      </c>
      <c r="K114">
        <v>228.93660506497301</v>
      </c>
      <c r="L114">
        <v>228.93443356647001</v>
      </c>
      <c r="M114">
        <v>228.17317002304799</v>
      </c>
      <c r="N114">
        <v>228.38723243959899</v>
      </c>
      <c r="O114">
        <v>228.49841620134899</v>
      </c>
      <c r="P114">
        <v>229.134555782821</v>
      </c>
      <c r="Q114">
        <v>229.508524115847</v>
      </c>
      <c r="R114">
        <v>228.54191094803099</v>
      </c>
      <c r="S114">
        <v>227.855218856466</v>
      </c>
      <c r="T114">
        <v>224.856977264638</v>
      </c>
      <c r="U114">
        <v>223.515711705153</v>
      </c>
      <c r="V114">
        <v>223.2771217774</v>
      </c>
      <c r="W114">
        <v>220.31625482504299</v>
      </c>
      <c r="X114">
        <v>218.86225137595699</v>
      </c>
      <c r="Y114">
        <v>220.10069688769599</v>
      </c>
      <c r="Z114">
        <v>222.11848528904201</v>
      </c>
      <c r="AA114">
        <v>217.25893944094199</v>
      </c>
      <c r="AB114">
        <v>220.53903546167399</v>
      </c>
      <c r="AC114">
        <v>216.544545648499</v>
      </c>
      <c r="AD114">
        <v>218.986161590715</v>
      </c>
      <c r="AE114">
        <v>219.10464608210501</v>
      </c>
      <c r="AF114">
        <v>220.31132515527</v>
      </c>
      <c r="AG114">
        <v>221.02066665237399</v>
      </c>
      <c r="AH114">
        <v>222.807105245126</v>
      </c>
      <c r="AI114">
        <v>220.02049643418101</v>
      </c>
      <c r="AJ114">
        <v>221.895173161071</v>
      </c>
      <c r="AK114">
        <v>220.37907183518101</v>
      </c>
      <c r="AL114">
        <v>220.62291288358</v>
      </c>
      <c r="AM114">
        <v>220.14114251655599</v>
      </c>
      <c r="AN114">
        <v>218.128350950194</v>
      </c>
      <c r="AO114">
        <v>212.98292482233899</v>
      </c>
      <c r="AP114">
        <v>220.716159357924</v>
      </c>
      <c r="AQ114">
        <v>224.61879721427599</v>
      </c>
      <c r="AR114">
        <v>224.82894922920801</v>
      </c>
      <c r="AS114">
        <v>219.96379314478801</v>
      </c>
      <c r="AT114">
        <v>218.02948099640599</v>
      </c>
      <c r="AU114">
        <v>219.94168169391901</v>
      </c>
      <c r="AV114">
        <v>222.164143143822</v>
      </c>
      <c r="AW114">
        <v>224.94771468514199</v>
      </c>
      <c r="AX114">
        <v>223.498240309533</v>
      </c>
      <c r="AY114">
        <v>220.66484658386699</v>
      </c>
      <c r="AZ114">
        <v>222.92552513416501</v>
      </c>
      <c r="BA114">
        <v>217.49137848846999</v>
      </c>
      <c r="BB114">
        <v>224.14707952076199</v>
      </c>
      <c r="BC114">
        <v>215.42289594189899</v>
      </c>
      <c r="BD114">
        <v>219.78377750433901</v>
      </c>
      <c r="BE114">
        <v>219.10960244661399</v>
      </c>
      <c r="BF114">
        <v>214.94116825440199</v>
      </c>
      <c r="BG114">
        <v>221.06611039044199</v>
      </c>
      <c r="BH114">
        <v>217.33506665491601</v>
      </c>
      <c r="BI114">
        <v>213.94802666991399</v>
      </c>
      <c r="BJ114">
        <v>219.119401213456</v>
      </c>
      <c r="BK114">
        <v>222.806493585456</v>
      </c>
      <c r="BL114">
        <v>223.61269058010501</v>
      </c>
      <c r="BM114">
        <v>222.64885733304499</v>
      </c>
      <c r="BN114">
        <v>225.209988815202</v>
      </c>
      <c r="BO114">
        <v>227.881333571022</v>
      </c>
      <c r="BP114">
        <v>228.546917072231</v>
      </c>
      <c r="BQ114">
        <v>228.212309296847</v>
      </c>
      <c r="BR114">
        <v>229.19283578733101</v>
      </c>
      <c r="BS114">
        <v>228.35570598677501</v>
      </c>
      <c r="BT114">
        <v>227.91085919189001</v>
      </c>
      <c r="BU114">
        <v>226.36145258857499</v>
      </c>
      <c r="BV114">
        <v>227.84380892798299</v>
      </c>
      <c r="BW114">
        <v>227.976115990659</v>
      </c>
      <c r="BX114">
        <v>229.14688208470901</v>
      </c>
      <c r="BY114">
        <v>227.932095808903</v>
      </c>
      <c r="BZ114">
        <v>227.41948757871899</v>
      </c>
      <c r="CA114">
        <v>228.38115994474501</v>
      </c>
      <c r="CB114">
        <v>226.95872645522499</v>
      </c>
      <c r="CC114">
        <v>227.587667437118</v>
      </c>
      <c r="CD114">
        <v>227.694241223826</v>
      </c>
    </row>
    <row r="115" spans="1:82" x14ac:dyDescent="0.25">
      <c r="A115">
        <v>1.23702838575934</v>
      </c>
      <c r="B115">
        <v>227.69650353680299</v>
      </c>
      <c r="C115">
        <v>227.69165797322</v>
      </c>
      <c r="D115">
        <v>227.73488329461699</v>
      </c>
      <c r="E115">
        <v>226.831230705954</v>
      </c>
      <c r="F115">
        <v>227.084331226833</v>
      </c>
      <c r="G115">
        <v>227.93509514185499</v>
      </c>
      <c r="H115">
        <v>226.36613641769301</v>
      </c>
      <c r="I115">
        <v>227.65957675959501</v>
      </c>
      <c r="J115">
        <v>227.156974520208</v>
      </c>
      <c r="K115">
        <v>226.93301220801399</v>
      </c>
      <c r="L115">
        <v>227.25957388071399</v>
      </c>
      <c r="M115">
        <v>226.84544713995101</v>
      </c>
      <c r="N115">
        <v>227.518305460216</v>
      </c>
      <c r="O115">
        <v>227.74622027904499</v>
      </c>
      <c r="P115">
        <v>228.015081440903</v>
      </c>
      <c r="Q115">
        <v>228.338244499029</v>
      </c>
      <c r="R115">
        <v>228.52778484086099</v>
      </c>
      <c r="S115">
        <v>225.554839095273</v>
      </c>
      <c r="T115">
        <v>222.09535397577099</v>
      </c>
      <c r="U115">
        <v>222.66149269922099</v>
      </c>
      <c r="V115">
        <v>221.948399741722</v>
      </c>
      <c r="W115">
        <v>220.995815470086</v>
      </c>
      <c r="X115">
        <v>216.19354168156701</v>
      </c>
      <c r="Y115">
        <v>220.751347734147</v>
      </c>
      <c r="Z115">
        <v>220.38377838476501</v>
      </c>
      <c r="AA115">
        <v>219.89180891739099</v>
      </c>
      <c r="AB115">
        <v>220.441664507605</v>
      </c>
      <c r="AC115">
        <v>223.633516992464</v>
      </c>
      <c r="AD115">
        <v>214.335764627033</v>
      </c>
      <c r="AE115">
        <v>213.60692970423099</v>
      </c>
      <c r="AF115">
        <v>221.74193991652601</v>
      </c>
      <c r="AG115">
        <v>222.46553443538701</v>
      </c>
      <c r="AH115">
        <v>224.56163614094399</v>
      </c>
      <c r="AI115">
        <v>218.27449374632201</v>
      </c>
      <c r="AJ115">
        <v>218.381012236202</v>
      </c>
      <c r="AK115">
        <v>212.076975977942</v>
      </c>
      <c r="AL115">
        <v>222.57268375142701</v>
      </c>
      <c r="AM115">
        <v>220.04061423071099</v>
      </c>
      <c r="AN115">
        <v>217.202611431685</v>
      </c>
      <c r="AO115">
        <v>218.150933640359</v>
      </c>
      <c r="AP115">
        <v>221.073373228957</v>
      </c>
      <c r="AQ115">
        <v>220.77533772674599</v>
      </c>
      <c r="AR115">
        <v>222.47792170103099</v>
      </c>
      <c r="AS115">
        <v>216.97374680682</v>
      </c>
      <c r="AT115">
        <v>218.67639281221699</v>
      </c>
      <c r="AU115">
        <v>221.613991604072</v>
      </c>
      <c r="AV115">
        <v>221.487225072831</v>
      </c>
      <c r="AW115">
        <v>220.37982022161299</v>
      </c>
      <c r="AX115">
        <v>222.160615516451</v>
      </c>
      <c r="AY115">
        <v>222.88940872788299</v>
      </c>
      <c r="AZ115">
        <v>221.38541597353901</v>
      </c>
      <c r="BA115">
        <v>217.611509612779</v>
      </c>
      <c r="BB115">
        <v>218.302824975964</v>
      </c>
      <c r="BC115">
        <v>217.066516805487</v>
      </c>
      <c r="BD115">
        <v>223.85229117982601</v>
      </c>
      <c r="BE115">
        <v>224.058833823111</v>
      </c>
      <c r="BF115">
        <v>213.49203091406901</v>
      </c>
      <c r="BG115">
        <v>221.620408020936</v>
      </c>
      <c r="BH115">
        <v>216.74412310789401</v>
      </c>
      <c r="BI115">
        <v>210.295491992123</v>
      </c>
      <c r="BJ115">
        <v>221.84527136227501</v>
      </c>
      <c r="BK115">
        <v>220.01873721830501</v>
      </c>
      <c r="BL115">
        <v>224.27243825204701</v>
      </c>
      <c r="BM115">
        <v>221.25998830974601</v>
      </c>
      <c r="BN115">
        <v>225.368726897665</v>
      </c>
      <c r="BO115">
        <v>227.01019359277399</v>
      </c>
      <c r="BP115">
        <v>228.528893387289</v>
      </c>
      <c r="BQ115">
        <v>225.69846789594001</v>
      </c>
      <c r="BR115">
        <v>227.18952246040701</v>
      </c>
      <c r="BS115">
        <v>226.57671322412199</v>
      </c>
      <c r="BT115">
        <v>225.88086914109101</v>
      </c>
      <c r="BU115">
        <v>226.29639088776801</v>
      </c>
      <c r="BV115">
        <v>228.33061205062299</v>
      </c>
      <c r="BW115">
        <v>227.717874466306</v>
      </c>
      <c r="BX115">
        <v>229.11637198370499</v>
      </c>
      <c r="BY115">
        <v>226.83792045176401</v>
      </c>
      <c r="BZ115">
        <v>227.082986407741</v>
      </c>
      <c r="CA115">
        <v>228.03097399869</v>
      </c>
      <c r="CB115">
        <v>227.08595735875701</v>
      </c>
      <c r="CC115">
        <v>227.140825897356</v>
      </c>
      <c r="CD115">
        <v>227.0003940304</v>
      </c>
    </row>
    <row r="116" spans="1:82" x14ac:dyDescent="0.25">
      <c r="A116">
        <v>1.24647024761588</v>
      </c>
      <c r="B116">
        <v>226.835248607203</v>
      </c>
      <c r="C116">
        <v>226.11277558122501</v>
      </c>
      <c r="D116">
        <v>226.37802353554099</v>
      </c>
      <c r="E116">
        <v>227.03640535848399</v>
      </c>
      <c r="F116">
        <v>226.35891221080999</v>
      </c>
      <c r="G116">
        <v>226.094456770368</v>
      </c>
      <c r="H116">
        <v>224.44605468927699</v>
      </c>
      <c r="I116">
        <v>226.138009663855</v>
      </c>
      <c r="J116">
        <v>226.11661725564201</v>
      </c>
      <c r="K116">
        <v>225.389064153173</v>
      </c>
      <c r="L116">
        <v>226.15943038593599</v>
      </c>
      <c r="M116">
        <v>225.07348452292101</v>
      </c>
      <c r="N116">
        <v>226.897057048047</v>
      </c>
      <c r="O116">
        <v>224.53909941484099</v>
      </c>
      <c r="P116">
        <v>227.086426724765</v>
      </c>
      <c r="Q116">
        <v>226.79122335791999</v>
      </c>
      <c r="R116">
        <v>227.41637415264901</v>
      </c>
      <c r="S116">
        <v>225.00465015986799</v>
      </c>
      <c r="T116">
        <v>222.02256165772701</v>
      </c>
      <c r="U116">
        <v>223.216677470505</v>
      </c>
      <c r="V116">
        <v>219.95410252708899</v>
      </c>
      <c r="W116">
        <v>221.89052916848499</v>
      </c>
      <c r="X116">
        <v>219.31546888449199</v>
      </c>
      <c r="Y116">
        <v>221.87639174718399</v>
      </c>
      <c r="Z116">
        <v>220.92519666057501</v>
      </c>
      <c r="AA116">
        <v>221.736740148515</v>
      </c>
      <c r="AB116">
        <v>224.60273988244799</v>
      </c>
      <c r="AC116">
        <v>221.21171218723899</v>
      </c>
      <c r="AD116">
        <v>207.10067220644001</v>
      </c>
      <c r="AE116">
        <v>213.52980503783701</v>
      </c>
      <c r="AF116">
        <v>219.46184349324199</v>
      </c>
      <c r="AG116">
        <v>219.545553839474</v>
      </c>
      <c r="AH116">
        <v>224.493232046533</v>
      </c>
      <c r="AI116">
        <v>217.918622549703</v>
      </c>
      <c r="AJ116">
        <v>219.400535223867</v>
      </c>
      <c r="AK116">
        <v>214.51877699065099</v>
      </c>
      <c r="AL116">
        <v>213.921620395286</v>
      </c>
      <c r="AM116">
        <v>211.885207451741</v>
      </c>
      <c r="AN116">
        <v>220.567656997695</v>
      </c>
      <c r="AO116">
        <v>217.92197053832399</v>
      </c>
      <c r="AP116">
        <v>217.84382105586801</v>
      </c>
      <c r="AQ116">
        <v>214.08514381710199</v>
      </c>
      <c r="AR116">
        <v>213.08390021721499</v>
      </c>
      <c r="AS116">
        <v>215.77420965663799</v>
      </c>
      <c r="AT116">
        <v>221.64278157728299</v>
      </c>
      <c r="AU116">
        <v>224.65007748977601</v>
      </c>
      <c r="AV116">
        <v>219.62999198066501</v>
      </c>
      <c r="AW116">
        <v>216.204779696504</v>
      </c>
      <c r="AX116">
        <v>222.445562011205</v>
      </c>
      <c r="AY116">
        <v>219.83795679187199</v>
      </c>
      <c r="AZ116">
        <v>220.91893408855199</v>
      </c>
      <c r="BA116">
        <v>218.99600891746999</v>
      </c>
      <c r="BB116">
        <v>218.944084184639</v>
      </c>
      <c r="BC116">
        <v>214.07969798881899</v>
      </c>
      <c r="BD116">
        <v>214.06719512244101</v>
      </c>
      <c r="BE116">
        <v>224.16554060265199</v>
      </c>
      <c r="BF116">
        <v>215.66490355945601</v>
      </c>
      <c r="BG116">
        <v>215.502191528591</v>
      </c>
      <c r="BH116">
        <v>218.85020278723499</v>
      </c>
      <c r="BI116">
        <v>219.579538360546</v>
      </c>
      <c r="BJ116">
        <v>214.98250669283601</v>
      </c>
      <c r="BK116">
        <v>218.98970254128801</v>
      </c>
      <c r="BL116">
        <v>222.31838425103001</v>
      </c>
      <c r="BM116">
        <v>223.01606177194699</v>
      </c>
      <c r="BN116">
        <v>224.02854829870199</v>
      </c>
      <c r="BO116">
        <v>225.28053841464501</v>
      </c>
      <c r="BP116">
        <v>225.88121451763499</v>
      </c>
      <c r="BQ116">
        <v>225.075387872394</v>
      </c>
      <c r="BR116">
        <v>225.94304980959501</v>
      </c>
      <c r="BS116">
        <v>226.02766963606601</v>
      </c>
      <c r="BT116">
        <v>224.77920204644599</v>
      </c>
      <c r="BU116">
        <v>225.757138147067</v>
      </c>
      <c r="BV116">
        <v>226.138122021035</v>
      </c>
      <c r="BW116">
        <v>225.90209136737599</v>
      </c>
      <c r="BX116">
        <v>227.71494442400601</v>
      </c>
      <c r="BY116">
        <v>226.68956264655</v>
      </c>
      <c r="BZ116">
        <v>224.75971346127599</v>
      </c>
      <c r="CA116">
        <v>226.18245807828399</v>
      </c>
      <c r="CB116">
        <v>225.172899701153</v>
      </c>
      <c r="CC116">
        <v>225.69853298502801</v>
      </c>
      <c r="CD116">
        <v>226.43950762938999</v>
      </c>
    </row>
    <row r="117" spans="1:82" x14ac:dyDescent="0.25">
      <c r="A117">
        <v>1.2559121094724199</v>
      </c>
      <c r="B117">
        <v>226.472903674175</v>
      </c>
      <c r="C117">
        <v>225.177727341528</v>
      </c>
      <c r="D117">
        <v>223.89827781498701</v>
      </c>
      <c r="E117">
        <v>225.958591130233</v>
      </c>
      <c r="F117">
        <v>226.24016805268701</v>
      </c>
      <c r="G117">
        <v>225.21742558890301</v>
      </c>
      <c r="H117">
        <v>224.48493248724401</v>
      </c>
      <c r="I117">
        <v>226.553220270232</v>
      </c>
      <c r="J117">
        <v>225.71927709929199</v>
      </c>
      <c r="K117">
        <v>225.07635612437099</v>
      </c>
      <c r="L117">
        <v>224.779480874179</v>
      </c>
      <c r="M117">
        <v>224.892525955183</v>
      </c>
      <c r="N117">
        <v>226.647192105465</v>
      </c>
      <c r="O117">
        <v>223.99624851636599</v>
      </c>
      <c r="P117">
        <v>226.57195747420599</v>
      </c>
      <c r="Q117">
        <v>224.65724503445699</v>
      </c>
      <c r="R117">
        <v>226.35197550256501</v>
      </c>
      <c r="S117">
        <v>225.321263620498</v>
      </c>
      <c r="T117">
        <v>222.48530122668799</v>
      </c>
      <c r="U117">
        <v>221.891723793967</v>
      </c>
      <c r="V117">
        <v>216.77146363940599</v>
      </c>
      <c r="W117">
        <v>222.04017742648</v>
      </c>
      <c r="X117">
        <v>217.442975360623</v>
      </c>
      <c r="Y117">
        <v>218.09769968253499</v>
      </c>
      <c r="Z117">
        <v>217.398663379304</v>
      </c>
      <c r="AA117">
        <v>223.91063727390701</v>
      </c>
      <c r="AB117">
        <v>218.28705493471699</v>
      </c>
      <c r="AC117">
        <v>217.77885476778101</v>
      </c>
      <c r="AD117">
        <v>215.466006641945</v>
      </c>
      <c r="AE117">
        <v>213.28607713060401</v>
      </c>
      <c r="AF117">
        <v>221.425022676504</v>
      </c>
      <c r="AG117">
        <v>214.32477213487499</v>
      </c>
      <c r="AH117">
        <v>219.44955714719001</v>
      </c>
      <c r="AI117">
        <v>215.04841555843799</v>
      </c>
      <c r="AJ117">
        <v>225.12575542221001</v>
      </c>
      <c r="AK117">
        <v>216.960074697556</v>
      </c>
      <c r="AL117">
        <v>214.43395526429299</v>
      </c>
      <c r="AM117">
        <v>253</v>
      </c>
      <c r="AN117">
        <v>210</v>
      </c>
      <c r="AO117">
        <v>221.40438425976899</v>
      </c>
      <c r="AP117">
        <v>214</v>
      </c>
      <c r="AQ117">
        <v>214.19725646171301</v>
      </c>
      <c r="AR117">
        <v>219.73222930335399</v>
      </c>
      <c r="AS117">
        <v>206.99999999999901</v>
      </c>
      <c r="AT117">
        <v>213.079412425454</v>
      </c>
      <c r="AU117">
        <v>219.26526240510299</v>
      </c>
      <c r="AV117">
        <v>216.65715513099801</v>
      </c>
      <c r="AW117">
        <v>224.17932438639301</v>
      </c>
      <c r="AX117">
        <v>220.61338339692401</v>
      </c>
      <c r="AY117">
        <v>228.14459146342199</v>
      </c>
      <c r="AZ117">
        <v>215</v>
      </c>
      <c r="BA117">
        <v>208.598198663163</v>
      </c>
      <c r="BB117">
        <v>218</v>
      </c>
      <c r="BC117">
        <v>210.34329390805601</v>
      </c>
      <c r="BD117">
        <v>212</v>
      </c>
      <c r="BE117">
        <v>224.61786301708801</v>
      </c>
      <c r="BF117">
        <v>216.83555771065301</v>
      </c>
      <c r="BG117">
        <v>223.49155482756899</v>
      </c>
      <c r="BH117">
        <v>218.93114642961299</v>
      </c>
      <c r="BI117">
        <v>224.433103917328</v>
      </c>
      <c r="BJ117">
        <v>215.72615742266899</v>
      </c>
      <c r="BK117">
        <v>219.983086855468</v>
      </c>
      <c r="BL117">
        <v>220.15750823528401</v>
      </c>
      <c r="BM117">
        <v>222.14158273329201</v>
      </c>
      <c r="BN117">
        <v>226.20664939915201</v>
      </c>
      <c r="BO117">
        <v>223.59475984947301</v>
      </c>
      <c r="BP117">
        <v>225.22969492893799</v>
      </c>
      <c r="BQ117">
        <v>224.64634756129399</v>
      </c>
      <c r="BR117">
        <v>225.93803313199001</v>
      </c>
      <c r="BS117">
        <v>224.77616118204901</v>
      </c>
      <c r="BT117">
        <v>224.93304887503001</v>
      </c>
      <c r="BU117">
        <v>224.29637398837599</v>
      </c>
      <c r="BV117">
        <v>225.92377826095799</v>
      </c>
      <c r="BW117">
        <v>226.08719724532</v>
      </c>
      <c r="BX117">
        <v>224.81299886702399</v>
      </c>
      <c r="BY117">
        <v>225.67067683557099</v>
      </c>
      <c r="BZ117">
        <v>227.062475313101</v>
      </c>
      <c r="CA117">
        <v>225.40652102577101</v>
      </c>
      <c r="CB117">
        <v>223.26250671989399</v>
      </c>
      <c r="CC117">
        <v>224.46602092242199</v>
      </c>
      <c r="CD117">
        <v>225.824170935609</v>
      </c>
    </row>
    <row r="118" spans="1:82" x14ac:dyDescent="0.25">
      <c r="A118">
        <v>1.2653539713289601</v>
      </c>
      <c r="B118">
        <v>224.67833506956799</v>
      </c>
      <c r="C118">
        <v>225.44960798572299</v>
      </c>
      <c r="D118">
        <v>222.395780182935</v>
      </c>
      <c r="E118">
        <v>224.19122926654401</v>
      </c>
      <c r="F118">
        <v>225.35769328119699</v>
      </c>
      <c r="G118">
        <v>225.44559646041299</v>
      </c>
      <c r="H118">
        <v>225.33819997002499</v>
      </c>
      <c r="I118">
        <v>224.48864444462899</v>
      </c>
      <c r="J118">
        <v>223.13803151105299</v>
      </c>
      <c r="K118">
        <v>225.36067348217099</v>
      </c>
      <c r="L118">
        <v>225.46982147615401</v>
      </c>
      <c r="M118">
        <v>223.68653900524799</v>
      </c>
      <c r="N118">
        <v>223.223123557739</v>
      </c>
      <c r="O118">
        <v>224.51201683652701</v>
      </c>
      <c r="P118">
        <v>225.05930246389201</v>
      </c>
      <c r="Q118">
        <v>224.38544507609399</v>
      </c>
      <c r="R118">
        <v>224.494413554038</v>
      </c>
      <c r="S118">
        <v>224.36947155383999</v>
      </c>
      <c r="T118">
        <v>222.52249378089201</v>
      </c>
      <c r="U118">
        <v>221.40438343592999</v>
      </c>
      <c r="V118">
        <v>220.410217533733</v>
      </c>
      <c r="W118">
        <v>218.862752875121</v>
      </c>
      <c r="X118">
        <v>214.24068875167299</v>
      </c>
      <c r="Y118">
        <v>215.268037074088</v>
      </c>
      <c r="Z118">
        <v>219.11374265752701</v>
      </c>
      <c r="AA118">
        <v>219.38999081718401</v>
      </c>
      <c r="AB118">
        <v>209.12264234518</v>
      </c>
      <c r="AC118">
        <v>212.378778467915</v>
      </c>
      <c r="AD118">
        <v>220.69734404450099</v>
      </c>
      <c r="AE118">
        <v>218.15952689167699</v>
      </c>
      <c r="AF118">
        <v>238.70498974592101</v>
      </c>
      <c r="AG118">
        <v>215.383956315163</v>
      </c>
      <c r="AH118">
        <v>211.63100026804901</v>
      </c>
      <c r="AI118">
        <v>0</v>
      </c>
      <c r="AJ118">
        <v>230.120732792513</v>
      </c>
      <c r="AK118">
        <v>214.907949692123</v>
      </c>
      <c r="AL118">
        <v>221.325473806948</v>
      </c>
      <c r="AM118">
        <v>253</v>
      </c>
      <c r="AN118">
        <v>0</v>
      </c>
      <c r="AO118">
        <v>222</v>
      </c>
      <c r="AP118">
        <v>0</v>
      </c>
      <c r="AQ118">
        <v>215.95587338990501</v>
      </c>
      <c r="AR118">
        <v>0</v>
      </c>
      <c r="AS118">
        <v>206</v>
      </c>
      <c r="AT118">
        <v>209.63510525300001</v>
      </c>
      <c r="AU118">
        <v>217.592638254571</v>
      </c>
      <c r="AV118">
        <v>216.00250009291599</v>
      </c>
      <c r="AW118">
        <v>220</v>
      </c>
      <c r="AX118">
        <v>216.29521425089899</v>
      </c>
      <c r="AY118">
        <v>217.08677107360799</v>
      </c>
      <c r="AZ118">
        <v>0</v>
      </c>
      <c r="BA118">
        <v>201.84995784215999</v>
      </c>
      <c r="BB118">
        <v>218</v>
      </c>
      <c r="BC118">
        <v>214.49152020800099</v>
      </c>
      <c r="BD118">
        <v>222.71040995775601</v>
      </c>
      <c r="BE118">
        <v>224.154773163393</v>
      </c>
      <c r="BF118">
        <v>211.860785846894</v>
      </c>
      <c r="BG118">
        <v>223.36464986723101</v>
      </c>
      <c r="BH118">
        <v>225.83487035093299</v>
      </c>
      <c r="BI118">
        <v>225.30895339606101</v>
      </c>
      <c r="BJ118">
        <v>222.54551554144001</v>
      </c>
      <c r="BK118">
        <v>221.900322032807</v>
      </c>
      <c r="BL118">
        <v>221.34074488341699</v>
      </c>
      <c r="BM118">
        <v>219.380819496122</v>
      </c>
      <c r="BN118">
        <v>221.143232714227</v>
      </c>
      <c r="BO118">
        <v>225.023923814504</v>
      </c>
      <c r="BP118">
        <v>224.06790560806999</v>
      </c>
      <c r="BQ118">
        <v>223.02680367134101</v>
      </c>
      <c r="BR118">
        <v>224.49076958581301</v>
      </c>
      <c r="BS118">
        <v>222.041446481989</v>
      </c>
      <c r="BT118">
        <v>222.410556823647</v>
      </c>
      <c r="BU118">
        <v>225.46197832643301</v>
      </c>
      <c r="BV118">
        <v>224.76120737435099</v>
      </c>
      <c r="BW118">
        <v>224.38786852548401</v>
      </c>
      <c r="BX118">
        <v>223.73366074257399</v>
      </c>
      <c r="BY118">
        <v>224.79828787855999</v>
      </c>
      <c r="BZ118">
        <v>223.93659770227501</v>
      </c>
      <c r="CA118">
        <v>223.38427907252901</v>
      </c>
      <c r="CB118">
        <v>222.73743287860299</v>
      </c>
      <c r="CC118">
        <v>225.90891246794601</v>
      </c>
      <c r="CD118">
        <v>225.66935817578599</v>
      </c>
    </row>
    <row r="119" spans="1:82" x14ac:dyDescent="0.25">
      <c r="A119">
        <v>1.2747958331855</v>
      </c>
      <c r="B119">
        <v>224.463113784672</v>
      </c>
      <c r="C119">
        <v>224.15493452522</v>
      </c>
      <c r="D119">
        <v>221.64198231655399</v>
      </c>
      <c r="E119">
        <v>222.94833014174901</v>
      </c>
      <c r="F119">
        <v>223.470039762456</v>
      </c>
      <c r="G119">
        <v>225.197297293264</v>
      </c>
      <c r="H119">
        <v>225.72882184208501</v>
      </c>
      <c r="I119">
        <v>223.55377772125499</v>
      </c>
      <c r="J119">
        <v>221.695798006725</v>
      </c>
      <c r="K119">
        <v>226.17077599941601</v>
      </c>
      <c r="L119">
        <v>224.669515875792</v>
      </c>
      <c r="M119">
        <v>223.819997944454</v>
      </c>
      <c r="N119">
        <v>222.95953784077901</v>
      </c>
      <c r="O119">
        <v>223.428375169818</v>
      </c>
      <c r="P119">
        <v>224.53025780899199</v>
      </c>
      <c r="Q119">
        <v>224.667419926083</v>
      </c>
      <c r="R119">
        <v>223.51408152185999</v>
      </c>
      <c r="S119">
        <v>223.19695815099601</v>
      </c>
      <c r="T119">
        <v>222.97849597531601</v>
      </c>
      <c r="U119">
        <v>224.032075285139</v>
      </c>
      <c r="V119">
        <v>219.374508904961</v>
      </c>
      <c r="W119">
        <v>214.34760263623201</v>
      </c>
      <c r="X119">
        <v>214.088961556518</v>
      </c>
      <c r="Y119">
        <v>209.05709663518101</v>
      </c>
      <c r="Z119">
        <v>215.35317610581799</v>
      </c>
      <c r="AA119">
        <v>0</v>
      </c>
      <c r="AB119">
        <v>0</v>
      </c>
      <c r="AC119">
        <v>209.17751253073101</v>
      </c>
      <c r="AD119">
        <v>216</v>
      </c>
      <c r="AE119">
        <v>210.21514318553801</v>
      </c>
      <c r="AF119">
        <v>243</v>
      </c>
      <c r="AG119">
        <v>0</v>
      </c>
      <c r="AH119">
        <v>217.178489843075</v>
      </c>
      <c r="AI119">
        <v>0</v>
      </c>
      <c r="AJ119">
        <v>0</v>
      </c>
      <c r="AK119">
        <v>210</v>
      </c>
      <c r="AL119">
        <v>228.36978321903899</v>
      </c>
      <c r="AM119">
        <v>0</v>
      </c>
      <c r="AN119">
        <v>0</v>
      </c>
      <c r="AO119">
        <v>0</v>
      </c>
      <c r="AP119">
        <v>0</v>
      </c>
      <c r="AQ119">
        <v>208.14117622665799</v>
      </c>
      <c r="AR119">
        <v>0</v>
      </c>
      <c r="AS119">
        <v>208.36990510787001</v>
      </c>
      <c r="AT119">
        <v>0</v>
      </c>
      <c r="AU119">
        <v>213.28947125167599</v>
      </c>
      <c r="AV119">
        <v>203.35453934594901</v>
      </c>
      <c r="AW119">
        <v>220</v>
      </c>
      <c r="AX119">
        <v>210</v>
      </c>
      <c r="AY119">
        <v>204.66070342012401</v>
      </c>
      <c r="AZ119">
        <v>0</v>
      </c>
      <c r="BA119">
        <v>204.239990257334</v>
      </c>
      <c r="BB119">
        <v>0</v>
      </c>
      <c r="BC119">
        <v>217.07927880637601</v>
      </c>
      <c r="BD119">
        <v>221.161027013146</v>
      </c>
      <c r="BE119">
        <v>0</v>
      </c>
      <c r="BF119">
        <v>0</v>
      </c>
      <c r="BG119">
        <v>216.42682588958399</v>
      </c>
      <c r="BH119">
        <v>200</v>
      </c>
      <c r="BI119">
        <v>221.21223798898001</v>
      </c>
      <c r="BJ119">
        <v>213.10275348283099</v>
      </c>
      <c r="BK119">
        <v>211.38254556650301</v>
      </c>
      <c r="BL119">
        <v>224.700364739284</v>
      </c>
      <c r="BM119">
        <v>221.06919866895601</v>
      </c>
      <c r="BN119">
        <v>214.76923619021099</v>
      </c>
      <c r="BO119">
        <v>223.216216627541</v>
      </c>
      <c r="BP119">
        <v>223.17077973178601</v>
      </c>
      <c r="BQ119">
        <v>224.33375166304</v>
      </c>
      <c r="BR119">
        <v>221.51298199258699</v>
      </c>
      <c r="BS119">
        <v>222.49712139244301</v>
      </c>
      <c r="BT119">
        <v>221.765328341805</v>
      </c>
      <c r="BU119">
        <v>222.56836574465601</v>
      </c>
      <c r="BV119">
        <v>224.32861087959799</v>
      </c>
      <c r="BW119">
        <v>224.60556215475199</v>
      </c>
      <c r="BX119">
        <v>224.245622040407</v>
      </c>
      <c r="BY119">
        <v>223.282345723417</v>
      </c>
      <c r="BZ119">
        <v>220.963488215295</v>
      </c>
      <c r="CA119">
        <v>223.32232210541201</v>
      </c>
      <c r="CB119">
        <v>221.08366392163299</v>
      </c>
      <c r="CC119">
        <v>223.59061585914799</v>
      </c>
      <c r="CD119">
        <v>223.44004149748301</v>
      </c>
    </row>
    <row r="120" spans="1:82" x14ac:dyDescent="0.25">
      <c r="A120">
        <v>1.28423769504204</v>
      </c>
      <c r="B120">
        <v>223.359858582285</v>
      </c>
      <c r="C120">
        <v>224.49859317545099</v>
      </c>
      <c r="D120">
        <v>225.18699269897701</v>
      </c>
      <c r="E120">
        <v>221.75443265479501</v>
      </c>
      <c r="F120">
        <v>221.61502897508399</v>
      </c>
      <c r="G120">
        <v>223.44932906049601</v>
      </c>
      <c r="H120">
        <v>222.89827278978601</v>
      </c>
      <c r="I120">
        <v>222.172585042035</v>
      </c>
      <c r="J120">
        <v>224.02532788522601</v>
      </c>
      <c r="K120">
        <v>223.92219143206901</v>
      </c>
      <c r="L120">
        <v>222.34297223517501</v>
      </c>
      <c r="M120">
        <v>223.46788272678901</v>
      </c>
      <c r="N120">
        <v>220.90220797373701</v>
      </c>
      <c r="O120">
        <v>223.59777430730301</v>
      </c>
      <c r="P120">
        <v>222.88741718094099</v>
      </c>
      <c r="Q120">
        <v>224.10140997406501</v>
      </c>
      <c r="R120">
        <v>224.866428986156</v>
      </c>
      <c r="S120">
        <v>219.990876021726</v>
      </c>
      <c r="T120">
        <v>214.718969472775</v>
      </c>
      <c r="U120">
        <v>221.775850840663</v>
      </c>
      <c r="V120">
        <v>212.19675068208599</v>
      </c>
      <c r="W120">
        <v>216.85862776279501</v>
      </c>
      <c r="X120">
        <v>0</v>
      </c>
      <c r="Y120">
        <v>0</v>
      </c>
      <c r="Z120">
        <v>214.927655529487</v>
      </c>
      <c r="AA120">
        <v>214.91369401503499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202</v>
      </c>
      <c r="AI120">
        <v>0</v>
      </c>
      <c r="AJ120">
        <v>0</v>
      </c>
      <c r="AK120">
        <v>0</v>
      </c>
      <c r="AL120">
        <v>230.64339530021499</v>
      </c>
      <c r="AM120">
        <v>0</v>
      </c>
      <c r="AN120">
        <v>0</v>
      </c>
      <c r="AO120">
        <v>0</v>
      </c>
      <c r="AP120">
        <v>0</v>
      </c>
      <c r="AQ120">
        <v>215.781861100177</v>
      </c>
      <c r="AR120">
        <v>0</v>
      </c>
      <c r="AS120">
        <v>209.59131800491201</v>
      </c>
      <c r="AT120">
        <v>206</v>
      </c>
      <c r="AU120">
        <v>0</v>
      </c>
      <c r="AV120">
        <v>205</v>
      </c>
      <c r="AW120">
        <v>220</v>
      </c>
      <c r="AX120">
        <v>0</v>
      </c>
      <c r="AY120">
        <v>202</v>
      </c>
      <c r="AZ120">
        <v>0</v>
      </c>
      <c r="BA120">
        <v>206</v>
      </c>
      <c r="BB120">
        <v>211.99999999999901</v>
      </c>
      <c r="BC120">
        <v>217</v>
      </c>
      <c r="BD120">
        <v>228.957423398727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203.28870318002001</v>
      </c>
      <c r="BK120">
        <v>212.43795229898899</v>
      </c>
      <c r="BL120">
        <v>217.213538667866</v>
      </c>
      <c r="BM120">
        <v>216.07298629449099</v>
      </c>
      <c r="BN120">
        <v>215.93933073944501</v>
      </c>
      <c r="BO120">
        <v>218.81076510678099</v>
      </c>
      <c r="BP120">
        <v>224.81085787766901</v>
      </c>
      <c r="BQ120">
        <v>223.062006454391</v>
      </c>
      <c r="BR120">
        <v>220.490759644365</v>
      </c>
      <c r="BS120">
        <v>221.06480976745999</v>
      </c>
      <c r="BT120">
        <v>225.787939248264</v>
      </c>
      <c r="BU120">
        <v>223.77090870963801</v>
      </c>
      <c r="BV120">
        <v>222.64014791514001</v>
      </c>
      <c r="BW120">
        <v>222.16589603420601</v>
      </c>
      <c r="BX120">
        <v>221.29722914943301</v>
      </c>
      <c r="BY120">
        <v>223.20904392582901</v>
      </c>
      <c r="BZ120">
        <v>220.05350126633701</v>
      </c>
      <c r="CA120">
        <v>223.41536492665301</v>
      </c>
      <c r="CB120">
        <v>221.17391454601099</v>
      </c>
      <c r="CC120">
        <v>222.24137722383901</v>
      </c>
      <c r="CD120">
        <v>221.61281349037199</v>
      </c>
    </row>
    <row r="121" spans="1:82" x14ac:dyDescent="0.25">
      <c r="A121">
        <v>1.2936795568985799</v>
      </c>
      <c r="B121">
        <v>222.77044610910201</v>
      </c>
      <c r="C121">
        <v>225.354323720802</v>
      </c>
      <c r="D121">
        <v>226.442765874217</v>
      </c>
      <c r="E121">
        <v>222.250061824657</v>
      </c>
      <c r="F121">
        <v>220.91931005245399</v>
      </c>
      <c r="G121">
        <v>219.29454990420899</v>
      </c>
      <c r="H121">
        <v>221.323395976531</v>
      </c>
      <c r="I121">
        <v>221.18566883077199</v>
      </c>
      <c r="J121">
        <v>222.939516731552</v>
      </c>
      <c r="K121">
        <v>221.96600290661701</v>
      </c>
      <c r="L121">
        <v>218.93605223085601</v>
      </c>
      <c r="M121">
        <v>224.51539257639999</v>
      </c>
      <c r="N121">
        <v>220.80440871277199</v>
      </c>
      <c r="O121">
        <v>223.696266511321</v>
      </c>
      <c r="P121">
        <v>221.35138270444099</v>
      </c>
      <c r="Q121">
        <v>222.68805316394301</v>
      </c>
      <c r="R121">
        <v>223.11580566366499</v>
      </c>
      <c r="S121">
        <v>223.67419196721701</v>
      </c>
      <c r="T121">
        <v>214.675103775195</v>
      </c>
      <c r="U121">
        <v>218.94138906673101</v>
      </c>
      <c r="V121">
        <v>220.20288916435101</v>
      </c>
      <c r="W121">
        <v>0</v>
      </c>
      <c r="X121">
        <v>0</v>
      </c>
      <c r="Y121">
        <v>0</v>
      </c>
      <c r="Z121">
        <v>217.62294614254401</v>
      </c>
      <c r="AA121">
        <v>215.573110894123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212</v>
      </c>
      <c r="AR121">
        <v>0</v>
      </c>
      <c r="AS121">
        <v>0</v>
      </c>
      <c r="AT121">
        <v>206</v>
      </c>
      <c r="AU121">
        <v>0</v>
      </c>
      <c r="AV121">
        <v>0</v>
      </c>
      <c r="AW121">
        <v>208</v>
      </c>
      <c r="AX121">
        <v>0</v>
      </c>
      <c r="AY121">
        <v>0</v>
      </c>
      <c r="AZ121">
        <v>0</v>
      </c>
      <c r="BA121">
        <v>0</v>
      </c>
      <c r="BB121">
        <v>212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211</v>
      </c>
      <c r="BM121">
        <v>216.518174719238</v>
      </c>
      <c r="BN121">
        <v>222.20736830539801</v>
      </c>
      <c r="BO121">
        <v>218.53198546013101</v>
      </c>
      <c r="BP121">
        <v>226.37226161183901</v>
      </c>
      <c r="BQ121">
        <v>222.05606761510799</v>
      </c>
      <c r="BR121">
        <v>219.79385781289099</v>
      </c>
      <c r="BS121">
        <v>220.07204297145901</v>
      </c>
      <c r="BT121">
        <v>223.610076614576</v>
      </c>
      <c r="BU121">
        <v>224.609734938244</v>
      </c>
      <c r="BV121">
        <v>221.783223678051</v>
      </c>
      <c r="BW121">
        <v>224.43418360645899</v>
      </c>
      <c r="BX121">
        <v>220.84675183786101</v>
      </c>
      <c r="BY121">
        <v>224.78415029969401</v>
      </c>
      <c r="BZ121">
        <v>220.06698621779401</v>
      </c>
      <c r="CA121">
        <v>222.81896516513399</v>
      </c>
      <c r="CB121">
        <v>219.27401351106701</v>
      </c>
      <c r="CC121">
        <v>223.082880408444</v>
      </c>
      <c r="CD121">
        <v>221.49767578374599</v>
      </c>
    </row>
    <row r="122" spans="1:82" x14ac:dyDescent="0.25">
      <c r="A122">
        <v>1.3031214187551099</v>
      </c>
      <c r="B122">
        <v>221.85345068537001</v>
      </c>
      <c r="C122">
        <v>224.44939167240301</v>
      </c>
      <c r="D122">
        <v>222.59643672583601</v>
      </c>
      <c r="E122">
        <v>221.64658655072901</v>
      </c>
      <c r="F122">
        <v>218.39590029611699</v>
      </c>
      <c r="G122">
        <v>218.61627213488299</v>
      </c>
      <c r="H122">
        <v>221.298089472237</v>
      </c>
      <c r="I122">
        <v>219.07050497931399</v>
      </c>
      <c r="J122">
        <v>220.597406755864</v>
      </c>
      <c r="K122">
        <v>220.754214323382</v>
      </c>
      <c r="L122">
        <v>221.919840291431</v>
      </c>
      <c r="M122">
        <v>223.582740458974</v>
      </c>
      <c r="N122">
        <v>222.73596100683301</v>
      </c>
      <c r="O122">
        <v>222.804319739351</v>
      </c>
      <c r="P122">
        <v>224.41977415722599</v>
      </c>
      <c r="Q122">
        <v>224.06634017350899</v>
      </c>
      <c r="R122">
        <v>223.15331394235801</v>
      </c>
      <c r="S122">
        <v>224.976888919526</v>
      </c>
      <c r="T122">
        <v>226.23008243529401</v>
      </c>
      <c r="U122">
        <v>223.166859145036</v>
      </c>
      <c r="V122">
        <v>221.080327127304</v>
      </c>
      <c r="W122">
        <v>0</v>
      </c>
      <c r="X122">
        <v>0</v>
      </c>
      <c r="Y122">
        <v>0</v>
      </c>
      <c r="Z122">
        <v>0</v>
      </c>
      <c r="AA122">
        <v>218.015731598961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220.05518165458099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208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222.14398880979499</v>
      </c>
      <c r="BN122">
        <v>221.71006154576401</v>
      </c>
      <c r="BO122">
        <v>217.94558155630699</v>
      </c>
      <c r="BP122">
        <v>223.10759256930299</v>
      </c>
      <c r="BQ122">
        <v>220.39488175684099</v>
      </c>
      <c r="BR122">
        <v>217.51446920625801</v>
      </c>
      <c r="BS122">
        <v>216.95100051330201</v>
      </c>
      <c r="BT122">
        <v>220.68577748719599</v>
      </c>
      <c r="BU122">
        <v>221.74434329235299</v>
      </c>
      <c r="BV122">
        <v>222.02177550589599</v>
      </c>
      <c r="BW122">
        <v>225.54679885018601</v>
      </c>
      <c r="BX122">
        <v>220.01923220929299</v>
      </c>
      <c r="BY122">
        <v>223.87766579501999</v>
      </c>
      <c r="BZ122">
        <v>220.68772937960401</v>
      </c>
      <c r="CA122">
        <v>220.206131535504</v>
      </c>
      <c r="CB122">
        <v>221.17439142435001</v>
      </c>
      <c r="CC122">
        <v>226.29285415193701</v>
      </c>
      <c r="CD122">
        <v>222.02389606946599</v>
      </c>
    </row>
    <row r="123" spans="1:82" x14ac:dyDescent="0.25">
      <c r="A123">
        <v>1.3125632806116501</v>
      </c>
      <c r="B123">
        <v>220.65440360301099</v>
      </c>
      <c r="C123">
        <v>215.154658945151</v>
      </c>
      <c r="D123">
        <v>220.504786681746</v>
      </c>
      <c r="E123">
        <v>218.696450112142</v>
      </c>
      <c r="F123">
        <v>215.02040203981301</v>
      </c>
      <c r="G123">
        <v>218.06758701689901</v>
      </c>
      <c r="H123">
        <v>220.87073405152299</v>
      </c>
      <c r="I123">
        <v>220.368432283326</v>
      </c>
      <c r="J123">
        <v>221.733569918358</v>
      </c>
      <c r="K123">
        <v>219.36201201033899</v>
      </c>
      <c r="L123">
        <v>224.594630093994</v>
      </c>
      <c r="M123">
        <v>226.22633324226399</v>
      </c>
      <c r="N123">
        <v>220.589646042466</v>
      </c>
      <c r="O123">
        <v>222.91029975172</v>
      </c>
      <c r="P123">
        <v>223.527672805218</v>
      </c>
      <c r="Q123">
        <v>223.20991598277101</v>
      </c>
      <c r="R123">
        <v>222.040888970287</v>
      </c>
      <c r="S123">
        <v>225.24620450891899</v>
      </c>
      <c r="T123">
        <v>219.65164271421901</v>
      </c>
      <c r="U123">
        <v>227.91215235163301</v>
      </c>
      <c r="V123">
        <v>226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216.95642193810301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215.75193029250201</v>
      </c>
      <c r="BO123">
        <v>220.786289678305</v>
      </c>
      <c r="BP123">
        <v>222.13018329676399</v>
      </c>
      <c r="BQ123">
        <v>219.90961000454499</v>
      </c>
      <c r="BR123">
        <v>217.34656243620199</v>
      </c>
      <c r="BS123">
        <v>217.34799591048801</v>
      </c>
      <c r="BT123">
        <v>222.780728943643</v>
      </c>
      <c r="BU123">
        <v>220.54266449763301</v>
      </c>
      <c r="BV123">
        <v>220.24467928172601</v>
      </c>
      <c r="BW123">
        <v>222.08705188746501</v>
      </c>
      <c r="BX123">
        <v>218.53123677550099</v>
      </c>
      <c r="BY123">
        <v>215.36317888603699</v>
      </c>
      <c r="BZ123">
        <v>218.380739697613</v>
      </c>
      <c r="CA123">
        <v>218.80985793510001</v>
      </c>
      <c r="CB123">
        <v>215.99613477814501</v>
      </c>
      <c r="CC123">
        <v>221.06188724457999</v>
      </c>
      <c r="CD123">
        <v>217.48420680795701</v>
      </c>
    </row>
    <row r="124" spans="1:82" x14ac:dyDescent="0.25">
      <c r="A124">
        <v>1.32200514246819</v>
      </c>
      <c r="B124">
        <v>217.36080327962301</v>
      </c>
      <c r="C124">
        <v>215.825043398237</v>
      </c>
      <c r="D124">
        <v>219.93467271066299</v>
      </c>
      <c r="E124">
        <v>219.454185627725</v>
      </c>
      <c r="F124">
        <v>216.87113987388599</v>
      </c>
      <c r="G124">
        <v>213.74036714866199</v>
      </c>
      <c r="H124">
        <v>216.271505791891</v>
      </c>
      <c r="I124">
        <v>220.65165591874799</v>
      </c>
      <c r="J124">
        <v>223.080338085465</v>
      </c>
      <c r="K124">
        <v>221.39852068671999</v>
      </c>
      <c r="L124">
        <v>223.86000898888099</v>
      </c>
      <c r="M124">
        <v>218.655995282654</v>
      </c>
      <c r="N124">
        <v>220.88698877465399</v>
      </c>
      <c r="O124">
        <v>219.58588580763001</v>
      </c>
      <c r="P124">
        <v>218.29273865309301</v>
      </c>
      <c r="Q124">
        <v>222.52294475537499</v>
      </c>
      <c r="R124">
        <v>215.76093824110399</v>
      </c>
      <c r="S124">
        <v>226.15076783230401</v>
      </c>
      <c r="T124">
        <v>220.907544972236</v>
      </c>
      <c r="U124">
        <v>212.452289203498</v>
      </c>
      <c r="V124">
        <v>0</v>
      </c>
      <c r="W124">
        <v>0</v>
      </c>
      <c r="X124">
        <v>0</v>
      </c>
      <c r="Y124">
        <v>0</v>
      </c>
      <c r="Z124">
        <v>204.99999999999901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216.47144806112399</v>
      </c>
      <c r="BO124">
        <v>212.829245636557</v>
      </c>
      <c r="BP124">
        <v>223.74270122477699</v>
      </c>
      <c r="BQ124">
        <v>219.69909014029599</v>
      </c>
      <c r="BR124">
        <v>211.582911887931</v>
      </c>
      <c r="BS124">
        <v>216.37268297205199</v>
      </c>
      <c r="BT124">
        <v>217.80840129412201</v>
      </c>
      <c r="BU124">
        <v>220.65815127673301</v>
      </c>
      <c r="BV124">
        <v>217.54986532122101</v>
      </c>
      <c r="BW124">
        <v>220.69984769304199</v>
      </c>
      <c r="BX124">
        <v>214.67718201600701</v>
      </c>
      <c r="BY124">
        <v>213.86978341940099</v>
      </c>
      <c r="BZ124">
        <v>218.48377523831201</v>
      </c>
      <c r="CA124">
        <v>222.44177744985001</v>
      </c>
      <c r="CB124">
        <v>211.29578057729501</v>
      </c>
      <c r="CC124">
        <v>217.524939405308</v>
      </c>
      <c r="CD124">
        <v>210.667394789355</v>
      </c>
    </row>
    <row r="125" spans="1:82" x14ac:dyDescent="0.25">
      <c r="A125">
        <v>1.33144700432473</v>
      </c>
      <c r="B125">
        <v>216.61904702863001</v>
      </c>
      <c r="C125">
        <v>217.208074581895</v>
      </c>
      <c r="D125">
        <v>211.44076851075201</v>
      </c>
      <c r="E125">
        <v>225.42420463120399</v>
      </c>
      <c r="F125">
        <v>220.388123249247</v>
      </c>
      <c r="G125">
        <v>208</v>
      </c>
      <c r="H125">
        <v>214.981058153124</v>
      </c>
      <c r="I125">
        <v>222.401694832245</v>
      </c>
      <c r="J125">
        <v>229.862310061183</v>
      </c>
      <c r="K125">
        <v>218.01975433482301</v>
      </c>
      <c r="L125">
        <v>224.56537203471899</v>
      </c>
      <c r="M125">
        <v>209.91839386746699</v>
      </c>
      <c r="N125">
        <v>215.15649794823301</v>
      </c>
      <c r="O125">
        <v>219.103580093792</v>
      </c>
      <c r="P125">
        <v>218.66550430063899</v>
      </c>
      <c r="Q125">
        <v>218.278906862703</v>
      </c>
      <c r="R125">
        <v>221.53851918250999</v>
      </c>
      <c r="S125">
        <v>221.37408944597499</v>
      </c>
      <c r="T125">
        <v>223.213730658434</v>
      </c>
      <c r="U125">
        <v>203.894345236399</v>
      </c>
      <c r="V125">
        <v>0</v>
      </c>
      <c r="W125">
        <v>0</v>
      </c>
      <c r="X125">
        <v>0</v>
      </c>
      <c r="Y125">
        <v>0</v>
      </c>
      <c r="Z125">
        <v>210.49966000000299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219.48070297386701</v>
      </c>
      <c r="BO125">
        <v>202.117182530674</v>
      </c>
      <c r="BP125">
        <v>231.84905975985501</v>
      </c>
      <c r="BQ125">
        <v>214.59146463858599</v>
      </c>
      <c r="BR125">
        <v>215.057608222282</v>
      </c>
      <c r="BS125">
        <v>219.10799198980999</v>
      </c>
      <c r="BT125">
        <v>217.55057319369499</v>
      </c>
      <c r="BU125">
        <v>221.18625332029299</v>
      </c>
      <c r="BV125">
        <v>213.54444273881001</v>
      </c>
      <c r="BW125">
        <v>218.000401000013</v>
      </c>
      <c r="BX125">
        <v>214.05822775184299</v>
      </c>
      <c r="BY125">
        <v>210.33807710322699</v>
      </c>
      <c r="BZ125">
        <v>217.27474001832101</v>
      </c>
      <c r="CA125">
        <v>217.681776340813</v>
      </c>
      <c r="CB125">
        <v>214.22777595732001</v>
      </c>
      <c r="CC125">
        <v>223.855018744098</v>
      </c>
      <c r="CD125">
        <v>209.964258830457</v>
      </c>
    </row>
    <row r="126" spans="1:82" x14ac:dyDescent="0.25">
      <c r="A126">
        <v>1.3408888661812699</v>
      </c>
      <c r="B126">
        <v>0</v>
      </c>
      <c r="C126">
        <v>211.259321800495</v>
      </c>
      <c r="D126">
        <v>215.82033014919901</v>
      </c>
      <c r="E126">
        <v>215.72900646703701</v>
      </c>
      <c r="F126">
        <v>219.61841934208701</v>
      </c>
      <c r="G126">
        <v>0</v>
      </c>
      <c r="H126">
        <v>221.74445050966199</v>
      </c>
      <c r="I126">
        <v>221.249775333244</v>
      </c>
      <c r="J126">
        <v>210.46136226901299</v>
      </c>
      <c r="K126">
        <v>0</v>
      </c>
      <c r="L126">
        <v>224.369880023533</v>
      </c>
      <c r="M126">
        <v>214.08319231160601</v>
      </c>
      <c r="N126">
        <v>215.12430263977299</v>
      </c>
      <c r="O126">
        <v>211.282534543726</v>
      </c>
      <c r="P126">
        <v>219.14345305238899</v>
      </c>
      <c r="Q126">
        <v>217.426918642185</v>
      </c>
      <c r="R126">
        <v>216.356787334042</v>
      </c>
      <c r="S126">
        <v>218.75396066754499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212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209.893127851797</v>
      </c>
      <c r="BO126">
        <v>0</v>
      </c>
      <c r="BP126">
        <v>221.369607099517</v>
      </c>
      <c r="BQ126">
        <v>217.53650045569799</v>
      </c>
      <c r="BR126">
        <v>0</v>
      </c>
      <c r="BS126">
        <v>220.82592557059999</v>
      </c>
      <c r="BT126">
        <v>218.70233291160201</v>
      </c>
      <c r="BU126">
        <v>218.45265041846099</v>
      </c>
      <c r="BV126">
        <v>208.34601509568199</v>
      </c>
      <c r="BW126">
        <v>205.638355688762</v>
      </c>
      <c r="BX126">
        <v>222.27876494027601</v>
      </c>
      <c r="BY126">
        <v>201.45599375681601</v>
      </c>
      <c r="BZ126">
        <v>228.62029093837501</v>
      </c>
      <c r="CA126">
        <v>217.05891355664599</v>
      </c>
      <c r="CB126">
        <v>222.39655735761301</v>
      </c>
      <c r="CC126">
        <v>217.423344532474</v>
      </c>
      <c r="CD126">
        <v>214.856080107314</v>
      </c>
    </row>
    <row r="127" spans="1:82" x14ac:dyDescent="0.25">
      <c r="A127">
        <v>1.3503307280378101</v>
      </c>
      <c r="B127">
        <v>0</v>
      </c>
      <c r="C127">
        <v>210</v>
      </c>
      <c r="D127">
        <v>214.20821482475401</v>
      </c>
      <c r="E127">
        <v>217.26191445947501</v>
      </c>
      <c r="F127">
        <v>217.331762245655</v>
      </c>
      <c r="G127">
        <v>216.37239519206599</v>
      </c>
      <c r="H127">
        <v>236.77931822891699</v>
      </c>
      <c r="I127">
        <v>0</v>
      </c>
      <c r="J127">
        <v>204.01968344152999</v>
      </c>
      <c r="K127">
        <v>0</v>
      </c>
      <c r="L127">
        <v>237.851002088369</v>
      </c>
      <c r="M127">
        <v>234.863689083541</v>
      </c>
      <c r="N127">
        <v>0</v>
      </c>
      <c r="O127">
        <v>216.06369885141001</v>
      </c>
      <c r="P127">
        <v>216.545080918991</v>
      </c>
      <c r="Q127">
        <v>221.89558984876001</v>
      </c>
      <c r="R127">
        <v>210.392172784667</v>
      </c>
      <c r="S127">
        <v>220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202</v>
      </c>
      <c r="BO127">
        <v>0</v>
      </c>
      <c r="BP127">
        <v>215.53557861045101</v>
      </c>
      <c r="BQ127">
        <v>0</v>
      </c>
      <c r="BR127">
        <v>0</v>
      </c>
      <c r="BS127">
        <v>0</v>
      </c>
      <c r="BT127">
        <v>220</v>
      </c>
      <c r="BU127">
        <v>217.571414935245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223.98061423751199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219.25367576841501</v>
      </c>
      <c r="E128">
        <v>222</v>
      </c>
      <c r="F128">
        <v>222.55680974688599</v>
      </c>
      <c r="G128">
        <v>209.58676163999101</v>
      </c>
      <c r="H128">
        <v>0</v>
      </c>
      <c r="I128">
        <v>0</v>
      </c>
      <c r="J128">
        <v>222</v>
      </c>
      <c r="K128">
        <v>0</v>
      </c>
      <c r="L128">
        <v>0</v>
      </c>
      <c r="M128">
        <v>235</v>
      </c>
      <c r="N128">
        <v>0</v>
      </c>
      <c r="O128">
        <v>218.99999999999901</v>
      </c>
      <c r="P128">
        <v>217.42406960214399</v>
      </c>
      <c r="Q128">
        <v>211.44410280778899</v>
      </c>
      <c r="R128">
        <v>215.32545986554399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209.995775535268</v>
      </c>
      <c r="BQ128">
        <v>0</v>
      </c>
      <c r="BR128">
        <v>0</v>
      </c>
      <c r="BS128">
        <v>0</v>
      </c>
      <c r="BT128">
        <v>0</v>
      </c>
      <c r="BU128">
        <v>207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225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228.75631077880601</v>
      </c>
      <c r="E129">
        <v>0</v>
      </c>
      <c r="F129">
        <v>0</v>
      </c>
      <c r="G129">
        <v>207.88077748651099</v>
      </c>
      <c r="H129">
        <v>0</v>
      </c>
      <c r="I129">
        <v>0</v>
      </c>
      <c r="J129">
        <v>222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215.92991913869699</v>
      </c>
      <c r="Q129">
        <v>205</v>
      </c>
      <c r="R129">
        <v>208.00283565709699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207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214.61194372137601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215</v>
      </c>
      <c r="P130">
        <v>0</v>
      </c>
      <c r="Q130">
        <v>0</v>
      </c>
      <c r="R130">
        <v>206.10545624627201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230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215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9B37-835D-44DB-8D65-1865EDFEC92B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222.65322270960399</v>
      </c>
      <c r="C9">
        <v>223.989392836089</v>
      </c>
      <c r="D9">
        <v>225.96343402893001</v>
      </c>
      <c r="E9">
        <v>221.7189781166</v>
      </c>
      <c r="F9">
        <v>218.50179273346899</v>
      </c>
      <c r="G9">
        <v>218.277121829256</v>
      </c>
      <c r="H9">
        <v>224.079222838889</v>
      </c>
      <c r="I9">
        <v>224.57532643974599</v>
      </c>
      <c r="J9">
        <v>220.635489234863</v>
      </c>
      <c r="K9">
        <v>225.96293566711699</v>
      </c>
      <c r="L9">
        <v>229.990784396317</v>
      </c>
      <c r="M9">
        <v>229.60553897026901</v>
      </c>
      <c r="N9">
        <v>230.027815014563</v>
      </c>
      <c r="O9">
        <v>241.257447469977</v>
      </c>
      <c r="P9">
        <v>238.64744121456101</v>
      </c>
      <c r="Q9">
        <v>243.49850492561001</v>
      </c>
      <c r="R9">
        <v>271.88188843321302</v>
      </c>
      <c r="S9">
        <v>698.845904014496</v>
      </c>
      <c r="T9">
        <v>981.485092062072</v>
      </c>
      <c r="U9">
        <v>1337.6440001303699</v>
      </c>
      <c r="V9">
        <v>1673.23724709167</v>
      </c>
      <c r="W9">
        <v>2231.0497591747098</v>
      </c>
      <c r="X9">
        <v>2305.8073345187299</v>
      </c>
      <c r="Y9">
        <v>2030.56468457346</v>
      </c>
      <c r="Z9">
        <v>1753.12735611738</v>
      </c>
      <c r="AA9">
        <v>1396.61180088385</v>
      </c>
      <c r="AB9">
        <v>1511.7257774751999</v>
      </c>
      <c r="AC9">
        <v>1898.6977722576</v>
      </c>
      <c r="AD9">
        <v>1249.7086481025101</v>
      </c>
      <c r="AE9">
        <v>1254.47566250454</v>
      </c>
      <c r="AF9">
        <v>1116.4596735354801</v>
      </c>
      <c r="AG9">
        <v>1263.8012446790101</v>
      </c>
      <c r="AH9">
        <v>1382.03876308036</v>
      </c>
      <c r="AI9">
        <v>1503.5008231721199</v>
      </c>
      <c r="AJ9">
        <v>1510.46907552006</v>
      </c>
      <c r="AK9">
        <v>1963.6980151686801</v>
      </c>
      <c r="AL9">
        <v>2456.5346789691298</v>
      </c>
      <c r="AM9">
        <v>2577.7804241366698</v>
      </c>
      <c r="AN9">
        <v>2184.5679581392501</v>
      </c>
      <c r="AO9">
        <v>1835.4702131847</v>
      </c>
      <c r="AP9">
        <v>1652.6392131908799</v>
      </c>
      <c r="AQ9">
        <v>2269.2779353450801</v>
      </c>
      <c r="AR9">
        <v>2591.9949303840399</v>
      </c>
      <c r="AS9">
        <v>2646.0298394357601</v>
      </c>
      <c r="AT9">
        <v>2518.4409007274398</v>
      </c>
      <c r="AU9">
        <v>2317.0128464142199</v>
      </c>
      <c r="AV9">
        <v>2111.94035610111</v>
      </c>
      <c r="AW9">
        <v>1913.22280318754</v>
      </c>
      <c r="AX9">
        <v>1688.13205153737</v>
      </c>
      <c r="AY9">
        <v>1053.09645809319</v>
      </c>
      <c r="AZ9">
        <v>916.26971921600796</v>
      </c>
      <c r="BA9">
        <v>900.56327579467097</v>
      </c>
      <c r="BB9">
        <v>967.92000334887905</v>
      </c>
      <c r="BC9">
        <v>1086.2588552925699</v>
      </c>
      <c r="BD9">
        <v>1213.6963984260699</v>
      </c>
      <c r="BE9">
        <v>1151.2615392586499</v>
      </c>
      <c r="BF9">
        <v>845.53002540141097</v>
      </c>
      <c r="BG9">
        <v>824.49593493342502</v>
      </c>
      <c r="BH9">
        <v>1086.79767222033</v>
      </c>
      <c r="BI9">
        <v>1358.93253827123</v>
      </c>
      <c r="BJ9">
        <v>1247.80808758942</v>
      </c>
      <c r="BK9">
        <v>913.10783009911995</v>
      </c>
      <c r="BL9">
        <v>1150.6428652823899</v>
      </c>
      <c r="BM9">
        <v>884.30931274977195</v>
      </c>
      <c r="BN9">
        <v>629.69851237451201</v>
      </c>
      <c r="BO9">
        <v>401.27930290498102</v>
      </c>
      <c r="BP9">
        <v>233.07578905059</v>
      </c>
      <c r="BQ9">
        <v>229.41906776176501</v>
      </c>
      <c r="BR9">
        <v>225.57447367424001</v>
      </c>
      <c r="BS9">
        <v>227.55836612148599</v>
      </c>
      <c r="BT9">
        <v>223.418237845395</v>
      </c>
      <c r="BU9">
        <v>224.63309289842999</v>
      </c>
      <c r="BV9">
        <v>223.28536235108899</v>
      </c>
      <c r="BW9">
        <v>224.659430020646</v>
      </c>
      <c r="BX9">
        <v>220.85705392270901</v>
      </c>
      <c r="BY9">
        <v>219.45076561406901</v>
      </c>
      <c r="BZ9">
        <v>224.066358189135</v>
      </c>
      <c r="CA9">
        <v>220.804295877133</v>
      </c>
      <c r="CB9">
        <v>220.671303503969</v>
      </c>
      <c r="CC9">
        <v>220.061896891739</v>
      </c>
      <c r="CD9">
        <v>223.06750199994599</v>
      </c>
    </row>
    <row r="10" spans="1:82" x14ac:dyDescent="0.25">
      <c r="A10">
        <v>0.245632890822752</v>
      </c>
      <c r="B10">
        <v>225.277952797643</v>
      </c>
      <c r="C10">
        <v>225.54246294483201</v>
      </c>
      <c r="D10">
        <v>225.29273591234801</v>
      </c>
      <c r="E10">
        <v>225.94371328924299</v>
      </c>
      <c r="F10">
        <v>225.07772616455901</v>
      </c>
      <c r="G10">
        <v>223.48950528415901</v>
      </c>
      <c r="H10">
        <v>228.27531850307801</v>
      </c>
      <c r="I10">
        <v>228.869068627903</v>
      </c>
      <c r="J10">
        <v>227.341545407605</v>
      </c>
      <c r="K10">
        <v>234.6390677608</v>
      </c>
      <c r="L10">
        <v>238.138875361071</v>
      </c>
      <c r="M10">
        <v>240.38681201682701</v>
      </c>
      <c r="N10">
        <v>244.54190138238499</v>
      </c>
      <c r="O10">
        <v>255.14826093023501</v>
      </c>
      <c r="P10">
        <v>263.367439548562</v>
      </c>
      <c r="Q10">
        <v>277.95600391346301</v>
      </c>
      <c r="R10">
        <v>346.30655329711499</v>
      </c>
      <c r="S10">
        <v>1540.71656529554</v>
      </c>
      <c r="T10">
        <v>2562.1830091352199</v>
      </c>
      <c r="U10">
        <v>3567.7518450694602</v>
      </c>
      <c r="V10">
        <v>4613.3217272060801</v>
      </c>
      <c r="W10">
        <v>6570.60673939351</v>
      </c>
      <c r="X10">
        <v>6519.9956747690403</v>
      </c>
      <c r="Y10">
        <v>5771.1257292964601</v>
      </c>
      <c r="Z10">
        <v>4874.47859290834</v>
      </c>
      <c r="AA10">
        <v>3682.25279560435</v>
      </c>
      <c r="AB10">
        <v>3909.1409899846699</v>
      </c>
      <c r="AC10">
        <v>5095.0117520982703</v>
      </c>
      <c r="AD10">
        <v>2742.3802613592402</v>
      </c>
      <c r="AE10">
        <v>2627.7599317804602</v>
      </c>
      <c r="AF10">
        <v>2476.92244127104</v>
      </c>
      <c r="AG10">
        <v>2947.0448082437701</v>
      </c>
      <c r="AH10">
        <v>3195.3828858516299</v>
      </c>
      <c r="AI10">
        <v>3382.4313226634299</v>
      </c>
      <c r="AJ10">
        <v>3372.4328537272199</v>
      </c>
      <c r="AK10">
        <v>4133.9976162306102</v>
      </c>
      <c r="AL10">
        <v>4784.1245083784197</v>
      </c>
      <c r="AM10">
        <v>4255.9761965702601</v>
      </c>
      <c r="AN10">
        <v>3204.40453143995</v>
      </c>
      <c r="AO10">
        <v>2596.4243070994098</v>
      </c>
      <c r="AP10">
        <v>2419.26306521277</v>
      </c>
      <c r="AQ10">
        <v>3546.4465160946002</v>
      </c>
      <c r="AR10">
        <v>4027.1750064390098</v>
      </c>
      <c r="AS10">
        <v>3735.2543878157398</v>
      </c>
      <c r="AT10">
        <v>3230.7175577585699</v>
      </c>
      <c r="AU10">
        <v>2956.8247720198001</v>
      </c>
      <c r="AV10">
        <v>2931.21404046207</v>
      </c>
      <c r="AW10">
        <v>2985.8073489680401</v>
      </c>
      <c r="AX10">
        <v>3004.4345687454402</v>
      </c>
      <c r="AY10">
        <v>1860.46057796888</v>
      </c>
      <c r="AZ10">
        <v>1738.56692675369</v>
      </c>
      <c r="BA10">
        <v>1787.10414722515</v>
      </c>
      <c r="BB10">
        <v>2112.1235421126898</v>
      </c>
      <c r="BC10">
        <v>2570.4623704228102</v>
      </c>
      <c r="BD10">
        <v>3055.1100032218101</v>
      </c>
      <c r="BE10">
        <v>2835.2907066804901</v>
      </c>
      <c r="BF10">
        <v>1780.96292762793</v>
      </c>
      <c r="BG10">
        <v>1581.8348379716999</v>
      </c>
      <c r="BH10">
        <v>2365.1082765987999</v>
      </c>
      <c r="BI10">
        <v>3069.5348156722398</v>
      </c>
      <c r="BJ10">
        <v>2786.4756452199499</v>
      </c>
      <c r="BK10">
        <v>1846.2369462259801</v>
      </c>
      <c r="BL10">
        <v>2215.6807485193499</v>
      </c>
      <c r="BM10">
        <v>1424.34146764298</v>
      </c>
      <c r="BN10">
        <v>936.94123294507494</v>
      </c>
      <c r="BO10">
        <v>542.42682262358403</v>
      </c>
      <c r="BP10">
        <v>251.63176647746201</v>
      </c>
      <c r="BQ10">
        <v>243.533701087899</v>
      </c>
      <c r="BR10">
        <v>235.640692358471</v>
      </c>
      <c r="BS10">
        <v>233.088563427238</v>
      </c>
      <c r="BT10">
        <v>228.51677078316101</v>
      </c>
      <c r="BU10">
        <v>228.50316186599699</v>
      </c>
      <c r="BV10">
        <v>226.73884521622799</v>
      </c>
      <c r="BW10">
        <v>226.17302042263199</v>
      </c>
      <c r="BX10">
        <v>224.70179245349101</v>
      </c>
      <c r="BY10">
        <v>223.65896469153199</v>
      </c>
      <c r="BZ10">
        <v>226.70064094019</v>
      </c>
      <c r="CA10">
        <v>224.96591009026699</v>
      </c>
      <c r="CB10">
        <v>223.78875887465799</v>
      </c>
      <c r="CC10">
        <v>223.48980302200101</v>
      </c>
      <c r="CD10">
        <v>224.48770305475199</v>
      </c>
    </row>
    <row r="11" spans="1:82" x14ac:dyDescent="0.25">
      <c r="A11">
        <v>0.25507475267929097</v>
      </c>
      <c r="B11">
        <v>230.79540134880401</v>
      </c>
      <c r="C11">
        <v>231.31793976551501</v>
      </c>
      <c r="D11">
        <v>230.90903627613201</v>
      </c>
      <c r="E11">
        <v>234.91569371547899</v>
      </c>
      <c r="F11">
        <v>233.11400611912401</v>
      </c>
      <c r="G11">
        <v>233.58741797565099</v>
      </c>
      <c r="H11">
        <v>237.33219476656501</v>
      </c>
      <c r="I11">
        <v>238.31764179097701</v>
      </c>
      <c r="J11">
        <v>236.44601099668401</v>
      </c>
      <c r="K11">
        <v>243.942458887995</v>
      </c>
      <c r="L11">
        <v>246.81812785889699</v>
      </c>
      <c r="M11">
        <v>251.256696245603</v>
      </c>
      <c r="N11">
        <v>251.81048977830099</v>
      </c>
      <c r="O11">
        <v>261.26836069472103</v>
      </c>
      <c r="P11">
        <v>269.88900071117303</v>
      </c>
      <c r="Q11">
        <v>280.20592517751697</v>
      </c>
      <c r="R11">
        <v>343.77191949872201</v>
      </c>
      <c r="S11">
        <v>1146.34934362998</v>
      </c>
      <c r="T11">
        <v>2032.0418868796</v>
      </c>
      <c r="U11">
        <v>3029.1985086028699</v>
      </c>
      <c r="V11">
        <v>4101.0691658659598</v>
      </c>
      <c r="W11">
        <v>6226.4773539600801</v>
      </c>
      <c r="X11">
        <v>6201.9217320286198</v>
      </c>
      <c r="Y11">
        <v>5104.4270693963699</v>
      </c>
      <c r="Z11">
        <v>4157.82219887261</v>
      </c>
      <c r="AA11">
        <v>3110.7172187300298</v>
      </c>
      <c r="AB11">
        <v>3558.6889448103998</v>
      </c>
      <c r="AC11">
        <v>4720.1572362051102</v>
      </c>
      <c r="AD11">
        <v>2563.8264502731299</v>
      </c>
      <c r="AE11">
        <v>2433.37599709805</v>
      </c>
      <c r="AF11">
        <v>2433.5284922478399</v>
      </c>
      <c r="AG11">
        <v>2846.1360830578601</v>
      </c>
      <c r="AH11">
        <v>3191.9149411502299</v>
      </c>
      <c r="AI11">
        <v>3371.5960740529999</v>
      </c>
      <c r="AJ11">
        <v>3253.4929804313301</v>
      </c>
      <c r="AK11">
        <v>4276.8428938726602</v>
      </c>
      <c r="AL11">
        <v>4951.4194582542104</v>
      </c>
      <c r="AM11">
        <v>4282.2886903613498</v>
      </c>
      <c r="AN11">
        <v>3119.5957397034699</v>
      </c>
      <c r="AO11">
        <v>2529.6831330377299</v>
      </c>
      <c r="AP11">
        <v>2597.8298622878201</v>
      </c>
      <c r="AQ11">
        <v>3613.3770593346198</v>
      </c>
      <c r="AR11">
        <v>4188.4819614777998</v>
      </c>
      <c r="AS11">
        <v>3806.34475347036</v>
      </c>
      <c r="AT11">
        <v>3119.48520259202</v>
      </c>
      <c r="AU11">
        <v>2836.2435648087699</v>
      </c>
      <c r="AV11">
        <v>2737.8239544682901</v>
      </c>
      <c r="AW11">
        <v>2863.3950615222502</v>
      </c>
      <c r="AX11">
        <v>3048.0252530472098</v>
      </c>
      <c r="AY11">
        <v>1872.3621553386299</v>
      </c>
      <c r="AZ11">
        <v>1772.0547288102</v>
      </c>
      <c r="BA11">
        <v>1848.85820705332</v>
      </c>
      <c r="BB11">
        <v>2241.0924952458199</v>
      </c>
      <c r="BC11">
        <v>2755.5107010912102</v>
      </c>
      <c r="BD11">
        <v>3369.9242677778798</v>
      </c>
      <c r="BE11">
        <v>3123.2304934992599</v>
      </c>
      <c r="BF11">
        <v>1916.79757091852</v>
      </c>
      <c r="BG11">
        <v>1564.23242571888</v>
      </c>
      <c r="BH11">
        <v>2514.1203712350002</v>
      </c>
      <c r="BI11">
        <v>3143.6370825337799</v>
      </c>
      <c r="BJ11">
        <v>2947.3970761897399</v>
      </c>
      <c r="BK11">
        <v>1827.72303350108</v>
      </c>
      <c r="BL11">
        <v>1912.35332459957</v>
      </c>
      <c r="BM11">
        <v>1209.4908638986301</v>
      </c>
      <c r="BN11">
        <v>818.99558855919304</v>
      </c>
      <c r="BO11">
        <v>486.96872105124498</v>
      </c>
      <c r="BP11">
        <v>256.65112907277302</v>
      </c>
      <c r="BQ11">
        <v>249.920053472554</v>
      </c>
      <c r="BR11">
        <v>245.393323026872</v>
      </c>
      <c r="BS11">
        <v>241.81173513578401</v>
      </c>
      <c r="BT11">
        <v>236.02276895210099</v>
      </c>
      <c r="BU11">
        <v>235.68668928679901</v>
      </c>
      <c r="BV11">
        <v>234.81814446806399</v>
      </c>
      <c r="BW11">
        <v>232.215074527105</v>
      </c>
      <c r="BX11">
        <v>233.21547166059</v>
      </c>
      <c r="BY11">
        <v>233.94635178875501</v>
      </c>
      <c r="BZ11">
        <v>232.56460251113199</v>
      </c>
      <c r="CA11">
        <v>232.75986055041599</v>
      </c>
      <c r="CB11">
        <v>232.420565549901</v>
      </c>
      <c r="CC11">
        <v>232.82214366937501</v>
      </c>
      <c r="CD11">
        <v>232.66402545222101</v>
      </c>
    </row>
    <row r="12" spans="1:82" x14ac:dyDescent="0.25">
      <c r="A12">
        <v>0.26451661453582997</v>
      </c>
      <c r="B12">
        <v>239.225640860673</v>
      </c>
      <c r="C12">
        <v>239.975099066159</v>
      </c>
      <c r="D12">
        <v>241.17301971753099</v>
      </c>
      <c r="E12">
        <v>241.870245158654</v>
      </c>
      <c r="F12">
        <v>242.30034565356499</v>
      </c>
      <c r="G12">
        <v>243.532701370642</v>
      </c>
      <c r="H12">
        <v>246.44338312043499</v>
      </c>
      <c r="I12">
        <v>248.607044749983</v>
      </c>
      <c r="J12">
        <v>249.78654145843501</v>
      </c>
      <c r="K12">
        <v>251.23049112046101</v>
      </c>
      <c r="L12">
        <v>253.96957987950199</v>
      </c>
      <c r="M12">
        <v>257.81920775601702</v>
      </c>
      <c r="N12">
        <v>259.78795086032898</v>
      </c>
      <c r="O12">
        <v>266.23273072923098</v>
      </c>
      <c r="P12">
        <v>270.82706073855798</v>
      </c>
      <c r="Q12">
        <v>281.97763360490399</v>
      </c>
      <c r="R12">
        <v>330.586846491448</v>
      </c>
      <c r="S12">
        <v>733.23774740420595</v>
      </c>
      <c r="T12">
        <v>1287.4715869414599</v>
      </c>
      <c r="U12">
        <v>1798.9108348506099</v>
      </c>
      <c r="V12">
        <v>2460.4548376009802</v>
      </c>
      <c r="W12">
        <v>3606.42248109599</v>
      </c>
      <c r="X12">
        <v>3810.6699718764899</v>
      </c>
      <c r="Y12">
        <v>3125.3374073449199</v>
      </c>
      <c r="Z12">
        <v>2411.9105661621702</v>
      </c>
      <c r="AA12">
        <v>1888.39976770724</v>
      </c>
      <c r="AB12">
        <v>2348.1062059994701</v>
      </c>
      <c r="AC12">
        <v>3026.3256035152299</v>
      </c>
      <c r="AD12">
        <v>1754.3334615041199</v>
      </c>
      <c r="AE12">
        <v>1686.09306829607</v>
      </c>
      <c r="AF12">
        <v>1740.70695415757</v>
      </c>
      <c r="AG12">
        <v>2070.3149901770298</v>
      </c>
      <c r="AH12">
        <v>2312.5063715972101</v>
      </c>
      <c r="AI12">
        <v>2381.9082934303401</v>
      </c>
      <c r="AJ12">
        <v>2312.2950355719399</v>
      </c>
      <c r="AK12">
        <v>3183.5132364065398</v>
      </c>
      <c r="AL12">
        <v>3704.6532292819902</v>
      </c>
      <c r="AM12">
        <v>3160.9348311793801</v>
      </c>
      <c r="AN12">
        <v>2322.7740822567998</v>
      </c>
      <c r="AO12">
        <v>1933.1712239232299</v>
      </c>
      <c r="AP12">
        <v>2187.9191063725102</v>
      </c>
      <c r="AQ12">
        <v>2692.87999814865</v>
      </c>
      <c r="AR12">
        <v>3158.6848632507599</v>
      </c>
      <c r="AS12">
        <v>2863.2460305642098</v>
      </c>
      <c r="AT12">
        <v>2309.5739137147798</v>
      </c>
      <c r="AU12">
        <v>2120.9760839518099</v>
      </c>
      <c r="AV12">
        <v>2005.74217190685</v>
      </c>
      <c r="AW12">
        <v>2104.6649525949001</v>
      </c>
      <c r="AX12">
        <v>2366.2437205133901</v>
      </c>
      <c r="AY12">
        <v>1485.50142588431</v>
      </c>
      <c r="AZ12">
        <v>1397.88815110835</v>
      </c>
      <c r="BA12">
        <v>1518.3509252338599</v>
      </c>
      <c r="BB12">
        <v>1818.70044111787</v>
      </c>
      <c r="BC12">
        <v>2293.6132605259299</v>
      </c>
      <c r="BD12">
        <v>2799.9427633963701</v>
      </c>
      <c r="BE12">
        <v>2632.70630557396</v>
      </c>
      <c r="BF12">
        <v>1594.54006383981</v>
      </c>
      <c r="BG12">
        <v>1284.1387694682701</v>
      </c>
      <c r="BH12">
        <v>1986.01531623028</v>
      </c>
      <c r="BI12">
        <v>2368.7307655099698</v>
      </c>
      <c r="BJ12">
        <v>2215.9667738773001</v>
      </c>
      <c r="BK12">
        <v>1366.35558572883</v>
      </c>
      <c r="BL12">
        <v>1286.6503059020799</v>
      </c>
      <c r="BM12">
        <v>840.70082684173701</v>
      </c>
      <c r="BN12">
        <v>616.56468046378404</v>
      </c>
      <c r="BO12">
        <v>411.29478146152599</v>
      </c>
      <c r="BP12">
        <v>264.52407481183002</v>
      </c>
      <c r="BQ12">
        <v>256.08012123982502</v>
      </c>
      <c r="BR12">
        <v>253.29553732254499</v>
      </c>
      <c r="BS12">
        <v>249.784899667346</v>
      </c>
      <c r="BT12">
        <v>244.13250744628101</v>
      </c>
      <c r="BU12">
        <v>245.46785935663601</v>
      </c>
      <c r="BV12">
        <v>241.66106932445101</v>
      </c>
      <c r="BW12">
        <v>241.72516834911499</v>
      </c>
      <c r="BX12">
        <v>242.961395257871</v>
      </c>
      <c r="BY12">
        <v>241.60483730143699</v>
      </c>
      <c r="BZ12">
        <v>244.05823039089199</v>
      </c>
      <c r="CA12">
        <v>242.194853591385</v>
      </c>
      <c r="CB12">
        <v>242.10416542170299</v>
      </c>
      <c r="CC12">
        <v>240.369890158467</v>
      </c>
      <c r="CD12">
        <v>240.19652126167099</v>
      </c>
    </row>
    <row r="13" spans="1:82" x14ac:dyDescent="0.25">
      <c r="A13">
        <v>0.27395847639236898</v>
      </c>
      <c r="B13">
        <v>247.974609440655</v>
      </c>
      <c r="C13">
        <v>248.95528390025501</v>
      </c>
      <c r="D13">
        <v>249.77028766838001</v>
      </c>
      <c r="E13">
        <v>249.41563052703299</v>
      </c>
      <c r="F13">
        <v>250.462088861404</v>
      </c>
      <c r="G13">
        <v>251.67585619456699</v>
      </c>
      <c r="H13">
        <v>253.85787653621199</v>
      </c>
      <c r="I13">
        <v>256.50832928494401</v>
      </c>
      <c r="J13">
        <v>255.840337421339</v>
      </c>
      <c r="K13">
        <v>257.13662785122398</v>
      </c>
      <c r="L13">
        <v>259.24387646799499</v>
      </c>
      <c r="M13">
        <v>261.28145952969697</v>
      </c>
      <c r="N13">
        <v>263.43060435780097</v>
      </c>
      <c r="O13">
        <v>264.42736127188402</v>
      </c>
      <c r="P13">
        <v>268.609358077114</v>
      </c>
      <c r="Q13">
        <v>274.89264172065202</v>
      </c>
      <c r="R13">
        <v>307.69230000779697</v>
      </c>
      <c r="S13">
        <v>484.06922384909501</v>
      </c>
      <c r="T13">
        <v>672.901373214194</v>
      </c>
      <c r="U13">
        <v>898.122444722978</v>
      </c>
      <c r="V13">
        <v>1242.69466954531</v>
      </c>
      <c r="W13">
        <v>1661.0275054732199</v>
      </c>
      <c r="X13">
        <v>1636.01527358877</v>
      </c>
      <c r="Y13">
        <v>1377.18253737892</v>
      </c>
      <c r="Z13">
        <v>1080.17294416036</v>
      </c>
      <c r="AA13">
        <v>994.64449863451898</v>
      </c>
      <c r="AB13">
        <v>1262.0598628401401</v>
      </c>
      <c r="AC13">
        <v>1444.79907328133</v>
      </c>
      <c r="AD13">
        <v>987.79077093844796</v>
      </c>
      <c r="AE13">
        <v>971.12820147370599</v>
      </c>
      <c r="AF13">
        <v>1057.5984005873599</v>
      </c>
      <c r="AG13">
        <v>1259.73393251469</v>
      </c>
      <c r="AH13">
        <v>1320.6266472161601</v>
      </c>
      <c r="AI13">
        <v>1400.69169837095</v>
      </c>
      <c r="AJ13">
        <v>1362.18289427738</v>
      </c>
      <c r="AK13">
        <v>1809.1281762908</v>
      </c>
      <c r="AL13">
        <v>2056.0223052533702</v>
      </c>
      <c r="AM13">
        <v>1811.00046262569</v>
      </c>
      <c r="AN13">
        <v>1396.58193807816</v>
      </c>
      <c r="AO13">
        <v>1226.0658707423599</v>
      </c>
      <c r="AP13">
        <v>1455.0177057590899</v>
      </c>
      <c r="AQ13">
        <v>1570.5835513633699</v>
      </c>
      <c r="AR13">
        <v>1798.1469619381301</v>
      </c>
      <c r="AS13">
        <v>1676.8757486428699</v>
      </c>
      <c r="AT13">
        <v>1411.8367318906401</v>
      </c>
      <c r="AU13">
        <v>1316.96334735644</v>
      </c>
      <c r="AV13">
        <v>1250.94832773083</v>
      </c>
      <c r="AW13">
        <v>1295.94421877164</v>
      </c>
      <c r="AX13">
        <v>1435.54542705009</v>
      </c>
      <c r="AY13">
        <v>982.29330553032605</v>
      </c>
      <c r="AZ13">
        <v>946.77373284252997</v>
      </c>
      <c r="BA13">
        <v>1024.1121534583899</v>
      </c>
      <c r="BB13">
        <v>1210.1226175593599</v>
      </c>
      <c r="BC13">
        <v>1470.10390710416</v>
      </c>
      <c r="BD13">
        <v>1742.9390261226799</v>
      </c>
      <c r="BE13">
        <v>1655.92038893371</v>
      </c>
      <c r="BF13">
        <v>1086.9755509117899</v>
      </c>
      <c r="BG13">
        <v>911.49877076217297</v>
      </c>
      <c r="BH13">
        <v>1249.41002512708</v>
      </c>
      <c r="BI13">
        <v>1443.6275518021801</v>
      </c>
      <c r="BJ13">
        <v>1307.23200854368</v>
      </c>
      <c r="BK13">
        <v>893.08913346330496</v>
      </c>
      <c r="BL13">
        <v>779.94483048197401</v>
      </c>
      <c r="BM13">
        <v>560.002580128506</v>
      </c>
      <c r="BN13">
        <v>453.04243383313701</v>
      </c>
      <c r="BO13">
        <v>348.89443398132801</v>
      </c>
      <c r="BP13">
        <v>267.14491582804499</v>
      </c>
      <c r="BQ13">
        <v>260.74258878399701</v>
      </c>
      <c r="BR13">
        <v>260.458657566949</v>
      </c>
      <c r="BS13">
        <v>254.761533975281</v>
      </c>
      <c r="BT13">
        <v>253.56914221830101</v>
      </c>
      <c r="BU13">
        <v>254.99125819621801</v>
      </c>
      <c r="BV13">
        <v>249.030343838297</v>
      </c>
      <c r="BW13">
        <v>250.16753440513199</v>
      </c>
      <c r="BX13">
        <v>249.99795255823</v>
      </c>
      <c r="BY13">
        <v>248.36910506742399</v>
      </c>
      <c r="BZ13">
        <v>251.335332974349</v>
      </c>
      <c r="CA13">
        <v>248.001975966164</v>
      </c>
      <c r="CB13">
        <v>249.27322262691101</v>
      </c>
      <c r="CC13">
        <v>247.93753991302501</v>
      </c>
      <c r="CD13">
        <v>247.860557361525</v>
      </c>
    </row>
    <row r="14" spans="1:82" x14ac:dyDescent="0.25">
      <c r="A14">
        <v>0.28340033824890798</v>
      </c>
      <c r="B14">
        <v>253.951206296885</v>
      </c>
      <c r="C14">
        <v>252.521483186344</v>
      </c>
      <c r="D14">
        <v>253.01573023506501</v>
      </c>
      <c r="E14">
        <v>257.81648852580901</v>
      </c>
      <c r="F14">
        <v>254.36287215294101</v>
      </c>
      <c r="G14">
        <v>254.025483115556</v>
      </c>
      <c r="H14">
        <v>256.22487914310602</v>
      </c>
      <c r="I14">
        <v>258.54077636796399</v>
      </c>
      <c r="J14">
        <v>258.10711417600902</v>
      </c>
      <c r="K14">
        <v>260.09410073503898</v>
      </c>
      <c r="L14">
        <v>259.297757677189</v>
      </c>
      <c r="M14">
        <v>259.07086056274699</v>
      </c>
      <c r="N14">
        <v>260.81163774464</v>
      </c>
      <c r="O14">
        <v>261.67275622218199</v>
      </c>
      <c r="P14">
        <v>264.00136427465299</v>
      </c>
      <c r="Q14">
        <v>266.695597416993</v>
      </c>
      <c r="R14">
        <v>283.79204508341599</v>
      </c>
      <c r="S14">
        <v>350.787603105377</v>
      </c>
      <c r="T14">
        <v>405.38344629258302</v>
      </c>
      <c r="U14">
        <v>485.799327900349</v>
      </c>
      <c r="V14">
        <v>607.47994200385801</v>
      </c>
      <c r="W14">
        <v>722.418424730673</v>
      </c>
      <c r="X14">
        <v>684.26242979959</v>
      </c>
      <c r="Y14">
        <v>593.66098416122099</v>
      </c>
      <c r="Z14">
        <v>539.76645365852403</v>
      </c>
      <c r="AA14">
        <v>553.12314368201999</v>
      </c>
      <c r="AB14">
        <v>662.71966339939502</v>
      </c>
      <c r="AC14">
        <v>650.66194234401905</v>
      </c>
      <c r="AD14">
        <v>562.74238847749905</v>
      </c>
      <c r="AE14">
        <v>575.66370423520198</v>
      </c>
      <c r="AF14">
        <v>629.37957161693805</v>
      </c>
      <c r="AG14">
        <v>692.59496856912699</v>
      </c>
      <c r="AH14">
        <v>733.90745366619001</v>
      </c>
      <c r="AI14">
        <v>772.63339501881501</v>
      </c>
      <c r="AJ14">
        <v>767.34273391231295</v>
      </c>
      <c r="AK14">
        <v>932.28866620370002</v>
      </c>
      <c r="AL14">
        <v>1013.39848753174</v>
      </c>
      <c r="AM14">
        <v>921.51284622301</v>
      </c>
      <c r="AN14">
        <v>791.61741919161398</v>
      </c>
      <c r="AO14">
        <v>732.54753992690905</v>
      </c>
      <c r="AP14">
        <v>846.55772974504896</v>
      </c>
      <c r="AQ14">
        <v>846.27949428652596</v>
      </c>
      <c r="AR14">
        <v>923.81666707250804</v>
      </c>
      <c r="AS14">
        <v>886.05855608593595</v>
      </c>
      <c r="AT14">
        <v>802.352644050766</v>
      </c>
      <c r="AU14">
        <v>779.05315485357403</v>
      </c>
      <c r="AV14">
        <v>747.94045088137898</v>
      </c>
      <c r="AW14">
        <v>773.72235982874497</v>
      </c>
      <c r="AX14">
        <v>816.51149297253903</v>
      </c>
      <c r="AY14">
        <v>625.20656427844096</v>
      </c>
      <c r="AZ14">
        <v>602.132737468767</v>
      </c>
      <c r="BA14">
        <v>632.72211874668994</v>
      </c>
      <c r="BB14">
        <v>723.96150308934602</v>
      </c>
      <c r="BC14">
        <v>826.04238289376599</v>
      </c>
      <c r="BD14">
        <v>949.64923132475201</v>
      </c>
      <c r="BE14">
        <v>910.92043750967002</v>
      </c>
      <c r="BF14">
        <v>678.30998141960697</v>
      </c>
      <c r="BG14">
        <v>604.12670709463396</v>
      </c>
      <c r="BH14">
        <v>733.84325134555797</v>
      </c>
      <c r="BI14">
        <v>793.59349375575903</v>
      </c>
      <c r="BJ14">
        <v>712.55646937087295</v>
      </c>
      <c r="BK14">
        <v>545.75636537971502</v>
      </c>
      <c r="BL14">
        <v>509.57021162173902</v>
      </c>
      <c r="BM14">
        <v>412.93936282992502</v>
      </c>
      <c r="BN14">
        <v>363.942734350097</v>
      </c>
      <c r="BO14">
        <v>310.50551129792399</v>
      </c>
      <c r="BP14">
        <v>266.16021614279401</v>
      </c>
      <c r="BQ14">
        <v>263.97414975096098</v>
      </c>
      <c r="BR14">
        <v>261.93202171044697</v>
      </c>
      <c r="BS14">
        <v>257.731956016536</v>
      </c>
      <c r="BT14">
        <v>257.12147614622</v>
      </c>
      <c r="BU14">
        <v>260.75159118557201</v>
      </c>
      <c r="BV14">
        <v>255.58554293698299</v>
      </c>
      <c r="BW14">
        <v>254.51997828689599</v>
      </c>
      <c r="BX14">
        <v>257.04570524415999</v>
      </c>
      <c r="BY14">
        <v>254.478806964542</v>
      </c>
      <c r="BZ14">
        <v>255.88758582133201</v>
      </c>
      <c r="CA14">
        <v>252.40594411721199</v>
      </c>
      <c r="CB14">
        <v>251.76507491535</v>
      </c>
      <c r="CC14">
        <v>252.621366752341</v>
      </c>
      <c r="CD14">
        <v>250.64226306450701</v>
      </c>
    </row>
    <row r="15" spans="1:82" x14ac:dyDescent="0.25">
      <c r="A15">
        <v>0.29284220010544698</v>
      </c>
      <c r="B15">
        <v>256.08016774747699</v>
      </c>
      <c r="C15">
        <v>255.420190816277</v>
      </c>
      <c r="D15">
        <v>255.53318191928801</v>
      </c>
      <c r="E15">
        <v>257.795031481168</v>
      </c>
      <c r="F15">
        <v>258.31672245573702</v>
      </c>
      <c r="G15">
        <v>256.287525663932</v>
      </c>
      <c r="H15">
        <v>256.88966341258799</v>
      </c>
      <c r="I15">
        <v>258.62599045315397</v>
      </c>
      <c r="J15">
        <v>258.90319693420702</v>
      </c>
      <c r="K15">
        <v>258.37637729904901</v>
      </c>
      <c r="L15">
        <v>257.60413783740898</v>
      </c>
      <c r="M15">
        <v>258.87965709052901</v>
      </c>
      <c r="N15">
        <v>258.39403854801702</v>
      </c>
      <c r="O15">
        <v>260.27947156333403</v>
      </c>
      <c r="P15">
        <v>259.92880690136099</v>
      </c>
      <c r="Q15">
        <v>261.03457055345399</v>
      </c>
      <c r="R15">
        <v>274.10178313211298</v>
      </c>
      <c r="S15">
        <v>299.73374530952401</v>
      </c>
      <c r="T15">
        <v>322.62377047688301</v>
      </c>
      <c r="U15">
        <v>345.56599307211201</v>
      </c>
      <c r="V15">
        <v>379.21200365694102</v>
      </c>
      <c r="W15">
        <v>398.608145481588</v>
      </c>
      <c r="X15">
        <v>384.48394320810002</v>
      </c>
      <c r="Y15">
        <v>366.60359043575301</v>
      </c>
      <c r="Z15">
        <v>368.83345306740102</v>
      </c>
      <c r="AA15">
        <v>382.24047733132198</v>
      </c>
      <c r="AB15">
        <v>437.18486756875302</v>
      </c>
      <c r="AC15">
        <v>401.09229516460698</v>
      </c>
      <c r="AD15">
        <v>403.22017385456502</v>
      </c>
      <c r="AE15">
        <v>409.125233140462</v>
      </c>
      <c r="AF15">
        <v>429.86553594563401</v>
      </c>
      <c r="AG15">
        <v>459.70725299067601</v>
      </c>
      <c r="AH15">
        <v>466.24301052428802</v>
      </c>
      <c r="AI15">
        <v>496.36341409515398</v>
      </c>
      <c r="AJ15">
        <v>500.01125173934298</v>
      </c>
      <c r="AK15">
        <v>545.22264987351605</v>
      </c>
      <c r="AL15">
        <v>573.70301442921698</v>
      </c>
      <c r="AM15">
        <v>546.34567005911401</v>
      </c>
      <c r="AN15">
        <v>515.82955270389698</v>
      </c>
      <c r="AO15">
        <v>497.72485608122901</v>
      </c>
      <c r="AP15">
        <v>535.00895689214406</v>
      </c>
      <c r="AQ15">
        <v>527.72377607971805</v>
      </c>
      <c r="AR15">
        <v>548.88397767429205</v>
      </c>
      <c r="AS15">
        <v>541.37406669519703</v>
      </c>
      <c r="AT15">
        <v>523.61462794910096</v>
      </c>
      <c r="AU15">
        <v>517.26998128843104</v>
      </c>
      <c r="AV15">
        <v>509.634414210052</v>
      </c>
      <c r="AW15">
        <v>516.43522434460294</v>
      </c>
      <c r="AX15">
        <v>530.56993117668901</v>
      </c>
      <c r="AY15">
        <v>447.635177012724</v>
      </c>
      <c r="AZ15">
        <v>429.27977262732202</v>
      </c>
      <c r="BA15">
        <v>435.77672994874098</v>
      </c>
      <c r="BB15">
        <v>471.06955540572</v>
      </c>
      <c r="BC15">
        <v>511.20806612882399</v>
      </c>
      <c r="BD15">
        <v>551.80371301459195</v>
      </c>
      <c r="BE15">
        <v>534.90417942743295</v>
      </c>
      <c r="BF15">
        <v>450.44503618231403</v>
      </c>
      <c r="BG15">
        <v>432.07084944667798</v>
      </c>
      <c r="BH15">
        <v>472.11843470936901</v>
      </c>
      <c r="BI15">
        <v>491.44557793082299</v>
      </c>
      <c r="BJ15">
        <v>447.60637809380802</v>
      </c>
      <c r="BK15">
        <v>392.53132509727999</v>
      </c>
      <c r="BL15">
        <v>399.40918735911401</v>
      </c>
      <c r="BM15">
        <v>350.677623157911</v>
      </c>
      <c r="BN15">
        <v>324.47753585139998</v>
      </c>
      <c r="BO15">
        <v>296.23010627913402</v>
      </c>
      <c r="BP15">
        <v>265.450575105616</v>
      </c>
      <c r="BQ15">
        <v>263.97491224764002</v>
      </c>
      <c r="BR15">
        <v>263.43053862126601</v>
      </c>
      <c r="BS15">
        <v>260.671672344211</v>
      </c>
      <c r="BT15">
        <v>259.85489183576499</v>
      </c>
      <c r="BU15">
        <v>260.99043497373299</v>
      </c>
      <c r="BV15">
        <v>260.50845619652301</v>
      </c>
      <c r="BW15">
        <v>257.59776012219498</v>
      </c>
      <c r="BX15">
        <v>257.77403319413997</v>
      </c>
      <c r="BY15">
        <v>256.85875995132398</v>
      </c>
      <c r="BZ15">
        <v>257.53349820407198</v>
      </c>
      <c r="CA15">
        <v>255.55761010870901</v>
      </c>
      <c r="CB15">
        <v>255.961951561652</v>
      </c>
      <c r="CC15">
        <v>258.15519930876098</v>
      </c>
      <c r="CD15">
        <v>255.30043046332199</v>
      </c>
    </row>
    <row r="16" spans="1:82" x14ac:dyDescent="0.25">
      <c r="A16">
        <v>0.30228406196198598</v>
      </c>
      <c r="B16">
        <v>260.33690998364602</v>
      </c>
      <c r="C16">
        <v>260.13123842228799</v>
      </c>
      <c r="D16">
        <v>258.57960138093398</v>
      </c>
      <c r="E16">
        <v>259.58775613794597</v>
      </c>
      <c r="F16">
        <v>259.34455503695398</v>
      </c>
      <c r="G16">
        <v>262.52165247255903</v>
      </c>
      <c r="H16">
        <v>260.38520726642901</v>
      </c>
      <c r="I16">
        <v>260.24868242980602</v>
      </c>
      <c r="J16">
        <v>260.06059576485598</v>
      </c>
      <c r="K16">
        <v>258.967331294948</v>
      </c>
      <c r="L16">
        <v>260.66358918708102</v>
      </c>
      <c r="M16">
        <v>261.85283873415602</v>
      </c>
      <c r="N16">
        <v>261.492800502401</v>
      </c>
      <c r="O16">
        <v>260.43852501998998</v>
      </c>
      <c r="P16">
        <v>261.08502602316901</v>
      </c>
      <c r="Q16">
        <v>263.20748685534801</v>
      </c>
      <c r="R16">
        <v>273.01927506701702</v>
      </c>
      <c r="S16">
        <v>286.69868414435598</v>
      </c>
      <c r="T16">
        <v>297.79454732106501</v>
      </c>
      <c r="U16">
        <v>312.01856003066302</v>
      </c>
      <c r="V16">
        <v>322.94244006525503</v>
      </c>
      <c r="W16">
        <v>326.82901456425299</v>
      </c>
      <c r="X16">
        <v>321.03325506986903</v>
      </c>
      <c r="Y16">
        <v>314.75947218612998</v>
      </c>
      <c r="Z16">
        <v>320.53155661332499</v>
      </c>
      <c r="AA16">
        <v>335.16394040613102</v>
      </c>
      <c r="AB16">
        <v>373.40738375718598</v>
      </c>
      <c r="AC16">
        <v>337.74386094217402</v>
      </c>
      <c r="AD16">
        <v>347.42187177988302</v>
      </c>
      <c r="AE16">
        <v>348.73710138126802</v>
      </c>
      <c r="AF16">
        <v>357.59280094181599</v>
      </c>
      <c r="AG16">
        <v>371.99798176761101</v>
      </c>
      <c r="AH16">
        <v>373.09190073880097</v>
      </c>
      <c r="AI16">
        <v>397.23394051989902</v>
      </c>
      <c r="AJ16">
        <v>401.44343870658798</v>
      </c>
      <c r="AK16">
        <v>412.299955869146</v>
      </c>
      <c r="AL16">
        <v>423.41074309906702</v>
      </c>
      <c r="AM16">
        <v>419.756569485471</v>
      </c>
      <c r="AN16">
        <v>409.70023574587901</v>
      </c>
      <c r="AO16">
        <v>402.68126618598097</v>
      </c>
      <c r="AP16">
        <v>414.21257756886598</v>
      </c>
      <c r="AQ16">
        <v>411.82794330216802</v>
      </c>
      <c r="AR16">
        <v>418.35265322947703</v>
      </c>
      <c r="AS16">
        <v>418.44140060325799</v>
      </c>
      <c r="AT16">
        <v>414.43213063269098</v>
      </c>
      <c r="AU16">
        <v>414.42515261805403</v>
      </c>
      <c r="AV16">
        <v>410.209405415525</v>
      </c>
      <c r="AW16">
        <v>410.23323051189499</v>
      </c>
      <c r="AX16">
        <v>410.12109358004398</v>
      </c>
      <c r="AY16">
        <v>369.79807256560002</v>
      </c>
      <c r="AZ16">
        <v>359.65847531297999</v>
      </c>
      <c r="BA16">
        <v>359.644072781246</v>
      </c>
      <c r="BB16">
        <v>367.582293483162</v>
      </c>
      <c r="BC16">
        <v>380.44253118250498</v>
      </c>
      <c r="BD16">
        <v>393.95277871212102</v>
      </c>
      <c r="BE16">
        <v>389.50228068678302</v>
      </c>
      <c r="BF16">
        <v>363.48114173271802</v>
      </c>
      <c r="BG16">
        <v>353.50629637180202</v>
      </c>
      <c r="BH16">
        <v>366.10027959314101</v>
      </c>
      <c r="BI16">
        <v>373.80374116310298</v>
      </c>
      <c r="BJ16">
        <v>360.27383102673298</v>
      </c>
      <c r="BK16">
        <v>338.407570368493</v>
      </c>
      <c r="BL16">
        <v>351.25212490037597</v>
      </c>
      <c r="BM16">
        <v>322.80080551835903</v>
      </c>
      <c r="BN16">
        <v>308.84626083205501</v>
      </c>
      <c r="BO16">
        <v>290.19148978889001</v>
      </c>
      <c r="BP16">
        <v>266.72792989799001</v>
      </c>
      <c r="BQ16">
        <v>265.55217951890199</v>
      </c>
      <c r="BR16">
        <v>264.05521225469499</v>
      </c>
      <c r="BS16">
        <v>262.31030172291599</v>
      </c>
      <c r="BT16">
        <v>263.37553767457001</v>
      </c>
      <c r="BU16">
        <v>262.91671141251999</v>
      </c>
      <c r="BV16">
        <v>264.54896661154999</v>
      </c>
      <c r="BW16">
        <v>261.573010440595</v>
      </c>
      <c r="BX16">
        <v>262.21856119896103</v>
      </c>
      <c r="BY16">
        <v>260.78864979698801</v>
      </c>
      <c r="BZ16">
        <v>260.26114017927</v>
      </c>
      <c r="CA16">
        <v>259.75891199150402</v>
      </c>
      <c r="CB16">
        <v>260.683679804306</v>
      </c>
      <c r="CC16">
        <v>259.97604202165297</v>
      </c>
      <c r="CD16">
        <v>259.64468634967398</v>
      </c>
    </row>
    <row r="17" spans="1:82" x14ac:dyDescent="0.25">
      <c r="A17">
        <v>0.31172592381852499</v>
      </c>
      <c r="B17">
        <v>265.35494816979201</v>
      </c>
      <c r="C17">
        <v>264.89043094425898</v>
      </c>
      <c r="D17">
        <v>265.96106096034498</v>
      </c>
      <c r="E17">
        <v>265.98912963130698</v>
      </c>
      <c r="F17">
        <v>264.54906394195399</v>
      </c>
      <c r="G17">
        <v>264.60165345744798</v>
      </c>
      <c r="H17">
        <v>266.951317339274</v>
      </c>
      <c r="I17">
        <v>262.84913046913499</v>
      </c>
      <c r="J17">
        <v>265.26583322515302</v>
      </c>
      <c r="K17">
        <v>262.84239423050798</v>
      </c>
      <c r="L17">
        <v>265.26138582024601</v>
      </c>
      <c r="M17">
        <v>264.731068109614</v>
      </c>
      <c r="N17">
        <v>266.85288988545301</v>
      </c>
      <c r="O17">
        <v>264.66470357962999</v>
      </c>
      <c r="P17">
        <v>265.03876931064002</v>
      </c>
      <c r="Q17">
        <v>266.069819719674</v>
      </c>
      <c r="R17">
        <v>273.55444426827302</v>
      </c>
      <c r="S17">
        <v>288.460578803408</v>
      </c>
      <c r="T17">
        <v>290.64565365290701</v>
      </c>
      <c r="U17">
        <v>301.13883644455501</v>
      </c>
      <c r="V17">
        <v>306.31414671771802</v>
      </c>
      <c r="W17">
        <v>305.64716132410501</v>
      </c>
      <c r="X17">
        <v>301.96920480533697</v>
      </c>
      <c r="Y17">
        <v>298.17281619938302</v>
      </c>
      <c r="Z17">
        <v>307.14302207335299</v>
      </c>
      <c r="AA17">
        <v>316.91453530451798</v>
      </c>
      <c r="AB17">
        <v>349.34098311321202</v>
      </c>
      <c r="AC17">
        <v>316.124878284175</v>
      </c>
      <c r="AD17">
        <v>325.304965617569</v>
      </c>
      <c r="AE17">
        <v>326.82239844546899</v>
      </c>
      <c r="AF17">
        <v>329.87722365083403</v>
      </c>
      <c r="AG17">
        <v>339.61882615785902</v>
      </c>
      <c r="AH17">
        <v>341.73035946567302</v>
      </c>
      <c r="AI17">
        <v>357.96229066499598</v>
      </c>
      <c r="AJ17">
        <v>363.57986224842898</v>
      </c>
      <c r="AK17">
        <v>365.41145780101601</v>
      </c>
      <c r="AL17">
        <v>373.42798508608701</v>
      </c>
      <c r="AM17">
        <v>372.56447694577503</v>
      </c>
      <c r="AN17">
        <v>369.182971170879</v>
      </c>
      <c r="AO17">
        <v>363.75584706620998</v>
      </c>
      <c r="AP17">
        <v>368.52599044261399</v>
      </c>
      <c r="AQ17">
        <v>367.842753957252</v>
      </c>
      <c r="AR17">
        <v>368.87503527986303</v>
      </c>
      <c r="AS17">
        <v>370.58244190566501</v>
      </c>
      <c r="AT17">
        <v>368.98897496828499</v>
      </c>
      <c r="AU17">
        <v>371.50394836264297</v>
      </c>
      <c r="AV17">
        <v>366.97098222468401</v>
      </c>
      <c r="AW17">
        <v>364.90068980486097</v>
      </c>
      <c r="AX17">
        <v>364.06107631091498</v>
      </c>
      <c r="AY17">
        <v>338.01606066215197</v>
      </c>
      <c r="AZ17">
        <v>329.88570444348898</v>
      </c>
      <c r="BA17">
        <v>327.72180643481801</v>
      </c>
      <c r="BB17">
        <v>332.23915155291297</v>
      </c>
      <c r="BC17">
        <v>335.14730578038598</v>
      </c>
      <c r="BD17">
        <v>339.81051046334301</v>
      </c>
      <c r="BE17">
        <v>336.38741385612701</v>
      </c>
      <c r="BF17">
        <v>327.47915813186802</v>
      </c>
      <c r="BG17">
        <v>322.36708881106301</v>
      </c>
      <c r="BH17">
        <v>328.84282838524098</v>
      </c>
      <c r="BI17">
        <v>331.15153199212801</v>
      </c>
      <c r="BJ17">
        <v>329.50522680490798</v>
      </c>
      <c r="BK17">
        <v>320.391165651226</v>
      </c>
      <c r="BL17">
        <v>330.74018144773402</v>
      </c>
      <c r="BM17">
        <v>313.17757145624603</v>
      </c>
      <c r="BN17">
        <v>299.50377922722402</v>
      </c>
      <c r="BO17">
        <v>289.13611998068097</v>
      </c>
      <c r="BP17">
        <v>271.088395710329</v>
      </c>
      <c r="BQ17">
        <v>267.459034536773</v>
      </c>
      <c r="BR17">
        <v>267.630336819749</v>
      </c>
      <c r="BS17">
        <v>266.49233304336798</v>
      </c>
      <c r="BT17">
        <v>266.41332958634598</v>
      </c>
      <c r="BU17">
        <v>268.00292082973903</v>
      </c>
      <c r="BV17">
        <v>267.92208636077999</v>
      </c>
      <c r="BW17">
        <v>266.42306810715297</v>
      </c>
      <c r="BX17">
        <v>266.65685349017701</v>
      </c>
      <c r="BY17">
        <v>265.58705863512199</v>
      </c>
      <c r="BZ17">
        <v>265.505985272982</v>
      </c>
      <c r="CA17">
        <v>264.482478330547</v>
      </c>
      <c r="CB17">
        <v>265.68082960844498</v>
      </c>
      <c r="CC17">
        <v>266.02920545057401</v>
      </c>
      <c r="CD17">
        <v>264.65868210093203</v>
      </c>
    </row>
    <row r="18" spans="1:82" x14ac:dyDescent="0.25">
      <c r="A18">
        <v>0.32116778567506399</v>
      </c>
      <c r="B18">
        <v>271.93687878060098</v>
      </c>
      <c r="C18">
        <v>269.56964311134499</v>
      </c>
      <c r="D18">
        <v>271.05690604220098</v>
      </c>
      <c r="E18">
        <v>272.12980667702402</v>
      </c>
      <c r="F18">
        <v>271.51118126268</v>
      </c>
      <c r="G18">
        <v>270.59440796564701</v>
      </c>
      <c r="H18">
        <v>273.54059485902701</v>
      </c>
      <c r="I18">
        <v>270.83696492329398</v>
      </c>
      <c r="J18">
        <v>271.01817271840798</v>
      </c>
      <c r="K18">
        <v>270.55179557854399</v>
      </c>
      <c r="L18">
        <v>270.25263051098102</v>
      </c>
      <c r="M18">
        <v>271.216397531231</v>
      </c>
      <c r="N18">
        <v>272.17017785423297</v>
      </c>
      <c r="O18">
        <v>272.11767761103698</v>
      </c>
      <c r="P18">
        <v>273.27322419807803</v>
      </c>
      <c r="Q18">
        <v>272.09494236429498</v>
      </c>
      <c r="R18">
        <v>277.24971508310301</v>
      </c>
      <c r="S18">
        <v>289.76283856176298</v>
      </c>
      <c r="T18">
        <v>291.545419979847</v>
      </c>
      <c r="U18">
        <v>298.32998615064599</v>
      </c>
      <c r="V18">
        <v>302.029914114164</v>
      </c>
      <c r="W18">
        <v>300.145132956635</v>
      </c>
      <c r="X18">
        <v>296.21058622690902</v>
      </c>
      <c r="Y18">
        <v>293.63358671480597</v>
      </c>
      <c r="Z18">
        <v>301.67642364071497</v>
      </c>
      <c r="AA18">
        <v>311.69217520949798</v>
      </c>
      <c r="AB18">
        <v>337.21745299331297</v>
      </c>
      <c r="AC18">
        <v>305.73497289632598</v>
      </c>
      <c r="AD18">
        <v>319.17775061374999</v>
      </c>
      <c r="AE18">
        <v>319.25480992185601</v>
      </c>
      <c r="AF18">
        <v>319.425094413539</v>
      </c>
      <c r="AG18">
        <v>323.408773126997</v>
      </c>
      <c r="AH18">
        <v>326.49803862232199</v>
      </c>
      <c r="AI18">
        <v>340.96084252820998</v>
      </c>
      <c r="AJ18">
        <v>344.68847016490201</v>
      </c>
      <c r="AK18">
        <v>343.698038705356</v>
      </c>
      <c r="AL18">
        <v>353.11729135254802</v>
      </c>
      <c r="AM18">
        <v>353.215655602325</v>
      </c>
      <c r="AN18">
        <v>350.56578458250101</v>
      </c>
      <c r="AO18">
        <v>345.23318085340901</v>
      </c>
      <c r="AP18">
        <v>347.75353212337802</v>
      </c>
      <c r="AQ18">
        <v>346.67484119904702</v>
      </c>
      <c r="AR18">
        <v>346.38900296624399</v>
      </c>
      <c r="AS18">
        <v>348.67776847304498</v>
      </c>
      <c r="AT18">
        <v>349.03306749392902</v>
      </c>
      <c r="AU18">
        <v>349.443714691737</v>
      </c>
      <c r="AV18">
        <v>347.06516876460603</v>
      </c>
      <c r="AW18">
        <v>345.26651473894702</v>
      </c>
      <c r="AX18">
        <v>343.90673988614498</v>
      </c>
      <c r="AY18">
        <v>326.22444018064198</v>
      </c>
      <c r="AZ18">
        <v>317.267398384008</v>
      </c>
      <c r="BA18">
        <v>315.21171392150598</v>
      </c>
      <c r="BB18">
        <v>314.824759565009</v>
      </c>
      <c r="BC18">
        <v>315.535011657881</v>
      </c>
      <c r="BD18">
        <v>318.43094223563901</v>
      </c>
      <c r="BE18">
        <v>317.81775215859699</v>
      </c>
      <c r="BF18">
        <v>310.76001103192903</v>
      </c>
      <c r="BG18">
        <v>309.187608270829</v>
      </c>
      <c r="BH18">
        <v>312.55934879040001</v>
      </c>
      <c r="BI18">
        <v>312.96557028465099</v>
      </c>
      <c r="BJ18">
        <v>315.40984295928803</v>
      </c>
      <c r="BK18">
        <v>310.10638296508</v>
      </c>
      <c r="BL18">
        <v>320.25564334966498</v>
      </c>
      <c r="BM18">
        <v>306.96191744938199</v>
      </c>
      <c r="BN18">
        <v>300.25286381998802</v>
      </c>
      <c r="BO18">
        <v>289.13721204991998</v>
      </c>
      <c r="BP18">
        <v>274.52531391948702</v>
      </c>
      <c r="BQ18">
        <v>272.05420696890002</v>
      </c>
      <c r="BR18">
        <v>272.83203468046202</v>
      </c>
      <c r="BS18">
        <v>273.79687761012701</v>
      </c>
      <c r="BT18">
        <v>272.48095216451702</v>
      </c>
      <c r="BU18">
        <v>273.18800399782799</v>
      </c>
      <c r="BV18">
        <v>273.74167295685299</v>
      </c>
      <c r="BW18">
        <v>271.11989251528797</v>
      </c>
      <c r="BX18">
        <v>272.07420079029799</v>
      </c>
      <c r="BY18">
        <v>271.388112030603</v>
      </c>
      <c r="BZ18">
        <v>271.33872374905798</v>
      </c>
      <c r="CA18">
        <v>272.87538135265498</v>
      </c>
      <c r="CB18">
        <v>270.636947406508</v>
      </c>
      <c r="CC18">
        <v>272.89176486508097</v>
      </c>
      <c r="CD18">
        <v>271.91206736329201</v>
      </c>
    </row>
    <row r="19" spans="1:82" x14ac:dyDescent="0.25">
      <c r="A19">
        <v>0.33060964753160299</v>
      </c>
      <c r="B19">
        <v>278.07658771929198</v>
      </c>
      <c r="C19">
        <v>276.10988417278497</v>
      </c>
      <c r="D19">
        <v>278.31804136274201</v>
      </c>
      <c r="E19">
        <v>278.479738089617</v>
      </c>
      <c r="F19">
        <v>276.69752572715697</v>
      </c>
      <c r="G19">
        <v>277.77335177996503</v>
      </c>
      <c r="H19">
        <v>279.73304233321301</v>
      </c>
      <c r="I19">
        <v>278.24761522620503</v>
      </c>
      <c r="J19">
        <v>277.20950565867702</v>
      </c>
      <c r="K19">
        <v>277.95574974364303</v>
      </c>
      <c r="L19">
        <v>275.91854065250197</v>
      </c>
      <c r="M19">
        <v>277.69227413342099</v>
      </c>
      <c r="N19">
        <v>278.79998050438098</v>
      </c>
      <c r="O19">
        <v>278.38025258231698</v>
      </c>
      <c r="P19">
        <v>281.06310811247698</v>
      </c>
      <c r="Q19">
        <v>278.846444636412</v>
      </c>
      <c r="R19">
        <v>283.98307360805302</v>
      </c>
      <c r="S19">
        <v>292.471137307155</v>
      </c>
      <c r="T19">
        <v>295.49404011546198</v>
      </c>
      <c r="U19">
        <v>299.74636384661602</v>
      </c>
      <c r="V19">
        <v>301.44478672246203</v>
      </c>
      <c r="W19">
        <v>298.80688451982502</v>
      </c>
      <c r="X19">
        <v>295.25961327080199</v>
      </c>
      <c r="Y19">
        <v>294.57681259128901</v>
      </c>
      <c r="Z19">
        <v>300.42843200064101</v>
      </c>
      <c r="AA19">
        <v>309.494419574049</v>
      </c>
      <c r="AB19">
        <v>331.76811493230002</v>
      </c>
      <c r="AC19">
        <v>303.968231862312</v>
      </c>
      <c r="AD19">
        <v>316.04870453055702</v>
      </c>
      <c r="AE19">
        <v>312.45528085069799</v>
      </c>
      <c r="AF19">
        <v>315.6437770101</v>
      </c>
      <c r="AG19">
        <v>318.47307833303398</v>
      </c>
      <c r="AH19">
        <v>319.10185259749198</v>
      </c>
      <c r="AI19">
        <v>333.33180222345698</v>
      </c>
      <c r="AJ19">
        <v>335.73859116221399</v>
      </c>
      <c r="AK19">
        <v>335.47899663172802</v>
      </c>
      <c r="AL19">
        <v>342.50968773398199</v>
      </c>
      <c r="AM19">
        <v>346.909983617097</v>
      </c>
      <c r="AN19">
        <v>341.24206225811099</v>
      </c>
      <c r="AO19">
        <v>338.86420582782</v>
      </c>
      <c r="AP19">
        <v>336.49736579252601</v>
      </c>
      <c r="AQ19">
        <v>338.08189647234201</v>
      </c>
      <c r="AR19">
        <v>339.69707327270402</v>
      </c>
      <c r="AS19">
        <v>338.85695462390203</v>
      </c>
      <c r="AT19">
        <v>340.334330580943</v>
      </c>
      <c r="AU19">
        <v>340.124138261121</v>
      </c>
      <c r="AV19">
        <v>337.99993549775797</v>
      </c>
      <c r="AW19">
        <v>336.60835328243297</v>
      </c>
      <c r="AX19">
        <v>334.95105713696802</v>
      </c>
      <c r="AY19">
        <v>320.89727124263902</v>
      </c>
      <c r="AZ19">
        <v>313.43427414976202</v>
      </c>
      <c r="BA19">
        <v>310.96880326558801</v>
      </c>
      <c r="BB19">
        <v>309.12086951215798</v>
      </c>
      <c r="BC19">
        <v>309.06080563808302</v>
      </c>
      <c r="BD19">
        <v>310.44111126629798</v>
      </c>
      <c r="BE19">
        <v>311.05881897504997</v>
      </c>
      <c r="BF19">
        <v>304.33155672500999</v>
      </c>
      <c r="BG19">
        <v>305.10815124683103</v>
      </c>
      <c r="BH19">
        <v>305.712813793203</v>
      </c>
      <c r="BI19">
        <v>304.70937284793303</v>
      </c>
      <c r="BJ19">
        <v>309.58812541448799</v>
      </c>
      <c r="BK19">
        <v>307.23233158731</v>
      </c>
      <c r="BL19">
        <v>316.09935482710199</v>
      </c>
      <c r="BM19">
        <v>306.256734023869</v>
      </c>
      <c r="BN19">
        <v>301.92572417113598</v>
      </c>
      <c r="BO19">
        <v>291.50325864297798</v>
      </c>
      <c r="BP19">
        <v>279.63939301900899</v>
      </c>
      <c r="BQ19">
        <v>278.28240854602097</v>
      </c>
      <c r="BR19">
        <v>276.681799307483</v>
      </c>
      <c r="BS19">
        <v>278.10572130090702</v>
      </c>
      <c r="BT19">
        <v>278.18212549520001</v>
      </c>
      <c r="BU19">
        <v>279.260129500277</v>
      </c>
      <c r="BV19">
        <v>279.95586688424697</v>
      </c>
      <c r="BW19">
        <v>278.27596114398398</v>
      </c>
      <c r="BX19">
        <v>277.73052600184297</v>
      </c>
      <c r="BY19">
        <v>279.80775192654698</v>
      </c>
      <c r="BZ19">
        <v>277.70854644031999</v>
      </c>
      <c r="CA19">
        <v>279.45372545906599</v>
      </c>
      <c r="CB19">
        <v>276.70992606208102</v>
      </c>
      <c r="CC19">
        <v>277.86376049233399</v>
      </c>
      <c r="CD19">
        <v>278.68779550317402</v>
      </c>
    </row>
    <row r="20" spans="1:82" x14ac:dyDescent="0.25">
      <c r="A20">
        <v>0.34005150938814199</v>
      </c>
      <c r="B20">
        <v>283.020897685021</v>
      </c>
      <c r="C20">
        <v>283.82674228810998</v>
      </c>
      <c r="D20">
        <v>285.06354191008899</v>
      </c>
      <c r="E20">
        <v>285.68334311385797</v>
      </c>
      <c r="F20">
        <v>284.28594963478599</v>
      </c>
      <c r="G20">
        <v>283.49466797043999</v>
      </c>
      <c r="H20">
        <v>285.09904565706302</v>
      </c>
      <c r="I20">
        <v>286.2727450969</v>
      </c>
      <c r="J20">
        <v>283.837065371162</v>
      </c>
      <c r="K20">
        <v>285.42449296264903</v>
      </c>
      <c r="L20">
        <v>284.11406184345401</v>
      </c>
      <c r="M20">
        <v>286.18923516929999</v>
      </c>
      <c r="N20">
        <v>284.92120513701798</v>
      </c>
      <c r="O20">
        <v>283.99361326029202</v>
      </c>
      <c r="P20">
        <v>285.55171438985002</v>
      </c>
      <c r="Q20">
        <v>285.13369695729102</v>
      </c>
      <c r="R20">
        <v>289.40240587015501</v>
      </c>
      <c r="S20">
        <v>296.331473310729</v>
      </c>
      <c r="T20">
        <v>299.22256961771001</v>
      </c>
      <c r="U20">
        <v>301.25025821243503</v>
      </c>
      <c r="V20">
        <v>303.783144353757</v>
      </c>
      <c r="W20">
        <v>298.59083908253302</v>
      </c>
      <c r="X20">
        <v>295.70806881436198</v>
      </c>
      <c r="Y20">
        <v>296.45467043113501</v>
      </c>
      <c r="Z20">
        <v>302.15974719122198</v>
      </c>
      <c r="AA20">
        <v>309.44042458855398</v>
      </c>
      <c r="AB20">
        <v>329.70196246184202</v>
      </c>
      <c r="AC20">
        <v>304.90695704181098</v>
      </c>
      <c r="AD20">
        <v>316.14345291437297</v>
      </c>
      <c r="AE20">
        <v>313.370847730972</v>
      </c>
      <c r="AF20">
        <v>314.405214068269</v>
      </c>
      <c r="AG20">
        <v>317.73287351055598</v>
      </c>
      <c r="AH20">
        <v>318.22784544259599</v>
      </c>
      <c r="AI20">
        <v>329.837019221459</v>
      </c>
      <c r="AJ20">
        <v>332.812303840521</v>
      </c>
      <c r="AK20">
        <v>333.61541205421202</v>
      </c>
      <c r="AL20">
        <v>338.419724897234</v>
      </c>
      <c r="AM20">
        <v>343.81402815988702</v>
      </c>
      <c r="AN20">
        <v>338.40862198583898</v>
      </c>
      <c r="AO20">
        <v>338.27262139339598</v>
      </c>
      <c r="AP20">
        <v>332.65662120043203</v>
      </c>
      <c r="AQ20">
        <v>334.83922872022998</v>
      </c>
      <c r="AR20">
        <v>336.64748964630701</v>
      </c>
      <c r="AS20">
        <v>336.05037444046297</v>
      </c>
      <c r="AT20">
        <v>336.58073895697299</v>
      </c>
      <c r="AU20">
        <v>336.57216151676801</v>
      </c>
      <c r="AV20">
        <v>333.26825026753897</v>
      </c>
      <c r="AW20">
        <v>334.55350097852198</v>
      </c>
      <c r="AX20">
        <v>330.23836661978299</v>
      </c>
      <c r="AY20">
        <v>318.84807347193498</v>
      </c>
      <c r="AZ20">
        <v>314.26952522640499</v>
      </c>
      <c r="BA20">
        <v>311.235336221723</v>
      </c>
      <c r="BB20">
        <v>309.69561412736698</v>
      </c>
      <c r="BC20">
        <v>307.91451028229898</v>
      </c>
      <c r="BD20">
        <v>307.97278722815798</v>
      </c>
      <c r="BE20">
        <v>308.22514782248402</v>
      </c>
      <c r="BF20">
        <v>303.82380926744298</v>
      </c>
      <c r="BG20">
        <v>305.18622483027298</v>
      </c>
      <c r="BH20">
        <v>304.02882918011801</v>
      </c>
      <c r="BI20">
        <v>304.122769194753</v>
      </c>
      <c r="BJ20">
        <v>308.84268546646399</v>
      </c>
      <c r="BK20">
        <v>307.21307525082398</v>
      </c>
      <c r="BL20">
        <v>316.60337921815898</v>
      </c>
      <c r="BM20">
        <v>307.45155934675398</v>
      </c>
      <c r="BN20">
        <v>303.72984610523599</v>
      </c>
      <c r="BO20">
        <v>296.77439692066503</v>
      </c>
      <c r="BP20">
        <v>286.07813860865002</v>
      </c>
      <c r="BQ20">
        <v>284.64544874247599</v>
      </c>
      <c r="BR20">
        <v>284.52441069324902</v>
      </c>
      <c r="BS20">
        <v>283.82464630549299</v>
      </c>
      <c r="BT20">
        <v>284.08630780833897</v>
      </c>
      <c r="BU20">
        <v>284.60253659921898</v>
      </c>
      <c r="BV20">
        <v>285.04302988212697</v>
      </c>
      <c r="BW20">
        <v>285.118451971848</v>
      </c>
      <c r="BX20">
        <v>283.564804391302</v>
      </c>
      <c r="BY20">
        <v>284.31346192811498</v>
      </c>
      <c r="BZ20">
        <v>284.68389693248002</v>
      </c>
      <c r="CA20">
        <v>285.51126809401302</v>
      </c>
      <c r="CB20">
        <v>283.96538624508202</v>
      </c>
      <c r="CC20">
        <v>283.48159214980399</v>
      </c>
      <c r="CD20">
        <v>284.36082957747499</v>
      </c>
    </row>
    <row r="21" spans="1:82" x14ac:dyDescent="0.25">
      <c r="A21">
        <v>0.34949337124468099</v>
      </c>
      <c r="B21">
        <v>290.85177249587298</v>
      </c>
      <c r="C21">
        <v>289.64490881988598</v>
      </c>
      <c r="D21">
        <v>291.73744381626801</v>
      </c>
      <c r="E21">
        <v>291.88873581056203</v>
      </c>
      <c r="F21">
        <v>290.65852136479401</v>
      </c>
      <c r="G21">
        <v>288.97565742634299</v>
      </c>
      <c r="H21">
        <v>290.835012790223</v>
      </c>
      <c r="I21">
        <v>292.82313224183298</v>
      </c>
      <c r="J21">
        <v>289.55402148920598</v>
      </c>
      <c r="K21">
        <v>292.444904359269</v>
      </c>
      <c r="L21">
        <v>289.37797877884299</v>
      </c>
      <c r="M21">
        <v>290.703394344191</v>
      </c>
      <c r="N21">
        <v>290.80553994507301</v>
      </c>
      <c r="O21">
        <v>291.13536497702802</v>
      </c>
      <c r="P21">
        <v>291.78878432621798</v>
      </c>
      <c r="Q21">
        <v>291.85918217621997</v>
      </c>
      <c r="R21">
        <v>294.04719411110801</v>
      </c>
      <c r="S21">
        <v>303.21356567435902</v>
      </c>
      <c r="T21">
        <v>303.882510229167</v>
      </c>
      <c r="U21">
        <v>303.92494626072403</v>
      </c>
      <c r="V21">
        <v>305.76707424390202</v>
      </c>
      <c r="W21">
        <v>301.32318132385899</v>
      </c>
      <c r="X21">
        <v>298.34972617707399</v>
      </c>
      <c r="Y21">
        <v>300.56273447811799</v>
      </c>
      <c r="Z21">
        <v>305.32844248713002</v>
      </c>
      <c r="AA21">
        <v>312.35547605307301</v>
      </c>
      <c r="AB21">
        <v>330.52320688329098</v>
      </c>
      <c r="AC21">
        <v>306.55170965316199</v>
      </c>
      <c r="AD21">
        <v>315.398190367523</v>
      </c>
      <c r="AE21">
        <v>314.06674277626303</v>
      </c>
      <c r="AF21">
        <v>314.93046092310698</v>
      </c>
      <c r="AG21">
        <v>317.43952423698101</v>
      </c>
      <c r="AH21">
        <v>319.54633866527001</v>
      </c>
      <c r="AI21">
        <v>329.79389426630797</v>
      </c>
      <c r="AJ21">
        <v>331.65052268551602</v>
      </c>
      <c r="AK21">
        <v>333.19879344697</v>
      </c>
      <c r="AL21">
        <v>340.19113151897301</v>
      </c>
      <c r="AM21">
        <v>345.259486512048</v>
      </c>
      <c r="AN21">
        <v>340.831200521695</v>
      </c>
      <c r="AO21">
        <v>336.111914801502</v>
      </c>
      <c r="AP21">
        <v>334.49769287128601</v>
      </c>
      <c r="AQ21">
        <v>334.73698507315498</v>
      </c>
      <c r="AR21">
        <v>336.365993599099</v>
      </c>
      <c r="AS21">
        <v>336.59916851014401</v>
      </c>
      <c r="AT21">
        <v>337.12371067201099</v>
      </c>
      <c r="AU21">
        <v>336.02484877200197</v>
      </c>
      <c r="AV21">
        <v>334.11237789992498</v>
      </c>
      <c r="AW21">
        <v>332.99145990915201</v>
      </c>
      <c r="AX21">
        <v>329.768847076913</v>
      </c>
      <c r="AY21">
        <v>323.142016935497</v>
      </c>
      <c r="AZ21">
        <v>317.01180710056599</v>
      </c>
      <c r="BA21">
        <v>314.00064826407601</v>
      </c>
      <c r="BB21">
        <v>310.96398151407101</v>
      </c>
      <c r="BC21">
        <v>307.818438295058</v>
      </c>
      <c r="BD21">
        <v>309.17569709901301</v>
      </c>
      <c r="BE21">
        <v>310.18044166351098</v>
      </c>
      <c r="BF21">
        <v>306.95586329221402</v>
      </c>
      <c r="BG21">
        <v>306.63739363210499</v>
      </c>
      <c r="BH21">
        <v>305.46277723679299</v>
      </c>
      <c r="BI21">
        <v>303.55325836419598</v>
      </c>
      <c r="BJ21">
        <v>308.72579733138099</v>
      </c>
      <c r="BK21">
        <v>308.33674479707599</v>
      </c>
      <c r="BL21">
        <v>317.65892891991098</v>
      </c>
      <c r="BM21">
        <v>311.29804072805302</v>
      </c>
      <c r="BN21">
        <v>307.93323475506799</v>
      </c>
      <c r="BO21">
        <v>299.95522062294998</v>
      </c>
      <c r="BP21">
        <v>291.58069084436698</v>
      </c>
      <c r="BQ21">
        <v>291.61198856564698</v>
      </c>
      <c r="BR21">
        <v>288.96968131848701</v>
      </c>
      <c r="BS21">
        <v>289.23731197090501</v>
      </c>
      <c r="BT21">
        <v>289.77459518558601</v>
      </c>
      <c r="BU21">
        <v>290.84631047562198</v>
      </c>
      <c r="BV21">
        <v>291.12679767404398</v>
      </c>
      <c r="BW21">
        <v>289.65046010272999</v>
      </c>
      <c r="BX21">
        <v>290.21965958211803</v>
      </c>
      <c r="BY21">
        <v>289.11003745061799</v>
      </c>
      <c r="BZ21">
        <v>290.112801403324</v>
      </c>
      <c r="CA21">
        <v>289.93559295495902</v>
      </c>
      <c r="CB21">
        <v>290.37089242020699</v>
      </c>
      <c r="CC21">
        <v>289.35141593461901</v>
      </c>
      <c r="CD21">
        <v>290.07870155350599</v>
      </c>
    </row>
    <row r="22" spans="1:82" x14ac:dyDescent="0.25">
      <c r="A22">
        <v>0.35893523310122</v>
      </c>
      <c r="B22">
        <v>297.36147119879399</v>
      </c>
      <c r="C22">
        <v>296.11471637922301</v>
      </c>
      <c r="D22">
        <v>296.85235475946803</v>
      </c>
      <c r="E22">
        <v>296.56274875405398</v>
      </c>
      <c r="F22">
        <v>297.54743387439601</v>
      </c>
      <c r="G22">
        <v>297.01511975172502</v>
      </c>
      <c r="H22">
        <v>296.822748676515</v>
      </c>
      <c r="I22">
        <v>297.683499980112</v>
      </c>
      <c r="J22">
        <v>295.900394979071</v>
      </c>
      <c r="K22">
        <v>297.184783197505</v>
      </c>
      <c r="L22">
        <v>294.59740085298301</v>
      </c>
      <c r="M22">
        <v>297.569526075895</v>
      </c>
      <c r="N22">
        <v>297.60154119097098</v>
      </c>
      <c r="O22">
        <v>296.70072610615802</v>
      </c>
      <c r="P22">
        <v>298.09161278291498</v>
      </c>
      <c r="Q22">
        <v>296.501306931383</v>
      </c>
      <c r="R22">
        <v>300.15847390249598</v>
      </c>
      <c r="S22">
        <v>306.93356082277302</v>
      </c>
      <c r="T22">
        <v>307.57754440341199</v>
      </c>
      <c r="U22">
        <v>307.79401415370398</v>
      </c>
      <c r="V22">
        <v>307.46253120020202</v>
      </c>
      <c r="W22">
        <v>304.86315815403799</v>
      </c>
      <c r="X22">
        <v>301.50947983498799</v>
      </c>
      <c r="Y22">
        <v>303.419079376588</v>
      </c>
      <c r="Z22">
        <v>310.19105152018199</v>
      </c>
      <c r="AA22">
        <v>314.22153762529501</v>
      </c>
      <c r="AB22">
        <v>329.620777553106</v>
      </c>
      <c r="AC22">
        <v>309.01954988460898</v>
      </c>
      <c r="AD22">
        <v>315.98956837278098</v>
      </c>
      <c r="AE22">
        <v>315.52538812863003</v>
      </c>
      <c r="AF22">
        <v>316.11409997024799</v>
      </c>
      <c r="AG22">
        <v>320.00603254785301</v>
      </c>
      <c r="AH22">
        <v>320.613865663647</v>
      </c>
      <c r="AI22">
        <v>330.813199619898</v>
      </c>
      <c r="AJ22">
        <v>334.45244021598302</v>
      </c>
      <c r="AK22">
        <v>334.45400195630299</v>
      </c>
      <c r="AL22">
        <v>341.20949487435303</v>
      </c>
      <c r="AM22">
        <v>346.722321518851</v>
      </c>
      <c r="AN22">
        <v>344.01864002547399</v>
      </c>
      <c r="AO22">
        <v>338.75700339191098</v>
      </c>
      <c r="AP22">
        <v>334.82278620692102</v>
      </c>
      <c r="AQ22">
        <v>338.03708510604099</v>
      </c>
      <c r="AR22">
        <v>337.80900049575098</v>
      </c>
      <c r="AS22">
        <v>336.77035453892802</v>
      </c>
      <c r="AT22">
        <v>337.460817785492</v>
      </c>
      <c r="AU22">
        <v>338.52634887335603</v>
      </c>
      <c r="AV22">
        <v>337.30783352138798</v>
      </c>
      <c r="AW22">
        <v>333.01534928942198</v>
      </c>
      <c r="AX22">
        <v>331.19227588098801</v>
      </c>
      <c r="AY22">
        <v>326.853718776108</v>
      </c>
      <c r="AZ22">
        <v>320.47868491068402</v>
      </c>
      <c r="BA22">
        <v>315.73371312746502</v>
      </c>
      <c r="BB22">
        <v>314.614567513488</v>
      </c>
      <c r="BC22">
        <v>309.734789154618</v>
      </c>
      <c r="BD22">
        <v>311.28609806874101</v>
      </c>
      <c r="BE22">
        <v>311.14981885257902</v>
      </c>
      <c r="BF22">
        <v>310.43283615221702</v>
      </c>
      <c r="BG22">
        <v>309.30790550473398</v>
      </c>
      <c r="BH22">
        <v>308.88351837758501</v>
      </c>
      <c r="BI22">
        <v>305.22638022981198</v>
      </c>
      <c r="BJ22">
        <v>310.64163768111899</v>
      </c>
      <c r="BK22">
        <v>310.99864429595402</v>
      </c>
      <c r="BL22">
        <v>319.36444890628201</v>
      </c>
      <c r="BM22">
        <v>314.26378116466799</v>
      </c>
      <c r="BN22">
        <v>310.86950899730198</v>
      </c>
      <c r="BO22">
        <v>304.853545445348</v>
      </c>
      <c r="BP22">
        <v>296.17987404020602</v>
      </c>
      <c r="BQ22">
        <v>297.39592281562199</v>
      </c>
      <c r="BR22">
        <v>294.65954974807897</v>
      </c>
      <c r="BS22">
        <v>295.90195328558298</v>
      </c>
      <c r="BT22">
        <v>295.68105835232399</v>
      </c>
      <c r="BU22">
        <v>296.036575861568</v>
      </c>
      <c r="BV22">
        <v>296.684756653931</v>
      </c>
      <c r="BW22">
        <v>294.15625331737698</v>
      </c>
      <c r="BX22">
        <v>295.56498291283202</v>
      </c>
      <c r="BY22">
        <v>296.01326749765002</v>
      </c>
      <c r="BZ22">
        <v>294.32426918049902</v>
      </c>
      <c r="CA22">
        <v>295.38591011370801</v>
      </c>
      <c r="CB22">
        <v>296.355541953108</v>
      </c>
      <c r="CC22">
        <v>295.63172984790998</v>
      </c>
      <c r="CD22">
        <v>297.50494721069299</v>
      </c>
    </row>
    <row r="23" spans="1:82" x14ac:dyDescent="0.25">
      <c r="A23">
        <v>0.368377094957759</v>
      </c>
      <c r="B23">
        <v>300.95742157665501</v>
      </c>
      <c r="C23">
        <v>301.53157889598901</v>
      </c>
      <c r="D23">
        <v>301.47681386057502</v>
      </c>
      <c r="E23">
        <v>302.848243467609</v>
      </c>
      <c r="F23">
        <v>302.29530429843999</v>
      </c>
      <c r="G23">
        <v>300.06221514894901</v>
      </c>
      <c r="H23">
        <v>301.571500584028</v>
      </c>
      <c r="I23">
        <v>301.81339675517597</v>
      </c>
      <c r="J23">
        <v>301.65336189951398</v>
      </c>
      <c r="K23">
        <v>301.49761661857599</v>
      </c>
      <c r="L23">
        <v>302.39600717765097</v>
      </c>
      <c r="M23">
        <v>302.81964928665201</v>
      </c>
      <c r="N23">
        <v>303.02748728228198</v>
      </c>
      <c r="O23">
        <v>301.08704255595302</v>
      </c>
      <c r="P23">
        <v>302.74254775631101</v>
      </c>
      <c r="Q23">
        <v>302.45956942600702</v>
      </c>
      <c r="R23">
        <v>306.00591975468802</v>
      </c>
      <c r="S23">
        <v>309.055468410522</v>
      </c>
      <c r="T23">
        <v>310.01099397059801</v>
      </c>
      <c r="U23">
        <v>309.85562317388798</v>
      </c>
      <c r="V23">
        <v>311.93395556484398</v>
      </c>
      <c r="W23">
        <v>306.65276394808501</v>
      </c>
      <c r="X23">
        <v>305.60187564073902</v>
      </c>
      <c r="Y23">
        <v>306.908441113393</v>
      </c>
      <c r="Z23">
        <v>311.29447272169102</v>
      </c>
      <c r="AA23">
        <v>316.10822652336299</v>
      </c>
      <c r="AB23">
        <v>327.85656380716199</v>
      </c>
      <c r="AC23">
        <v>312.22023272193502</v>
      </c>
      <c r="AD23">
        <v>318.38840181279699</v>
      </c>
      <c r="AE23">
        <v>316.98873007358901</v>
      </c>
      <c r="AF23">
        <v>318.075985808518</v>
      </c>
      <c r="AG23">
        <v>320.92081311344401</v>
      </c>
      <c r="AH23">
        <v>321.03023278277499</v>
      </c>
      <c r="AI23">
        <v>332.069501838321</v>
      </c>
      <c r="AJ23">
        <v>333.93808281747499</v>
      </c>
      <c r="AK23">
        <v>337.78136725969603</v>
      </c>
      <c r="AL23">
        <v>346.28510923709302</v>
      </c>
      <c r="AM23">
        <v>350.43274310863097</v>
      </c>
      <c r="AN23">
        <v>348.558777389635</v>
      </c>
      <c r="AO23">
        <v>342.58661179443499</v>
      </c>
      <c r="AP23">
        <v>337.69761594754402</v>
      </c>
      <c r="AQ23">
        <v>343.89964923206099</v>
      </c>
      <c r="AR23">
        <v>339.75019600802102</v>
      </c>
      <c r="AS23">
        <v>339.49496447863697</v>
      </c>
      <c r="AT23">
        <v>341.49147666066801</v>
      </c>
      <c r="AU23">
        <v>340.01757700909502</v>
      </c>
      <c r="AV23">
        <v>341.72053243175702</v>
      </c>
      <c r="AW23">
        <v>338.39056305273601</v>
      </c>
      <c r="AX23">
        <v>333.15302495468501</v>
      </c>
      <c r="AY23">
        <v>328.93892155953102</v>
      </c>
      <c r="AZ23">
        <v>324.57336592985098</v>
      </c>
      <c r="BA23">
        <v>320.151085505357</v>
      </c>
      <c r="BB23">
        <v>318.417606600429</v>
      </c>
      <c r="BC23">
        <v>314.31371359522001</v>
      </c>
      <c r="BD23">
        <v>313.64285930614199</v>
      </c>
      <c r="BE23">
        <v>313.60492252102802</v>
      </c>
      <c r="BF23">
        <v>313.56905444722997</v>
      </c>
      <c r="BG23">
        <v>312.50758620777202</v>
      </c>
      <c r="BH23">
        <v>312.21591501783399</v>
      </c>
      <c r="BI23">
        <v>307.99008795071501</v>
      </c>
      <c r="BJ23">
        <v>313.13772851077903</v>
      </c>
      <c r="BK23">
        <v>315.81105078322599</v>
      </c>
      <c r="BL23">
        <v>321.74598576203903</v>
      </c>
      <c r="BM23">
        <v>316.27435865842102</v>
      </c>
      <c r="BN23">
        <v>315.07899727681797</v>
      </c>
      <c r="BO23">
        <v>309.03461278084001</v>
      </c>
      <c r="BP23">
        <v>300.99366691381499</v>
      </c>
      <c r="BQ23">
        <v>301.635802775336</v>
      </c>
      <c r="BR23">
        <v>301.47595413135599</v>
      </c>
      <c r="BS23">
        <v>300.503765394239</v>
      </c>
      <c r="BT23">
        <v>300.11534268700001</v>
      </c>
      <c r="BU23">
        <v>301.36465304182002</v>
      </c>
      <c r="BV23">
        <v>301.81055707167098</v>
      </c>
      <c r="BW23">
        <v>301.02214925688298</v>
      </c>
      <c r="BX23">
        <v>300.10106348287002</v>
      </c>
      <c r="BY23">
        <v>301.37931241878198</v>
      </c>
      <c r="BZ23">
        <v>299.57025318589098</v>
      </c>
      <c r="CA23">
        <v>299.35978092519599</v>
      </c>
      <c r="CB23">
        <v>300.25323153074902</v>
      </c>
      <c r="CC23">
        <v>301.442391891162</v>
      </c>
      <c r="CD23">
        <v>301.88614449642301</v>
      </c>
    </row>
    <row r="24" spans="1:82" x14ac:dyDescent="0.25">
      <c r="A24">
        <v>0.377818956814298</v>
      </c>
      <c r="B24">
        <v>305.50246447606997</v>
      </c>
      <c r="C24">
        <v>307.217751331709</v>
      </c>
      <c r="D24">
        <v>305.82995072753602</v>
      </c>
      <c r="E24">
        <v>308.72082383453699</v>
      </c>
      <c r="F24">
        <v>307.103841724387</v>
      </c>
      <c r="G24">
        <v>305.12728827115097</v>
      </c>
      <c r="H24">
        <v>306.57605262031899</v>
      </c>
      <c r="I24">
        <v>307.09658290600697</v>
      </c>
      <c r="J24">
        <v>306.26030772690501</v>
      </c>
      <c r="K24">
        <v>306.89148658745199</v>
      </c>
      <c r="L24">
        <v>307.083305922688</v>
      </c>
      <c r="M24">
        <v>306.20016361459199</v>
      </c>
      <c r="N24">
        <v>306.27802439071002</v>
      </c>
      <c r="O24">
        <v>307.00780460098099</v>
      </c>
      <c r="P24">
        <v>307.269612977647</v>
      </c>
      <c r="Q24">
        <v>306.86658380377702</v>
      </c>
      <c r="R24">
        <v>310.89816854313699</v>
      </c>
      <c r="S24">
        <v>314.94522641907997</v>
      </c>
      <c r="T24">
        <v>314.84601440221599</v>
      </c>
      <c r="U24">
        <v>314.341966818674</v>
      </c>
      <c r="V24">
        <v>315.245488725298</v>
      </c>
      <c r="W24">
        <v>310.905521559107</v>
      </c>
      <c r="X24">
        <v>309.18791885334002</v>
      </c>
      <c r="Y24">
        <v>310.23555268511097</v>
      </c>
      <c r="Z24">
        <v>314.46367341528997</v>
      </c>
      <c r="AA24">
        <v>318.130223829427</v>
      </c>
      <c r="AB24">
        <v>330.01024055282602</v>
      </c>
      <c r="AC24">
        <v>316.35205258453402</v>
      </c>
      <c r="AD24">
        <v>321.183450161076</v>
      </c>
      <c r="AE24">
        <v>321.24147047969899</v>
      </c>
      <c r="AF24">
        <v>320.99129531303902</v>
      </c>
      <c r="AG24">
        <v>326.17558713353401</v>
      </c>
      <c r="AH24">
        <v>325.84043004024801</v>
      </c>
      <c r="AI24">
        <v>336.68001421891</v>
      </c>
      <c r="AJ24">
        <v>338.46497872915802</v>
      </c>
      <c r="AK24">
        <v>340.48964143403401</v>
      </c>
      <c r="AL24">
        <v>349.82357065869701</v>
      </c>
      <c r="AM24">
        <v>357.870387623319</v>
      </c>
      <c r="AN24">
        <v>358.12885979862199</v>
      </c>
      <c r="AO24">
        <v>350.09486303020498</v>
      </c>
      <c r="AP24">
        <v>343.54170116431402</v>
      </c>
      <c r="AQ24">
        <v>346.30834421815501</v>
      </c>
      <c r="AR24">
        <v>344.16936017480799</v>
      </c>
      <c r="AS24">
        <v>344.94471101318999</v>
      </c>
      <c r="AT24">
        <v>345.36046181753699</v>
      </c>
      <c r="AU24">
        <v>344.05549041082497</v>
      </c>
      <c r="AV24">
        <v>347.25184904760403</v>
      </c>
      <c r="AW24">
        <v>342.99254502466403</v>
      </c>
      <c r="AX24">
        <v>336.73030384522099</v>
      </c>
      <c r="AY24">
        <v>334.63966799956597</v>
      </c>
      <c r="AZ24">
        <v>331.09138803947201</v>
      </c>
      <c r="BA24">
        <v>326.79676643973102</v>
      </c>
      <c r="BB24">
        <v>321.99267240271303</v>
      </c>
      <c r="BC24">
        <v>318.58152812186898</v>
      </c>
      <c r="BD24">
        <v>316.03141945056399</v>
      </c>
      <c r="BE24">
        <v>316.83818886736998</v>
      </c>
      <c r="BF24">
        <v>317.71308607002902</v>
      </c>
      <c r="BG24">
        <v>317.275281660877</v>
      </c>
      <c r="BH24">
        <v>314.11204494036002</v>
      </c>
      <c r="BI24">
        <v>311.52272763152803</v>
      </c>
      <c r="BJ24">
        <v>315.07331520181901</v>
      </c>
      <c r="BK24">
        <v>318.419982097012</v>
      </c>
      <c r="BL24">
        <v>323.98522230591101</v>
      </c>
      <c r="BM24">
        <v>319.73067501135898</v>
      </c>
      <c r="BN24">
        <v>318.21103717060203</v>
      </c>
      <c r="BO24">
        <v>314.06065016685801</v>
      </c>
      <c r="BP24">
        <v>304.60349901443999</v>
      </c>
      <c r="BQ24">
        <v>306.30978082057601</v>
      </c>
      <c r="BR24">
        <v>306.230267389208</v>
      </c>
      <c r="BS24">
        <v>305.81503448196599</v>
      </c>
      <c r="BT24">
        <v>305.21669831547803</v>
      </c>
      <c r="BU24">
        <v>306.85650745576498</v>
      </c>
      <c r="BV24">
        <v>306.65579989940198</v>
      </c>
      <c r="BW24">
        <v>307.11941335526097</v>
      </c>
      <c r="BX24">
        <v>306.42054235742899</v>
      </c>
      <c r="BY24">
        <v>307.67324153624901</v>
      </c>
      <c r="BZ24">
        <v>305.24223137681298</v>
      </c>
      <c r="CA24">
        <v>303.86739652465701</v>
      </c>
      <c r="CB24">
        <v>307.07486376828098</v>
      </c>
      <c r="CC24">
        <v>305.22536833137502</v>
      </c>
      <c r="CD24">
        <v>306.31378075445099</v>
      </c>
    </row>
    <row r="25" spans="1:82" x14ac:dyDescent="0.25">
      <c r="A25">
        <v>0.387260818670837</v>
      </c>
      <c r="B25">
        <v>310.822931332694</v>
      </c>
      <c r="C25">
        <v>310.68857300482199</v>
      </c>
      <c r="D25">
        <v>311.46007166675997</v>
      </c>
      <c r="E25">
        <v>312.76560833436798</v>
      </c>
      <c r="F25">
        <v>311.95234524280801</v>
      </c>
      <c r="G25">
        <v>311.08265172165699</v>
      </c>
      <c r="H25">
        <v>311.20391568521302</v>
      </c>
      <c r="I25">
        <v>312.01277959483701</v>
      </c>
      <c r="J25">
        <v>311.06002325843599</v>
      </c>
      <c r="K25">
        <v>312.463715402123</v>
      </c>
      <c r="L25">
        <v>310.82901766391302</v>
      </c>
      <c r="M25">
        <v>311.09623381779397</v>
      </c>
      <c r="N25">
        <v>312.72609714743999</v>
      </c>
      <c r="O25">
        <v>313.350935274493</v>
      </c>
      <c r="P25">
        <v>312.24798071410601</v>
      </c>
      <c r="Q25">
        <v>312.55864953850102</v>
      </c>
      <c r="R25">
        <v>315.73088075232198</v>
      </c>
      <c r="S25">
        <v>318.47237338353199</v>
      </c>
      <c r="T25">
        <v>318.40213732077899</v>
      </c>
      <c r="U25">
        <v>318.55950796920001</v>
      </c>
      <c r="V25">
        <v>316.91850814980597</v>
      </c>
      <c r="W25">
        <v>314.53486768233103</v>
      </c>
      <c r="X25">
        <v>313.48594907719502</v>
      </c>
      <c r="Y25">
        <v>314.92164832120301</v>
      </c>
      <c r="Z25">
        <v>319.80443679166899</v>
      </c>
      <c r="AA25">
        <v>321.11141587471798</v>
      </c>
      <c r="AB25">
        <v>333.06056837556798</v>
      </c>
      <c r="AC25">
        <v>318.79087949959398</v>
      </c>
      <c r="AD25">
        <v>324.69877374180999</v>
      </c>
      <c r="AE25">
        <v>325.157897129584</v>
      </c>
      <c r="AF25">
        <v>324.96399151818798</v>
      </c>
      <c r="AG25">
        <v>328.38190196156199</v>
      </c>
      <c r="AH25">
        <v>330.04687796093299</v>
      </c>
      <c r="AI25">
        <v>338.47089341359703</v>
      </c>
      <c r="AJ25">
        <v>341.51407562882099</v>
      </c>
      <c r="AK25">
        <v>345.77086753737899</v>
      </c>
      <c r="AL25">
        <v>357.06527349478301</v>
      </c>
      <c r="AM25">
        <v>366.633127463618</v>
      </c>
      <c r="AN25">
        <v>367.97278744701498</v>
      </c>
      <c r="AO25">
        <v>358.56684837108997</v>
      </c>
      <c r="AP25">
        <v>349.90857577126502</v>
      </c>
      <c r="AQ25">
        <v>353.55442185925602</v>
      </c>
      <c r="AR25">
        <v>349.48906663751501</v>
      </c>
      <c r="AS25">
        <v>350.80647299912602</v>
      </c>
      <c r="AT25">
        <v>351.91285586540999</v>
      </c>
      <c r="AU25">
        <v>353.84684239912502</v>
      </c>
      <c r="AV25">
        <v>353.85226324564098</v>
      </c>
      <c r="AW25">
        <v>349.15643707381003</v>
      </c>
      <c r="AX25">
        <v>343.512118950417</v>
      </c>
      <c r="AY25">
        <v>341.942676933119</v>
      </c>
      <c r="AZ25">
        <v>338.91135187807498</v>
      </c>
      <c r="BA25">
        <v>332.17751626829602</v>
      </c>
      <c r="BB25">
        <v>327.80131903915901</v>
      </c>
      <c r="BC25">
        <v>323.62729410468302</v>
      </c>
      <c r="BD25">
        <v>322.07347110953202</v>
      </c>
      <c r="BE25">
        <v>320.02409813522399</v>
      </c>
      <c r="BF25">
        <v>323.56570107749098</v>
      </c>
      <c r="BG25">
        <v>321.98268212534299</v>
      </c>
      <c r="BH25">
        <v>317.14366345432001</v>
      </c>
      <c r="BI25">
        <v>315.74965295851302</v>
      </c>
      <c r="BJ25">
        <v>316.76056306268703</v>
      </c>
      <c r="BK25">
        <v>323.57768102586198</v>
      </c>
      <c r="BL25">
        <v>327.16610073882401</v>
      </c>
      <c r="BM25">
        <v>323.134710037437</v>
      </c>
      <c r="BN25">
        <v>322.66977193052901</v>
      </c>
      <c r="BO25">
        <v>318.90978673622902</v>
      </c>
      <c r="BP25">
        <v>309.94547952793999</v>
      </c>
      <c r="BQ25">
        <v>309.771296752723</v>
      </c>
      <c r="BR25">
        <v>310.516556174257</v>
      </c>
      <c r="BS25">
        <v>310.95246139495202</v>
      </c>
      <c r="BT25">
        <v>310.60408795760299</v>
      </c>
      <c r="BU25">
        <v>312.09608981558802</v>
      </c>
      <c r="BV25">
        <v>309.38680204609</v>
      </c>
      <c r="BW25">
        <v>311.434993756827</v>
      </c>
      <c r="BX25">
        <v>311.37782762238999</v>
      </c>
      <c r="BY25">
        <v>310.80561381446</v>
      </c>
      <c r="BZ25">
        <v>310.21915522396</v>
      </c>
      <c r="CA25">
        <v>309.805334013655</v>
      </c>
      <c r="CB25">
        <v>310.34777028377403</v>
      </c>
      <c r="CC25">
        <v>309.702213032082</v>
      </c>
      <c r="CD25">
        <v>311.431732825925</v>
      </c>
    </row>
    <row r="26" spans="1:82" x14ac:dyDescent="0.25">
      <c r="A26">
        <v>0.39670268052737601</v>
      </c>
      <c r="B26">
        <v>316.41213403974501</v>
      </c>
      <c r="C26">
        <v>314.90643079438598</v>
      </c>
      <c r="D26">
        <v>315.74603793498801</v>
      </c>
      <c r="E26">
        <v>316.65350472312298</v>
      </c>
      <c r="F26">
        <v>316.08765353785299</v>
      </c>
      <c r="G26">
        <v>315.446295731117</v>
      </c>
      <c r="H26">
        <v>315.23077444456101</v>
      </c>
      <c r="I26">
        <v>315.839786758635</v>
      </c>
      <c r="J26">
        <v>314.93053720178102</v>
      </c>
      <c r="K26">
        <v>316.11473527631102</v>
      </c>
      <c r="L26">
        <v>314.95639276992199</v>
      </c>
      <c r="M26">
        <v>317.26495322839901</v>
      </c>
      <c r="N26">
        <v>317.420703264103</v>
      </c>
      <c r="O26">
        <v>315.89279519807502</v>
      </c>
      <c r="P26">
        <v>316.15729552407902</v>
      </c>
      <c r="Q26">
        <v>317.49738259830002</v>
      </c>
      <c r="R26">
        <v>320.38644806429301</v>
      </c>
      <c r="S26">
        <v>320.939859883069</v>
      </c>
      <c r="T26">
        <v>321.75156655832598</v>
      </c>
      <c r="U26">
        <v>322.025235135841</v>
      </c>
      <c r="V26">
        <v>320.52936237570401</v>
      </c>
      <c r="W26">
        <v>317.631795970121</v>
      </c>
      <c r="X26">
        <v>318.89450501689402</v>
      </c>
      <c r="Y26">
        <v>320.269795960858</v>
      </c>
      <c r="Z26">
        <v>324.21569940888799</v>
      </c>
      <c r="AA26">
        <v>325.91039778019001</v>
      </c>
      <c r="AB26">
        <v>336.15361161851899</v>
      </c>
      <c r="AC26">
        <v>321.728528585525</v>
      </c>
      <c r="AD26">
        <v>326.89331150560599</v>
      </c>
      <c r="AE26">
        <v>328.23466040090398</v>
      </c>
      <c r="AF26">
        <v>328.63535588304302</v>
      </c>
      <c r="AG26">
        <v>331.55952272295701</v>
      </c>
      <c r="AH26">
        <v>331.79195759039402</v>
      </c>
      <c r="AI26">
        <v>339.52327823760697</v>
      </c>
      <c r="AJ26">
        <v>345.81234045254399</v>
      </c>
      <c r="AK26">
        <v>351.65170034079</v>
      </c>
      <c r="AL26">
        <v>363.38523838709898</v>
      </c>
      <c r="AM26">
        <v>375.99296159062499</v>
      </c>
      <c r="AN26">
        <v>378.51161811533098</v>
      </c>
      <c r="AO26">
        <v>371.57508054858101</v>
      </c>
      <c r="AP26">
        <v>359.02973196271398</v>
      </c>
      <c r="AQ26">
        <v>362.60258783242898</v>
      </c>
      <c r="AR26">
        <v>357.87287179119397</v>
      </c>
      <c r="AS26">
        <v>358.15721497852297</v>
      </c>
      <c r="AT26">
        <v>360.90906516732798</v>
      </c>
      <c r="AU26">
        <v>362.91093942794299</v>
      </c>
      <c r="AV26">
        <v>360.70836850777403</v>
      </c>
      <c r="AW26">
        <v>359.76989196109201</v>
      </c>
      <c r="AX26">
        <v>349.47197234584598</v>
      </c>
      <c r="AY26">
        <v>353.00573339821398</v>
      </c>
      <c r="AZ26">
        <v>348.940828972227</v>
      </c>
      <c r="BA26">
        <v>340.36504890662098</v>
      </c>
      <c r="BB26">
        <v>333.98830606412503</v>
      </c>
      <c r="BC26">
        <v>330.71832337873099</v>
      </c>
      <c r="BD26">
        <v>324.77519213186798</v>
      </c>
      <c r="BE26">
        <v>323.82890161728</v>
      </c>
      <c r="BF26">
        <v>327.62000074697301</v>
      </c>
      <c r="BG26">
        <v>324.53095626481303</v>
      </c>
      <c r="BH26">
        <v>321.45047360081099</v>
      </c>
      <c r="BI26">
        <v>318.060741146287</v>
      </c>
      <c r="BJ26">
        <v>321.795741406395</v>
      </c>
      <c r="BK26">
        <v>329.57326053510599</v>
      </c>
      <c r="BL26">
        <v>331.29559791538799</v>
      </c>
      <c r="BM26">
        <v>326.66082886870902</v>
      </c>
      <c r="BN26">
        <v>326.37246494212297</v>
      </c>
      <c r="BO26">
        <v>321.92197533375099</v>
      </c>
      <c r="BP26">
        <v>314.15054529098899</v>
      </c>
      <c r="BQ26">
        <v>315.4711723369</v>
      </c>
      <c r="BR26">
        <v>313.94541247650102</v>
      </c>
      <c r="BS26">
        <v>316.37600692226403</v>
      </c>
      <c r="BT26">
        <v>314.80392986163997</v>
      </c>
      <c r="BU26">
        <v>315.729574675138</v>
      </c>
      <c r="BV26">
        <v>313.39491942357802</v>
      </c>
      <c r="BW26">
        <v>315.433590169517</v>
      </c>
      <c r="BX26">
        <v>314.979670533221</v>
      </c>
      <c r="BY26">
        <v>313.97839823034002</v>
      </c>
      <c r="BZ26">
        <v>313.96521874640098</v>
      </c>
      <c r="CA26">
        <v>315.47321618042099</v>
      </c>
      <c r="CB26">
        <v>314.684561099164</v>
      </c>
      <c r="CC26">
        <v>313.97372920321698</v>
      </c>
      <c r="CD26">
        <v>315.52695877270099</v>
      </c>
    </row>
    <row r="27" spans="1:82" x14ac:dyDescent="0.25">
      <c r="A27">
        <v>0.40614454238391501</v>
      </c>
      <c r="B27">
        <v>320.08083052708503</v>
      </c>
      <c r="C27">
        <v>318.30859518664897</v>
      </c>
      <c r="D27">
        <v>319.65326744201002</v>
      </c>
      <c r="E27">
        <v>320.47131402823697</v>
      </c>
      <c r="F27">
        <v>319.40262233140601</v>
      </c>
      <c r="G27">
        <v>319.642459044097</v>
      </c>
      <c r="H27">
        <v>320.31552069197699</v>
      </c>
      <c r="I27">
        <v>319.577890161347</v>
      </c>
      <c r="J27">
        <v>317.696770186283</v>
      </c>
      <c r="K27">
        <v>319.32186927159199</v>
      </c>
      <c r="L27">
        <v>319.469661310074</v>
      </c>
      <c r="M27">
        <v>319.12846661692402</v>
      </c>
      <c r="N27">
        <v>319.175558809427</v>
      </c>
      <c r="O27">
        <v>318.987158801416</v>
      </c>
      <c r="P27">
        <v>320.30766371882902</v>
      </c>
      <c r="Q27">
        <v>320.89978982116799</v>
      </c>
      <c r="R27">
        <v>323.22841952709501</v>
      </c>
      <c r="S27">
        <v>323.21444615626501</v>
      </c>
      <c r="T27">
        <v>324.68519677417498</v>
      </c>
      <c r="U27">
        <v>326.16976612005698</v>
      </c>
      <c r="V27">
        <v>325.82518076533</v>
      </c>
      <c r="W27">
        <v>320.15485529233399</v>
      </c>
      <c r="X27">
        <v>324.63495507641898</v>
      </c>
      <c r="Y27">
        <v>326.52972782746002</v>
      </c>
      <c r="Z27">
        <v>329.63894828254303</v>
      </c>
      <c r="AA27">
        <v>329.373094597163</v>
      </c>
      <c r="AB27">
        <v>337.34582188649398</v>
      </c>
      <c r="AC27">
        <v>326.46313552996901</v>
      </c>
      <c r="AD27">
        <v>330.79991622595497</v>
      </c>
      <c r="AE27">
        <v>332.47200089486699</v>
      </c>
      <c r="AF27">
        <v>330.95717807287099</v>
      </c>
      <c r="AG27">
        <v>335.25057812522101</v>
      </c>
      <c r="AH27">
        <v>335.04551030990302</v>
      </c>
      <c r="AI27">
        <v>342.17665354073603</v>
      </c>
      <c r="AJ27">
        <v>350.19808376615401</v>
      </c>
      <c r="AK27">
        <v>355.42966093664302</v>
      </c>
      <c r="AL27">
        <v>370.850331840433</v>
      </c>
      <c r="AM27">
        <v>384.97620318702599</v>
      </c>
      <c r="AN27">
        <v>391.89595853580101</v>
      </c>
      <c r="AO27">
        <v>385.55668646237899</v>
      </c>
      <c r="AP27">
        <v>369.25632201413202</v>
      </c>
      <c r="AQ27">
        <v>372.06268237775299</v>
      </c>
      <c r="AR27">
        <v>364.39713197800597</v>
      </c>
      <c r="AS27">
        <v>366.27421554116501</v>
      </c>
      <c r="AT27">
        <v>370.33828838861899</v>
      </c>
      <c r="AU27">
        <v>374.25061280181001</v>
      </c>
      <c r="AV27">
        <v>372.51793163723403</v>
      </c>
      <c r="AW27">
        <v>368.08997613972798</v>
      </c>
      <c r="AX27">
        <v>356.36061989939998</v>
      </c>
      <c r="AY27">
        <v>363.27197749142499</v>
      </c>
      <c r="AZ27">
        <v>357.72492572396101</v>
      </c>
      <c r="BA27">
        <v>350.58349954317902</v>
      </c>
      <c r="BB27">
        <v>343.46545183313901</v>
      </c>
      <c r="BC27">
        <v>337.20310175952602</v>
      </c>
      <c r="BD27">
        <v>329.22274541620499</v>
      </c>
      <c r="BE27">
        <v>328.62030883448199</v>
      </c>
      <c r="BF27">
        <v>333.83681376494297</v>
      </c>
      <c r="BG27">
        <v>330.318601525058</v>
      </c>
      <c r="BH27">
        <v>324.45578969360798</v>
      </c>
      <c r="BI27">
        <v>321.35181301293198</v>
      </c>
      <c r="BJ27">
        <v>326.22664417760001</v>
      </c>
      <c r="BK27">
        <v>334.125151923038</v>
      </c>
      <c r="BL27">
        <v>333.21288091360901</v>
      </c>
      <c r="BM27">
        <v>328.95368996246702</v>
      </c>
      <c r="BN27">
        <v>329.86159124408499</v>
      </c>
      <c r="BO27">
        <v>324.23127926441998</v>
      </c>
      <c r="BP27">
        <v>318.92199866226298</v>
      </c>
      <c r="BQ27">
        <v>317.72497886997502</v>
      </c>
      <c r="BR27">
        <v>319.10789053468602</v>
      </c>
      <c r="BS27">
        <v>319.47757013998</v>
      </c>
      <c r="BT27">
        <v>317.765507367993</v>
      </c>
      <c r="BU27">
        <v>318.68895842725101</v>
      </c>
      <c r="BV27">
        <v>317.457897186129</v>
      </c>
      <c r="BW27">
        <v>317.56007990261998</v>
      </c>
      <c r="BX27">
        <v>318.806961389702</v>
      </c>
      <c r="BY27">
        <v>317.73199362772698</v>
      </c>
      <c r="BZ27">
        <v>317.08477699817399</v>
      </c>
      <c r="CA27">
        <v>319.09380247186499</v>
      </c>
      <c r="CB27">
        <v>318.62133579667301</v>
      </c>
      <c r="CC27">
        <v>318.20381915706201</v>
      </c>
      <c r="CD27">
        <v>318.81276439591397</v>
      </c>
    </row>
    <row r="28" spans="1:82" x14ac:dyDescent="0.25">
      <c r="A28">
        <v>0.41558640424045401</v>
      </c>
      <c r="B28">
        <v>323.986015608267</v>
      </c>
      <c r="C28">
        <v>323.73733775762503</v>
      </c>
      <c r="D28">
        <v>322.96785661015599</v>
      </c>
      <c r="E28">
        <v>324.298030141472</v>
      </c>
      <c r="F28">
        <v>322.82061549488901</v>
      </c>
      <c r="G28">
        <v>322.780881616876</v>
      </c>
      <c r="H28">
        <v>323.87890300298398</v>
      </c>
      <c r="I28">
        <v>322.19377000692202</v>
      </c>
      <c r="J28">
        <v>322.28141224704598</v>
      </c>
      <c r="K28">
        <v>323.46835436829099</v>
      </c>
      <c r="L28">
        <v>322.80283203386199</v>
      </c>
      <c r="M28">
        <v>322.03642932267599</v>
      </c>
      <c r="N28">
        <v>322.182822849383</v>
      </c>
      <c r="O28">
        <v>322.15405142614497</v>
      </c>
      <c r="P28">
        <v>323.64608028173501</v>
      </c>
      <c r="Q28">
        <v>323.34878518478399</v>
      </c>
      <c r="R28">
        <v>326.69278102282601</v>
      </c>
      <c r="S28">
        <v>327.212906446011</v>
      </c>
      <c r="T28">
        <v>328.27126817491398</v>
      </c>
      <c r="U28">
        <v>328.47675426071402</v>
      </c>
      <c r="V28">
        <v>328.347733311399</v>
      </c>
      <c r="W28">
        <v>323.76120007955899</v>
      </c>
      <c r="X28">
        <v>331.18631382571101</v>
      </c>
      <c r="Y28">
        <v>334.27580667369699</v>
      </c>
      <c r="Z28">
        <v>335.44931707216102</v>
      </c>
      <c r="AA28">
        <v>335.496160547035</v>
      </c>
      <c r="AB28">
        <v>339.83226997814398</v>
      </c>
      <c r="AC28">
        <v>329.497123897005</v>
      </c>
      <c r="AD28">
        <v>334.93693402796202</v>
      </c>
      <c r="AE28">
        <v>336.24561513921799</v>
      </c>
      <c r="AF28">
        <v>335.888719463207</v>
      </c>
      <c r="AG28">
        <v>338.99404493265098</v>
      </c>
      <c r="AH28">
        <v>337.922346153229</v>
      </c>
      <c r="AI28">
        <v>346.97475136417</v>
      </c>
      <c r="AJ28">
        <v>352.348834601112</v>
      </c>
      <c r="AK28">
        <v>360.16406915282101</v>
      </c>
      <c r="AL28">
        <v>376.86641333002899</v>
      </c>
      <c r="AM28">
        <v>392.83312808332403</v>
      </c>
      <c r="AN28">
        <v>401.697608044471</v>
      </c>
      <c r="AO28">
        <v>398.46681196884703</v>
      </c>
      <c r="AP28">
        <v>382.233769669438</v>
      </c>
      <c r="AQ28">
        <v>383.76256901872699</v>
      </c>
      <c r="AR28">
        <v>373.68060214750602</v>
      </c>
      <c r="AS28">
        <v>374.83286785016401</v>
      </c>
      <c r="AT28">
        <v>380.51559934550698</v>
      </c>
      <c r="AU28">
        <v>384.58758813214098</v>
      </c>
      <c r="AV28">
        <v>384.68782525245501</v>
      </c>
      <c r="AW28">
        <v>377.92240191934002</v>
      </c>
      <c r="AX28">
        <v>364.21706302396001</v>
      </c>
      <c r="AY28">
        <v>373.83933347304497</v>
      </c>
      <c r="AZ28">
        <v>370.49595307478</v>
      </c>
      <c r="BA28">
        <v>362.85603947151498</v>
      </c>
      <c r="BB28">
        <v>353.83691834945</v>
      </c>
      <c r="BC28">
        <v>344.36553400421002</v>
      </c>
      <c r="BD28">
        <v>334.99417298763598</v>
      </c>
      <c r="BE28">
        <v>333.83472347555897</v>
      </c>
      <c r="BF28">
        <v>341.02533412074098</v>
      </c>
      <c r="BG28">
        <v>337.97420136998397</v>
      </c>
      <c r="BH28">
        <v>328.65857462616799</v>
      </c>
      <c r="BI28">
        <v>325.223204037134</v>
      </c>
      <c r="BJ28">
        <v>331.06445407127001</v>
      </c>
      <c r="BK28">
        <v>336.314840134875</v>
      </c>
      <c r="BL28">
        <v>336.184725383591</v>
      </c>
      <c r="BM28">
        <v>332.52942983511201</v>
      </c>
      <c r="BN28">
        <v>330.74291207490199</v>
      </c>
      <c r="BO28">
        <v>325.78329594294098</v>
      </c>
      <c r="BP28">
        <v>321.53483404500099</v>
      </c>
      <c r="BQ28">
        <v>318.90806445857402</v>
      </c>
      <c r="BR28">
        <v>322.052635368018</v>
      </c>
      <c r="BS28">
        <v>321.68255358060702</v>
      </c>
      <c r="BT28">
        <v>322.040676220509</v>
      </c>
      <c r="BU28">
        <v>322.107587337322</v>
      </c>
      <c r="BV28">
        <v>321.42742668205102</v>
      </c>
      <c r="BW28">
        <v>321.459812288406</v>
      </c>
      <c r="BX28">
        <v>322.70334322118799</v>
      </c>
      <c r="BY28">
        <v>322.38815465654102</v>
      </c>
      <c r="BZ28">
        <v>323.414321640087</v>
      </c>
      <c r="CA28">
        <v>322.16650637293401</v>
      </c>
      <c r="CB28">
        <v>322.08268612282001</v>
      </c>
      <c r="CC28">
        <v>322.24315294186698</v>
      </c>
      <c r="CD28">
        <v>322.32827852146102</v>
      </c>
    </row>
    <row r="29" spans="1:82" x14ac:dyDescent="0.25">
      <c r="A29">
        <v>0.42502826609699301</v>
      </c>
      <c r="B29">
        <v>326.01764530073302</v>
      </c>
      <c r="C29">
        <v>326.04276563483899</v>
      </c>
      <c r="D29">
        <v>327.34714368661503</v>
      </c>
      <c r="E29">
        <v>326.745394444135</v>
      </c>
      <c r="F29">
        <v>325.78904237921199</v>
      </c>
      <c r="G29">
        <v>325.86787327498098</v>
      </c>
      <c r="H29">
        <v>325.656322351867</v>
      </c>
      <c r="I29">
        <v>324.88912548101501</v>
      </c>
      <c r="J29">
        <v>324.95543792044703</v>
      </c>
      <c r="K29">
        <v>326.81760247804101</v>
      </c>
      <c r="L29">
        <v>325.75365200965899</v>
      </c>
      <c r="M29">
        <v>326.84175294325001</v>
      </c>
      <c r="N29">
        <v>326.88274448655898</v>
      </c>
      <c r="O29">
        <v>324.73811682149898</v>
      </c>
      <c r="P29">
        <v>326.85443829371297</v>
      </c>
      <c r="Q29">
        <v>326.980540441931</v>
      </c>
      <c r="R29">
        <v>330.33631678708599</v>
      </c>
      <c r="S29">
        <v>330.36928124390801</v>
      </c>
      <c r="T29">
        <v>331.46058674118501</v>
      </c>
      <c r="U29">
        <v>329.25856514418899</v>
      </c>
      <c r="V29">
        <v>328.853962379243</v>
      </c>
      <c r="W29">
        <v>327.78688370690702</v>
      </c>
      <c r="X29">
        <v>335.652980616371</v>
      </c>
      <c r="Y29">
        <v>340.176299883588</v>
      </c>
      <c r="Z29">
        <v>341.54285892792097</v>
      </c>
      <c r="AA29">
        <v>339.06942754987102</v>
      </c>
      <c r="AB29">
        <v>341.04018489385999</v>
      </c>
      <c r="AC29">
        <v>332.94316585670401</v>
      </c>
      <c r="AD29">
        <v>338.43569593774203</v>
      </c>
      <c r="AE29">
        <v>338.291067951576</v>
      </c>
      <c r="AF29">
        <v>339.82012650171401</v>
      </c>
      <c r="AG29">
        <v>341.214625610106</v>
      </c>
      <c r="AH29">
        <v>341.53134216980698</v>
      </c>
      <c r="AI29">
        <v>350.495689546883</v>
      </c>
      <c r="AJ29">
        <v>353.76425676654401</v>
      </c>
      <c r="AK29">
        <v>361.46765386283897</v>
      </c>
      <c r="AL29">
        <v>377.13501683646302</v>
      </c>
      <c r="AM29">
        <v>394.72526574325099</v>
      </c>
      <c r="AN29">
        <v>406.74129644290701</v>
      </c>
      <c r="AO29">
        <v>409.068794479774</v>
      </c>
      <c r="AP29">
        <v>395.06535839634398</v>
      </c>
      <c r="AQ29">
        <v>393.17183181056703</v>
      </c>
      <c r="AR29">
        <v>380.38547471946202</v>
      </c>
      <c r="AS29">
        <v>381.33271189369299</v>
      </c>
      <c r="AT29">
        <v>392.07032532227203</v>
      </c>
      <c r="AU29">
        <v>393.41985389705502</v>
      </c>
      <c r="AV29">
        <v>393.13814874930102</v>
      </c>
      <c r="AW29">
        <v>385.70525146050801</v>
      </c>
      <c r="AX29">
        <v>370.06573567917599</v>
      </c>
      <c r="AY29">
        <v>382.405953372228</v>
      </c>
      <c r="AZ29">
        <v>383.05780235933702</v>
      </c>
      <c r="BA29">
        <v>374.88361356540997</v>
      </c>
      <c r="BB29">
        <v>363.70039768669699</v>
      </c>
      <c r="BC29">
        <v>353.09262213261098</v>
      </c>
      <c r="BD29">
        <v>340.95339771837303</v>
      </c>
      <c r="BE29">
        <v>337.73691977936801</v>
      </c>
      <c r="BF29">
        <v>350.610133360693</v>
      </c>
      <c r="BG29">
        <v>343.02343925600098</v>
      </c>
      <c r="BH29">
        <v>332.11010788651203</v>
      </c>
      <c r="BI29">
        <v>328.47537015596299</v>
      </c>
      <c r="BJ29">
        <v>335.04620432255598</v>
      </c>
      <c r="BK29">
        <v>340.88751138792099</v>
      </c>
      <c r="BL29">
        <v>338.65676385872001</v>
      </c>
      <c r="BM29">
        <v>334.66413824682701</v>
      </c>
      <c r="BN29">
        <v>333.19342565888098</v>
      </c>
      <c r="BO29">
        <v>328.61243996367</v>
      </c>
      <c r="BP29">
        <v>324.51816175665198</v>
      </c>
      <c r="BQ29">
        <v>324.46140071224698</v>
      </c>
      <c r="BR29">
        <v>324.32152088812398</v>
      </c>
      <c r="BS29">
        <v>325.79148706444698</v>
      </c>
      <c r="BT29">
        <v>324.49746889649401</v>
      </c>
      <c r="BU29">
        <v>324.744024408445</v>
      </c>
      <c r="BV29">
        <v>325.31763958539398</v>
      </c>
      <c r="BW29">
        <v>323.63679647728401</v>
      </c>
      <c r="BX29">
        <v>325.296178610678</v>
      </c>
      <c r="BY29">
        <v>324.33721449826601</v>
      </c>
      <c r="BZ29">
        <v>324.32480848553701</v>
      </c>
      <c r="CA29">
        <v>324.566528972078</v>
      </c>
      <c r="CB29">
        <v>324.653160029476</v>
      </c>
      <c r="CC29">
        <v>325.59560872242901</v>
      </c>
      <c r="CD29">
        <v>324.514503792553</v>
      </c>
    </row>
    <row r="30" spans="1:82" x14ac:dyDescent="0.25">
      <c r="A30">
        <v>0.43447012795353201</v>
      </c>
      <c r="B30">
        <v>329.464279910296</v>
      </c>
      <c r="C30">
        <v>327.99498773173002</v>
      </c>
      <c r="D30">
        <v>328.93610619423998</v>
      </c>
      <c r="E30">
        <v>328.77896007336602</v>
      </c>
      <c r="F30">
        <v>328.51531979716299</v>
      </c>
      <c r="G30">
        <v>328.23094145574902</v>
      </c>
      <c r="H30">
        <v>326.85804930217301</v>
      </c>
      <c r="I30">
        <v>328.71160382987898</v>
      </c>
      <c r="J30">
        <v>328.32434836464103</v>
      </c>
      <c r="K30">
        <v>328.41016679599898</v>
      </c>
      <c r="L30">
        <v>328.75811950034199</v>
      </c>
      <c r="M30">
        <v>330.18017515488299</v>
      </c>
      <c r="N30">
        <v>329.491517086763</v>
      </c>
      <c r="O30">
        <v>327.606582201393</v>
      </c>
      <c r="P30">
        <v>329.06271223179198</v>
      </c>
      <c r="Q30">
        <v>329.608627081831</v>
      </c>
      <c r="R30">
        <v>332.04772332684399</v>
      </c>
      <c r="S30">
        <v>333.74245476205402</v>
      </c>
      <c r="T30">
        <v>332.77379566491101</v>
      </c>
      <c r="U30">
        <v>330.68810771174901</v>
      </c>
      <c r="V30">
        <v>331.53538878786298</v>
      </c>
      <c r="W30">
        <v>329.80816150783301</v>
      </c>
      <c r="X30">
        <v>337.53179982533197</v>
      </c>
      <c r="Y30">
        <v>342.77046254280998</v>
      </c>
      <c r="Z30">
        <v>346.50647520852499</v>
      </c>
      <c r="AA30">
        <v>340.58164510589398</v>
      </c>
      <c r="AB30">
        <v>342.856140792421</v>
      </c>
      <c r="AC30">
        <v>336.094005518372</v>
      </c>
      <c r="AD30">
        <v>340.370700422982</v>
      </c>
      <c r="AE30">
        <v>340.11045978653101</v>
      </c>
      <c r="AF30">
        <v>342.92939055175202</v>
      </c>
      <c r="AG30">
        <v>343.267236343398</v>
      </c>
      <c r="AH30">
        <v>342.36135254184802</v>
      </c>
      <c r="AI30">
        <v>350.639126322479</v>
      </c>
      <c r="AJ30">
        <v>353.63373415023699</v>
      </c>
      <c r="AK30">
        <v>362.10703347693698</v>
      </c>
      <c r="AL30">
        <v>373.09169874151098</v>
      </c>
      <c r="AM30">
        <v>389.96454025269702</v>
      </c>
      <c r="AN30">
        <v>403.07470892606898</v>
      </c>
      <c r="AO30">
        <v>406.85686984432499</v>
      </c>
      <c r="AP30">
        <v>402.62587736757098</v>
      </c>
      <c r="AQ30">
        <v>397.42848412618298</v>
      </c>
      <c r="AR30">
        <v>381.26606388566302</v>
      </c>
      <c r="AS30">
        <v>383.97591789296501</v>
      </c>
      <c r="AT30">
        <v>397.670236945037</v>
      </c>
      <c r="AU30">
        <v>398.635922774253</v>
      </c>
      <c r="AV30">
        <v>395.240485141487</v>
      </c>
      <c r="AW30">
        <v>387.933701716737</v>
      </c>
      <c r="AX30">
        <v>373.20487789024298</v>
      </c>
      <c r="AY30">
        <v>383.22230059207999</v>
      </c>
      <c r="AZ30">
        <v>389.43522674602099</v>
      </c>
      <c r="BA30">
        <v>382.52579348806199</v>
      </c>
      <c r="BB30">
        <v>372.60040015159802</v>
      </c>
      <c r="BC30">
        <v>358.604789150089</v>
      </c>
      <c r="BD30">
        <v>343.97255247587998</v>
      </c>
      <c r="BE30">
        <v>342.04157606906699</v>
      </c>
      <c r="BF30">
        <v>356.76037853198301</v>
      </c>
      <c r="BG30">
        <v>347.92891622752302</v>
      </c>
      <c r="BH30">
        <v>333.767130244756</v>
      </c>
      <c r="BI30">
        <v>331.53422851050601</v>
      </c>
      <c r="BJ30">
        <v>336.89205237477699</v>
      </c>
      <c r="BK30">
        <v>345.50498388940798</v>
      </c>
      <c r="BL30">
        <v>341.459642548479</v>
      </c>
      <c r="BM30">
        <v>335.94284342229201</v>
      </c>
      <c r="BN30">
        <v>336.86946312668601</v>
      </c>
      <c r="BO30">
        <v>330.92388154681601</v>
      </c>
      <c r="BP30">
        <v>328.53590891447197</v>
      </c>
      <c r="BQ30">
        <v>328.99020303459997</v>
      </c>
      <c r="BR30">
        <v>329.79832815702099</v>
      </c>
      <c r="BS30">
        <v>329.28923957812202</v>
      </c>
      <c r="BT30">
        <v>327.00057006098399</v>
      </c>
      <c r="BU30">
        <v>327.01778475240297</v>
      </c>
      <c r="BV30">
        <v>327.503850258201</v>
      </c>
      <c r="BW30">
        <v>328.14176967912499</v>
      </c>
      <c r="BX30">
        <v>326.35793473001797</v>
      </c>
      <c r="BY30">
        <v>327.830059395506</v>
      </c>
      <c r="BZ30">
        <v>326.35474521831202</v>
      </c>
      <c r="CA30">
        <v>327.25365561574301</v>
      </c>
      <c r="CB30">
        <v>325.920599318808</v>
      </c>
      <c r="CC30">
        <v>328.82711517555202</v>
      </c>
      <c r="CD30">
        <v>325.960035526279</v>
      </c>
    </row>
    <row r="31" spans="1:82" x14ac:dyDescent="0.25">
      <c r="A31">
        <v>0.44391198981007102</v>
      </c>
      <c r="B31">
        <v>330.64281748319701</v>
      </c>
      <c r="C31">
        <v>330.445637193832</v>
      </c>
      <c r="D31">
        <v>329.84308693899999</v>
      </c>
      <c r="E31">
        <v>330.38224385624301</v>
      </c>
      <c r="F31">
        <v>331.24557983919698</v>
      </c>
      <c r="G31">
        <v>330.39702888114101</v>
      </c>
      <c r="H31">
        <v>329.71817142124303</v>
      </c>
      <c r="I31">
        <v>331.18527144894199</v>
      </c>
      <c r="J31">
        <v>330.88150393126801</v>
      </c>
      <c r="K31">
        <v>329.99284910213601</v>
      </c>
      <c r="L31">
        <v>330.45132667575399</v>
      </c>
      <c r="M31">
        <v>330.80642292838297</v>
      </c>
      <c r="N31">
        <v>331.36909051759301</v>
      </c>
      <c r="O31">
        <v>330.30951174543401</v>
      </c>
      <c r="P31">
        <v>331.40548704186801</v>
      </c>
      <c r="Q31">
        <v>332.37159061541598</v>
      </c>
      <c r="R31">
        <v>333.16158664154602</v>
      </c>
      <c r="S31">
        <v>334.76233505305697</v>
      </c>
      <c r="T31">
        <v>335.74708136983702</v>
      </c>
      <c r="U31">
        <v>334.05029970928001</v>
      </c>
      <c r="V31">
        <v>333.62709917801999</v>
      </c>
      <c r="W31">
        <v>332.03906282956399</v>
      </c>
      <c r="X31">
        <v>338.41496269722097</v>
      </c>
      <c r="Y31">
        <v>344.68126554068698</v>
      </c>
      <c r="Z31">
        <v>347.06821205151198</v>
      </c>
      <c r="AA31">
        <v>340.24337400306098</v>
      </c>
      <c r="AB31">
        <v>343.83579596596002</v>
      </c>
      <c r="AC31">
        <v>338.82358927599</v>
      </c>
      <c r="AD31">
        <v>340.47469861551201</v>
      </c>
      <c r="AE31">
        <v>341.32836562701698</v>
      </c>
      <c r="AF31">
        <v>343.41621150329598</v>
      </c>
      <c r="AG31">
        <v>344.92762837754901</v>
      </c>
      <c r="AH31">
        <v>345.53119785246798</v>
      </c>
      <c r="AI31">
        <v>350.75013955020103</v>
      </c>
      <c r="AJ31">
        <v>353.02638247622599</v>
      </c>
      <c r="AK31">
        <v>357.85469141092602</v>
      </c>
      <c r="AL31">
        <v>367.80773398592902</v>
      </c>
      <c r="AM31">
        <v>380.25993415547401</v>
      </c>
      <c r="AN31">
        <v>389.89947748833799</v>
      </c>
      <c r="AO31">
        <v>395.57911162711798</v>
      </c>
      <c r="AP31">
        <v>403.180386402576</v>
      </c>
      <c r="AQ31">
        <v>392.5019323683</v>
      </c>
      <c r="AR31">
        <v>378.48293665277902</v>
      </c>
      <c r="AS31">
        <v>382.48526937177098</v>
      </c>
      <c r="AT31">
        <v>393.33795549920097</v>
      </c>
      <c r="AU31">
        <v>394.10549735408301</v>
      </c>
      <c r="AV31">
        <v>388.25730088736702</v>
      </c>
      <c r="AW31">
        <v>380.65408702013201</v>
      </c>
      <c r="AX31">
        <v>370.36840960074301</v>
      </c>
      <c r="AY31">
        <v>376.974548324213</v>
      </c>
      <c r="AZ31">
        <v>384.277562092984</v>
      </c>
      <c r="BA31">
        <v>382.54077095733601</v>
      </c>
      <c r="BB31">
        <v>372.801225157327</v>
      </c>
      <c r="BC31">
        <v>356.72969178508401</v>
      </c>
      <c r="BD31">
        <v>345.01617393602402</v>
      </c>
      <c r="BE31">
        <v>342.046432146369</v>
      </c>
      <c r="BF31">
        <v>357.97503564493297</v>
      </c>
      <c r="BG31">
        <v>349.20846323907699</v>
      </c>
      <c r="BH31">
        <v>336.28774265851803</v>
      </c>
      <c r="BI31">
        <v>334.17966699474403</v>
      </c>
      <c r="BJ31">
        <v>338.81636174592802</v>
      </c>
      <c r="BK31">
        <v>348.71288734201102</v>
      </c>
      <c r="BL31">
        <v>342.84369520501298</v>
      </c>
      <c r="BM31">
        <v>338.44806023923701</v>
      </c>
      <c r="BN31">
        <v>338.471613439382</v>
      </c>
      <c r="BO31">
        <v>334.062044102909</v>
      </c>
      <c r="BP31">
        <v>331.76437933105001</v>
      </c>
      <c r="BQ31">
        <v>330.91662682836198</v>
      </c>
      <c r="BR31">
        <v>330.824787643153</v>
      </c>
      <c r="BS31">
        <v>330.92530176496899</v>
      </c>
      <c r="BT31">
        <v>329.82958707224901</v>
      </c>
      <c r="BU31">
        <v>329.52029559523601</v>
      </c>
      <c r="BV31">
        <v>331.33315149787302</v>
      </c>
      <c r="BW31">
        <v>330.66548086359597</v>
      </c>
      <c r="BX31">
        <v>328.16555371255299</v>
      </c>
      <c r="BY31">
        <v>330.11000919122199</v>
      </c>
      <c r="BZ31">
        <v>329.65147459400902</v>
      </c>
      <c r="CA31">
        <v>331.16006638073901</v>
      </c>
      <c r="CB31">
        <v>329.07562583183397</v>
      </c>
      <c r="CC31">
        <v>331.26628171728203</v>
      </c>
      <c r="CD31">
        <v>327.75624215878997</v>
      </c>
    </row>
    <row r="32" spans="1:82" x14ac:dyDescent="0.25">
      <c r="A32">
        <v>0.45335385166661002</v>
      </c>
      <c r="B32">
        <v>332.66099418214799</v>
      </c>
      <c r="C32">
        <v>333.98743039770301</v>
      </c>
      <c r="D32">
        <v>332.644631963736</v>
      </c>
      <c r="E32">
        <v>333.31165445128499</v>
      </c>
      <c r="F32">
        <v>333.18247862769698</v>
      </c>
      <c r="G32">
        <v>334.05048302598499</v>
      </c>
      <c r="H32">
        <v>332.22846035634802</v>
      </c>
      <c r="I32">
        <v>332.83526287559198</v>
      </c>
      <c r="J32">
        <v>332.986903678582</v>
      </c>
      <c r="K32">
        <v>331.98660848321902</v>
      </c>
      <c r="L32">
        <v>333.401322402603</v>
      </c>
      <c r="M32">
        <v>333.43031690931099</v>
      </c>
      <c r="N32">
        <v>332.73621226046703</v>
      </c>
      <c r="O32">
        <v>332.25311800319503</v>
      </c>
      <c r="P32">
        <v>333.28766802723101</v>
      </c>
      <c r="Q32">
        <v>334.693735488838</v>
      </c>
      <c r="R32">
        <v>334.877432531804</v>
      </c>
      <c r="S32">
        <v>336.68868246324001</v>
      </c>
      <c r="T32">
        <v>337.79684087841099</v>
      </c>
      <c r="U32">
        <v>336.25332478796798</v>
      </c>
      <c r="V32">
        <v>336.25755647827202</v>
      </c>
      <c r="W32">
        <v>333.19646809390599</v>
      </c>
      <c r="X32">
        <v>336.78294937422601</v>
      </c>
      <c r="Y32">
        <v>342.95136831711801</v>
      </c>
      <c r="Z32">
        <v>344.57012111115802</v>
      </c>
      <c r="AA32">
        <v>339.06996009764998</v>
      </c>
      <c r="AB32">
        <v>344.79353885248599</v>
      </c>
      <c r="AC32">
        <v>339.09381095577498</v>
      </c>
      <c r="AD32">
        <v>340.92373621232002</v>
      </c>
      <c r="AE32">
        <v>340.17745660882503</v>
      </c>
      <c r="AF32">
        <v>343.06430637755898</v>
      </c>
      <c r="AG32">
        <v>343.68740080609598</v>
      </c>
      <c r="AH32">
        <v>344.348283293397</v>
      </c>
      <c r="AI32">
        <v>348.05905143179399</v>
      </c>
      <c r="AJ32">
        <v>349.05007378672298</v>
      </c>
      <c r="AK32">
        <v>355.10357708041602</v>
      </c>
      <c r="AL32">
        <v>360.62762477014201</v>
      </c>
      <c r="AM32">
        <v>367.91506646167898</v>
      </c>
      <c r="AN32">
        <v>375.511451229074</v>
      </c>
      <c r="AO32">
        <v>377.80220045388597</v>
      </c>
      <c r="AP32">
        <v>389.91574975303701</v>
      </c>
      <c r="AQ32">
        <v>380.955480731504</v>
      </c>
      <c r="AR32">
        <v>370.92282368470501</v>
      </c>
      <c r="AS32">
        <v>374.17557192794698</v>
      </c>
      <c r="AT32">
        <v>384.74280710254999</v>
      </c>
      <c r="AU32">
        <v>382.70897885884398</v>
      </c>
      <c r="AV32">
        <v>378.21973179752899</v>
      </c>
      <c r="AW32">
        <v>370.09342075472</v>
      </c>
      <c r="AX32">
        <v>364.80293382789301</v>
      </c>
      <c r="AY32">
        <v>366.94128369333703</v>
      </c>
      <c r="AZ32">
        <v>371.918630022027</v>
      </c>
      <c r="BA32">
        <v>371.12548791851299</v>
      </c>
      <c r="BB32">
        <v>364.96509398219598</v>
      </c>
      <c r="BC32">
        <v>352.52865412336098</v>
      </c>
      <c r="BD32">
        <v>343.895673844903</v>
      </c>
      <c r="BE32">
        <v>341.62896048776099</v>
      </c>
      <c r="BF32">
        <v>354.259327503733</v>
      </c>
      <c r="BG32">
        <v>345.104281890957</v>
      </c>
      <c r="BH32">
        <v>337.97214364946899</v>
      </c>
      <c r="BI32">
        <v>333.49918043099302</v>
      </c>
      <c r="BJ32">
        <v>338.16828531032701</v>
      </c>
      <c r="BK32">
        <v>345.99747171615098</v>
      </c>
      <c r="BL32">
        <v>342.99664166661501</v>
      </c>
      <c r="BM32">
        <v>339.77568650470499</v>
      </c>
      <c r="BN32">
        <v>339.303328800489</v>
      </c>
      <c r="BO32">
        <v>336.56959692145801</v>
      </c>
      <c r="BP32">
        <v>331.83659325314602</v>
      </c>
      <c r="BQ32">
        <v>333.455418463493</v>
      </c>
      <c r="BR32">
        <v>333.46487730495102</v>
      </c>
      <c r="BS32">
        <v>333.06049333337199</v>
      </c>
      <c r="BT32">
        <v>332.69686292887098</v>
      </c>
      <c r="BU32">
        <v>332.32307872758003</v>
      </c>
      <c r="BV32">
        <v>331.86426111276597</v>
      </c>
      <c r="BW32">
        <v>333.34962948543898</v>
      </c>
      <c r="BX32">
        <v>331.66648349461201</v>
      </c>
      <c r="BY32">
        <v>332.01219266197597</v>
      </c>
      <c r="BZ32">
        <v>332.11380666672</v>
      </c>
      <c r="CA32">
        <v>332.16345592389303</v>
      </c>
      <c r="CB32">
        <v>331.16302547214502</v>
      </c>
      <c r="CC32">
        <v>332.86824274698603</v>
      </c>
      <c r="CD32">
        <v>331.51247980047401</v>
      </c>
    </row>
    <row r="33" spans="1:82" x14ac:dyDescent="0.25">
      <c r="A33">
        <v>0.46279571352314902</v>
      </c>
      <c r="B33">
        <v>335.24140944623502</v>
      </c>
      <c r="C33">
        <v>335.99407679519999</v>
      </c>
      <c r="D33">
        <v>335.43571645107698</v>
      </c>
      <c r="E33">
        <v>336.94631059998397</v>
      </c>
      <c r="F33">
        <v>334.60203704060399</v>
      </c>
      <c r="G33">
        <v>335.181619978561</v>
      </c>
      <c r="H33">
        <v>334.929931324927</v>
      </c>
      <c r="I33">
        <v>335.66284482172699</v>
      </c>
      <c r="J33">
        <v>333.68848330388801</v>
      </c>
      <c r="K33">
        <v>334.52586369037698</v>
      </c>
      <c r="L33">
        <v>334.72336614093001</v>
      </c>
      <c r="M33">
        <v>335.46764113392902</v>
      </c>
      <c r="N33">
        <v>335.93320744595002</v>
      </c>
      <c r="O33">
        <v>334.28776850885498</v>
      </c>
      <c r="P33">
        <v>335.35671840911101</v>
      </c>
      <c r="Q33">
        <v>336.35145176171801</v>
      </c>
      <c r="R33">
        <v>337.37002284192101</v>
      </c>
      <c r="S33">
        <v>340.579524594166</v>
      </c>
      <c r="T33">
        <v>339.11594654913</v>
      </c>
      <c r="U33">
        <v>339.61700082401899</v>
      </c>
      <c r="V33">
        <v>339.32404539995201</v>
      </c>
      <c r="W33">
        <v>335.570238438133</v>
      </c>
      <c r="X33">
        <v>338.15663282099001</v>
      </c>
      <c r="Y33">
        <v>340.85322794687698</v>
      </c>
      <c r="Z33">
        <v>344.114870360157</v>
      </c>
      <c r="AA33">
        <v>341.45993523367002</v>
      </c>
      <c r="AB33">
        <v>346.256070099662</v>
      </c>
      <c r="AC33">
        <v>338.869836185434</v>
      </c>
      <c r="AD33">
        <v>339.687544903549</v>
      </c>
      <c r="AE33">
        <v>339.987752004269</v>
      </c>
      <c r="AF33">
        <v>341.12030816514999</v>
      </c>
      <c r="AG33">
        <v>343.43945041407699</v>
      </c>
      <c r="AH33">
        <v>342.85373213949202</v>
      </c>
      <c r="AI33">
        <v>345.15304799358199</v>
      </c>
      <c r="AJ33">
        <v>346.99589811616602</v>
      </c>
      <c r="AK33">
        <v>352.37314944087899</v>
      </c>
      <c r="AL33">
        <v>355.93222012166302</v>
      </c>
      <c r="AM33">
        <v>361.63893097165999</v>
      </c>
      <c r="AN33">
        <v>363.80585159116299</v>
      </c>
      <c r="AO33">
        <v>364.51110588921199</v>
      </c>
      <c r="AP33">
        <v>373.85079165254302</v>
      </c>
      <c r="AQ33">
        <v>369.96576677970302</v>
      </c>
      <c r="AR33">
        <v>364.32070818066001</v>
      </c>
      <c r="AS33">
        <v>365.60416436624303</v>
      </c>
      <c r="AT33">
        <v>373.52314620524203</v>
      </c>
      <c r="AU33">
        <v>369.95501343440998</v>
      </c>
      <c r="AV33">
        <v>366.85069914743002</v>
      </c>
      <c r="AW33">
        <v>361.11918024417901</v>
      </c>
      <c r="AX33">
        <v>357.93511981331801</v>
      </c>
      <c r="AY33">
        <v>354.98886446932102</v>
      </c>
      <c r="AZ33">
        <v>355.642910895493</v>
      </c>
      <c r="BA33">
        <v>356.918787409635</v>
      </c>
      <c r="BB33">
        <v>354.173481558155</v>
      </c>
      <c r="BC33">
        <v>346.26103090212803</v>
      </c>
      <c r="BD33">
        <v>339.52558368656202</v>
      </c>
      <c r="BE33">
        <v>339.45990517838402</v>
      </c>
      <c r="BF33">
        <v>347.68902254439598</v>
      </c>
      <c r="BG33">
        <v>342.11115012533003</v>
      </c>
      <c r="BH33">
        <v>335.68404566247199</v>
      </c>
      <c r="BI33">
        <v>333.96091270938899</v>
      </c>
      <c r="BJ33">
        <v>337.21480085918199</v>
      </c>
      <c r="BK33">
        <v>342.45971616925698</v>
      </c>
      <c r="BL33">
        <v>342.33361878050403</v>
      </c>
      <c r="BM33">
        <v>339.92782016553701</v>
      </c>
      <c r="BN33">
        <v>340.28101057791702</v>
      </c>
      <c r="BO33">
        <v>338.27602388259402</v>
      </c>
      <c r="BP33">
        <v>333.65722385239297</v>
      </c>
      <c r="BQ33">
        <v>335.39418043894801</v>
      </c>
      <c r="BR33">
        <v>336.35842110416303</v>
      </c>
      <c r="BS33">
        <v>333.66754337696</v>
      </c>
      <c r="BT33">
        <v>332.947172943851</v>
      </c>
      <c r="BU33">
        <v>334.67619825570603</v>
      </c>
      <c r="BV33">
        <v>332.20049450993503</v>
      </c>
      <c r="BW33">
        <v>334.942467686052</v>
      </c>
      <c r="BX33">
        <v>333.91775947204502</v>
      </c>
      <c r="BY33">
        <v>333.24743611197101</v>
      </c>
      <c r="BZ33">
        <v>334.11630954959003</v>
      </c>
      <c r="CA33">
        <v>334.822572075501</v>
      </c>
      <c r="CB33">
        <v>333.50498653810598</v>
      </c>
      <c r="CC33">
        <v>334.546922514698</v>
      </c>
      <c r="CD33">
        <v>333.57865564620499</v>
      </c>
    </row>
    <row r="34" spans="1:82" x14ac:dyDescent="0.25">
      <c r="A34">
        <v>0.47223757537968802</v>
      </c>
      <c r="B34">
        <v>336.37867684825301</v>
      </c>
      <c r="C34">
        <v>335.35861105335698</v>
      </c>
      <c r="D34">
        <v>336.430737671614</v>
      </c>
      <c r="E34">
        <v>338.10407092744902</v>
      </c>
      <c r="F34">
        <v>336.502460197098</v>
      </c>
      <c r="G34">
        <v>337.50266650282703</v>
      </c>
      <c r="H34">
        <v>337.027539162469</v>
      </c>
      <c r="I34">
        <v>337.16608664748099</v>
      </c>
      <c r="J34">
        <v>335.78695762066701</v>
      </c>
      <c r="K34">
        <v>336.16066969378301</v>
      </c>
      <c r="L34">
        <v>336.29287862618298</v>
      </c>
      <c r="M34">
        <v>335.97573393805402</v>
      </c>
      <c r="N34">
        <v>338.039882944483</v>
      </c>
      <c r="O34">
        <v>336.62904116039601</v>
      </c>
      <c r="P34">
        <v>337.858196020403</v>
      </c>
      <c r="Q34">
        <v>338.07564036164399</v>
      </c>
      <c r="R34">
        <v>340.34951306453797</v>
      </c>
      <c r="S34">
        <v>342.19805669412</v>
      </c>
      <c r="T34">
        <v>342.51439415325399</v>
      </c>
      <c r="U34">
        <v>345.41609408161202</v>
      </c>
      <c r="V34">
        <v>342.02867084869303</v>
      </c>
      <c r="W34">
        <v>340.841357735293</v>
      </c>
      <c r="X34">
        <v>341.95582691180101</v>
      </c>
      <c r="Y34">
        <v>342.58326174985802</v>
      </c>
      <c r="Z34">
        <v>345.03825436874598</v>
      </c>
      <c r="AA34">
        <v>345.25373152935998</v>
      </c>
      <c r="AB34">
        <v>347.52773537202501</v>
      </c>
      <c r="AC34">
        <v>340.94040836525699</v>
      </c>
      <c r="AD34">
        <v>339.65541282590698</v>
      </c>
      <c r="AE34">
        <v>339.80209559816899</v>
      </c>
      <c r="AF34">
        <v>340.80628944520203</v>
      </c>
      <c r="AG34">
        <v>342.43891228110402</v>
      </c>
      <c r="AH34">
        <v>343.03984180619</v>
      </c>
      <c r="AI34">
        <v>345.614923344369</v>
      </c>
      <c r="AJ34">
        <v>347.78378441189199</v>
      </c>
      <c r="AK34">
        <v>350.40910407841</v>
      </c>
      <c r="AL34">
        <v>353.00081429053699</v>
      </c>
      <c r="AM34">
        <v>358.24831316482999</v>
      </c>
      <c r="AN34">
        <v>356.08782961517102</v>
      </c>
      <c r="AO34">
        <v>356.59699850068802</v>
      </c>
      <c r="AP34">
        <v>359.87528169392499</v>
      </c>
      <c r="AQ34">
        <v>360.223958748602</v>
      </c>
      <c r="AR34">
        <v>357.013953391695</v>
      </c>
      <c r="AS34">
        <v>358.88768849416999</v>
      </c>
      <c r="AT34">
        <v>362.16558544399697</v>
      </c>
      <c r="AU34">
        <v>361.10325465168597</v>
      </c>
      <c r="AV34">
        <v>358.256612221664</v>
      </c>
      <c r="AW34">
        <v>355.23380923888698</v>
      </c>
      <c r="AX34">
        <v>352.26127833492302</v>
      </c>
      <c r="AY34">
        <v>346.10297616043903</v>
      </c>
      <c r="AZ34">
        <v>344.65594866325802</v>
      </c>
      <c r="BA34">
        <v>345.30547523482898</v>
      </c>
      <c r="BB34">
        <v>345.503917956218</v>
      </c>
      <c r="BC34">
        <v>340.96268721435399</v>
      </c>
      <c r="BD34">
        <v>338.098461341855</v>
      </c>
      <c r="BE34">
        <v>338.78395696608499</v>
      </c>
      <c r="BF34">
        <v>340.52777458801</v>
      </c>
      <c r="BG34">
        <v>339.03717583961401</v>
      </c>
      <c r="BH34">
        <v>337.01906162124698</v>
      </c>
      <c r="BI34">
        <v>337.04381305711399</v>
      </c>
      <c r="BJ34">
        <v>338.15668648409098</v>
      </c>
      <c r="BK34">
        <v>340.88214252755199</v>
      </c>
      <c r="BL34">
        <v>342.03087576999599</v>
      </c>
      <c r="BM34">
        <v>341.21057142289601</v>
      </c>
      <c r="BN34">
        <v>339.54151864666801</v>
      </c>
      <c r="BO34">
        <v>339.15139103256399</v>
      </c>
      <c r="BP34">
        <v>335.986222984101</v>
      </c>
      <c r="BQ34">
        <v>335.42419455199001</v>
      </c>
      <c r="BR34">
        <v>335.915953570971</v>
      </c>
      <c r="BS34">
        <v>336.04929245969703</v>
      </c>
      <c r="BT34">
        <v>334.651221273847</v>
      </c>
      <c r="BU34">
        <v>336.41274280190999</v>
      </c>
      <c r="BV34">
        <v>336.37026944847901</v>
      </c>
      <c r="BW34">
        <v>335.78585476218097</v>
      </c>
      <c r="BX34">
        <v>335.06285593161402</v>
      </c>
      <c r="BY34">
        <v>335.57285232301302</v>
      </c>
      <c r="BZ34">
        <v>334.68759511428198</v>
      </c>
      <c r="CA34">
        <v>335.25760218887302</v>
      </c>
      <c r="CB34">
        <v>335.59466425828703</v>
      </c>
      <c r="CC34">
        <v>335.89604992699702</v>
      </c>
      <c r="CD34">
        <v>334.53327726642902</v>
      </c>
    </row>
    <row r="35" spans="1:82" x14ac:dyDescent="0.25">
      <c r="A35">
        <v>0.48167943723622703</v>
      </c>
      <c r="B35">
        <v>335.89874395989301</v>
      </c>
      <c r="C35">
        <v>337.03055312338603</v>
      </c>
      <c r="D35">
        <v>337.61498485904599</v>
      </c>
      <c r="E35">
        <v>338.45904016494597</v>
      </c>
      <c r="F35">
        <v>338.290651430899</v>
      </c>
      <c r="G35">
        <v>338.41847284362098</v>
      </c>
      <c r="H35">
        <v>339.30462314725702</v>
      </c>
      <c r="I35">
        <v>337.75506387578997</v>
      </c>
      <c r="J35">
        <v>335.87513688320502</v>
      </c>
      <c r="K35">
        <v>338.04644466483199</v>
      </c>
      <c r="L35">
        <v>337.61786683627997</v>
      </c>
      <c r="M35">
        <v>336.225163947959</v>
      </c>
      <c r="N35">
        <v>337.86315244732799</v>
      </c>
      <c r="O35">
        <v>337.42397214956401</v>
      </c>
      <c r="P35">
        <v>339.46073476552601</v>
      </c>
      <c r="Q35">
        <v>339.43308517197499</v>
      </c>
      <c r="R35">
        <v>340.53527690409999</v>
      </c>
      <c r="S35">
        <v>343.89775844077201</v>
      </c>
      <c r="T35">
        <v>344.69797441511298</v>
      </c>
      <c r="U35">
        <v>347.188038292648</v>
      </c>
      <c r="V35">
        <v>346.364431950023</v>
      </c>
      <c r="W35">
        <v>347.764473863624</v>
      </c>
      <c r="X35">
        <v>346.73588145011797</v>
      </c>
      <c r="Y35">
        <v>346.31181384684999</v>
      </c>
      <c r="Z35">
        <v>347.82696032226602</v>
      </c>
      <c r="AA35">
        <v>345.067770172964</v>
      </c>
      <c r="AB35">
        <v>348.91871912618399</v>
      </c>
      <c r="AC35">
        <v>343.09618077165499</v>
      </c>
      <c r="AD35">
        <v>340.633998384476</v>
      </c>
      <c r="AE35">
        <v>339.58833753857903</v>
      </c>
      <c r="AF35">
        <v>340.21655940996601</v>
      </c>
      <c r="AG35">
        <v>341.042169862013</v>
      </c>
      <c r="AH35">
        <v>343.07574482413997</v>
      </c>
      <c r="AI35">
        <v>345.47012583263199</v>
      </c>
      <c r="AJ35">
        <v>348.49494346817198</v>
      </c>
      <c r="AK35">
        <v>351.793140544876</v>
      </c>
      <c r="AL35">
        <v>354.16154430252698</v>
      </c>
      <c r="AM35">
        <v>354.63473315696302</v>
      </c>
      <c r="AN35">
        <v>352.81474929195599</v>
      </c>
      <c r="AO35">
        <v>349.56401547825101</v>
      </c>
      <c r="AP35">
        <v>352.01913329769297</v>
      </c>
      <c r="AQ35">
        <v>353.31594606942201</v>
      </c>
      <c r="AR35">
        <v>355.369748557805</v>
      </c>
      <c r="AS35">
        <v>353.82128433654799</v>
      </c>
      <c r="AT35">
        <v>355.047890500287</v>
      </c>
      <c r="AU35">
        <v>354.37469373002</v>
      </c>
      <c r="AV35">
        <v>352.21783118277602</v>
      </c>
      <c r="AW35">
        <v>351.687395110181</v>
      </c>
      <c r="AX35">
        <v>348.51495478076498</v>
      </c>
      <c r="AY35">
        <v>341.09615578104399</v>
      </c>
      <c r="AZ35">
        <v>339.06720217405501</v>
      </c>
      <c r="BA35">
        <v>339.88839485881698</v>
      </c>
      <c r="BB35">
        <v>338.387024132156</v>
      </c>
      <c r="BC35">
        <v>337.35691644123898</v>
      </c>
      <c r="BD35">
        <v>338.68546776818403</v>
      </c>
      <c r="BE35">
        <v>337.43872042298199</v>
      </c>
      <c r="BF35">
        <v>335.94528981410599</v>
      </c>
      <c r="BG35">
        <v>335.628679407834</v>
      </c>
      <c r="BH35">
        <v>336.26310384706898</v>
      </c>
      <c r="BI35">
        <v>337.37737066776299</v>
      </c>
      <c r="BJ35">
        <v>337.05861207479199</v>
      </c>
      <c r="BK35">
        <v>338.966566927114</v>
      </c>
      <c r="BL35">
        <v>343.32027196504902</v>
      </c>
      <c r="BM35">
        <v>340.98329022173698</v>
      </c>
      <c r="BN35">
        <v>339.724126105067</v>
      </c>
      <c r="BO35">
        <v>340.80998312737898</v>
      </c>
      <c r="BP35">
        <v>338.26996789685899</v>
      </c>
      <c r="BQ35">
        <v>336.62273685342501</v>
      </c>
      <c r="BR35">
        <v>336.81317608050898</v>
      </c>
      <c r="BS35">
        <v>337.23496373277999</v>
      </c>
      <c r="BT35">
        <v>335.74735235813802</v>
      </c>
      <c r="BU35">
        <v>337.41139684588097</v>
      </c>
      <c r="BV35">
        <v>338.36041578569001</v>
      </c>
      <c r="BW35">
        <v>336.601292757674</v>
      </c>
      <c r="BX35">
        <v>336.72038594387101</v>
      </c>
      <c r="BY35">
        <v>338.25642384960003</v>
      </c>
      <c r="BZ35">
        <v>336.72895452368601</v>
      </c>
      <c r="CA35">
        <v>337.52996576323198</v>
      </c>
      <c r="CB35">
        <v>336.67886102456799</v>
      </c>
      <c r="CC35">
        <v>335.85301380150599</v>
      </c>
      <c r="CD35">
        <v>335.24341468967901</v>
      </c>
    </row>
    <row r="36" spans="1:82" x14ac:dyDescent="0.25">
      <c r="A36">
        <v>0.49112129909276597</v>
      </c>
      <c r="B36">
        <v>338.13168669340098</v>
      </c>
      <c r="C36">
        <v>338.407323128271</v>
      </c>
      <c r="D36">
        <v>339.21687049232702</v>
      </c>
      <c r="E36">
        <v>339.60949538369402</v>
      </c>
      <c r="F36">
        <v>338.55652610530802</v>
      </c>
      <c r="G36">
        <v>339.61510635789301</v>
      </c>
      <c r="H36">
        <v>338.99691178647203</v>
      </c>
      <c r="I36">
        <v>339.22609352222298</v>
      </c>
      <c r="J36">
        <v>337.58782550687101</v>
      </c>
      <c r="K36">
        <v>339.45459916100799</v>
      </c>
      <c r="L36">
        <v>339.14392762441997</v>
      </c>
      <c r="M36">
        <v>338.58672901459101</v>
      </c>
      <c r="N36">
        <v>338.81072367565099</v>
      </c>
      <c r="O36">
        <v>338.59384946051199</v>
      </c>
      <c r="P36">
        <v>340.750317551156</v>
      </c>
      <c r="Q36">
        <v>339.46338312447199</v>
      </c>
      <c r="R36">
        <v>340.80970077564598</v>
      </c>
      <c r="S36">
        <v>344.33357811804899</v>
      </c>
      <c r="T36">
        <v>345.12413361020702</v>
      </c>
      <c r="U36">
        <v>347.84761776252202</v>
      </c>
      <c r="V36">
        <v>350.06700802032401</v>
      </c>
      <c r="W36">
        <v>354.54111462835601</v>
      </c>
      <c r="X36">
        <v>351.74014571364398</v>
      </c>
      <c r="Y36">
        <v>350.230616974312</v>
      </c>
      <c r="Z36">
        <v>349.78880725646502</v>
      </c>
      <c r="AA36">
        <v>345.89694068651698</v>
      </c>
      <c r="AB36">
        <v>351.544824412499</v>
      </c>
      <c r="AC36">
        <v>346.27390766874601</v>
      </c>
      <c r="AD36">
        <v>340.873959617401</v>
      </c>
      <c r="AE36">
        <v>337.60618233232299</v>
      </c>
      <c r="AF36">
        <v>339.09497156134103</v>
      </c>
      <c r="AG36">
        <v>341.54370278938501</v>
      </c>
      <c r="AH36">
        <v>343.05088638606702</v>
      </c>
      <c r="AI36">
        <v>344.67881019032302</v>
      </c>
      <c r="AJ36">
        <v>347.21142404883398</v>
      </c>
      <c r="AK36">
        <v>350.819119677022</v>
      </c>
      <c r="AL36">
        <v>354.41519214193403</v>
      </c>
      <c r="AM36">
        <v>352.58444361055598</v>
      </c>
      <c r="AN36">
        <v>349.72832980500903</v>
      </c>
      <c r="AO36">
        <v>345.90092826275998</v>
      </c>
      <c r="AP36">
        <v>346.42516717183901</v>
      </c>
      <c r="AQ36">
        <v>350.83817284488902</v>
      </c>
      <c r="AR36">
        <v>352.95029775258502</v>
      </c>
      <c r="AS36">
        <v>351.22821080723202</v>
      </c>
      <c r="AT36">
        <v>352.22252853985998</v>
      </c>
      <c r="AU36">
        <v>350.680340208774</v>
      </c>
      <c r="AV36">
        <v>348.41519172407402</v>
      </c>
      <c r="AW36">
        <v>349.41484343074001</v>
      </c>
      <c r="AX36">
        <v>346.957753771017</v>
      </c>
      <c r="AY36">
        <v>338.474841456695</v>
      </c>
      <c r="AZ36">
        <v>334.22758754252999</v>
      </c>
      <c r="BA36">
        <v>335.69252884681799</v>
      </c>
      <c r="BB36">
        <v>336.35732823145798</v>
      </c>
      <c r="BC36">
        <v>336.62166396904701</v>
      </c>
      <c r="BD36">
        <v>337.82068133862299</v>
      </c>
      <c r="BE36">
        <v>336.82593009163497</v>
      </c>
      <c r="BF36">
        <v>333.68985707894001</v>
      </c>
      <c r="BG36">
        <v>334.55376916622203</v>
      </c>
      <c r="BH36">
        <v>335.808666302505</v>
      </c>
      <c r="BI36">
        <v>336.52156436410399</v>
      </c>
      <c r="BJ36">
        <v>338.80053839230999</v>
      </c>
      <c r="BK36">
        <v>339.11793620611098</v>
      </c>
      <c r="BL36">
        <v>342.394136600173</v>
      </c>
      <c r="BM36">
        <v>340.37166576847602</v>
      </c>
      <c r="BN36">
        <v>340.20453116946999</v>
      </c>
      <c r="BO36">
        <v>341.68561838025499</v>
      </c>
      <c r="BP36">
        <v>338.94209983431602</v>
      </c>
      <c r="BQ36">
        <v>339.197195810408</v>
      </c>
      <c r="BR36">
        <v>338.22696060591198</v>
      </c>
      <c r="BS36">
        <v>336.78808218941998</v>
      </c>
      <c r="BT36">
        <v>337.68746157848398</v>
      </c>
      <c r="BU36">
        <v>338.79924327191202</v>
      </c>
      <c r="BV36">
        <v>338.37129299959201</v>
      </c>
      <c r="BW36">
        <v>338.88040387027598</v>
      </c>
      <c r="BX36">
        <v>337.74944230149498</v>
      </c>
      <c r="BY36">
        <v>338.67096233759997</v>
      </c>
      <c r="BZ36">
        <v>338.31220343063598</v>
      </c>
      <c r="CA36">
        <v>337.81654420874798</v>
      </c>
      <c r="CB36">
        <v>336.541019432643</v>
      </c>
      <c r="CC36">
        <v>336.92973690613098</v>
      </c>
      <c r="CD36">
        <v>335.28579939506699</v>
      </c>
    </row>
    <row r="37" spans="1:82" x14ac:dyDescent="0.25">
      <c r="A37">
        <v>0.50056316094930497</v>
      </c>
      <c r="B37">
        <v>339.490441851794</v>
      </c>
      <c r="C37">
        <v>339.04836010512003</v>
      </c>
      <c r="D37">
        <v>340.799761982029</v>
      </c>
      <c r="E37">
        <v>339.66051122762798</v>
      </c>
      <c r="F37">
        <v>339.916811161336</v>
      </c>
      <c r="G37">
        <v>340.95042593947898</v>
      </c>
      <c r="H37">
        <v>339.62854867447101</v>
      </c>
      <c r="I37">
        <v>340.99593019692901</v>
      </c>
      <c r="J37">
        <v>338.98425915400901</v>
      </c>
      <c r="K37">
        <v>340.385447013803</v>
      </c>
      <c r="L37">
        <v>341.077870067638</v>
      </c>
      <c r="M37">
        <v>339.527802656539</v>
      </c>
      <c r="N37">
        <v>340.19294772765699</v>
      </c>
      <c r="O37">
        <v>339.84351099821498</v>
      </c>
      <c r="P37">
        <v>341.09243547317499</v>
      </c>
      <c r="Q37">
        <v>340.22232456592798</v>
      </c>
      <c r="R37">
        <v>341.66035804726602</v>
      </c>
      <c r="S37">
        <v>342.941810808551</v>
      </c>
      <c r="T37">
        <v>345.98189667242002</v>
      </c>
      <c r="U37">
        <v>346.71664145121701</v>
      </c>
      <c r="V37">
        <v>348.67704706881602</v>
      </c>
      <c r="W37">
        <v>353.30817876218703</v>
      </c>
      <c r="X37">
        <v>352.35601609506398</v>
      </c>
      <c r="Y37">
        <v>349.98344457137398</v>
      </c>
      <c r="Z37">
        <v>348.78607025815302</v>
      </c>
      <c r="AA37">
        <v>342.81974824143299</v>
      </c>
      <c r="AB37">
        <v>350.83830500031502</v>
      </c>
      <c r="AC37">
        <v>345.63137408578899</v>
      </c>
      <c r="AD37">
        <v>339.49499508647301</v>
      </c>
      <c r="AE37">
        <v>338.877989266079</v>
      </c>
      <c r="AF37">
        <v>338.00981818689098</v>
      </c>
      <c r="AG37">
        <v>339.92267817197802</v>
      </c>
      <c r="AH37">
        <v>341.44308879369299</v>
      </c>
      <c r="AI37">
        <v>342.81851278632399</v>
      </c>
      <c r="AJ37">
        <v>345.69241403258701</v>
      </c>
      <c r="AK37">
        <v>348.35651399340497</v>
      </c>
      <c r="AL37">
        <v>353.17747397119598</v>
      </c>
      <c r="AM37">
        <v>351.35771722225797</v>
      </c>
      <c r="AN37">
        <v>345.72529385939401</v>
      </c>
      <c r="AO37">
        <v>341.84198550794002</v>
      </c>
      <c r="AP37">
        <v>342.80696204778201</v>
      </c>
      <c r="AQ37">
        <v>347.901362307547</v>
      </c>
      <c r="AR37">
        <v>350.42235634224602</v>
      </c>
      <c r="AS37">
        <v>348.55651410359201</v>
      </c>
      <c r="AT37">
        <v>346.53471005803402</v>
      </c>
      <c r="AU37">
        <v>346.67642061305003</v>
      </c>
      <c r="AV37">
        <v>345.86875596349398</v>
      </c>
      <c r="AW37">
        <v>344.79426341670398</v>
      </c>
      <c r="AX37">
        <v>344.71681079040502</v>
      </c>
      <c r="AY37">
        <v>336.17170857161398</v>
      </c>
      <c r="AZ37">
        <v>333.258899485651</v>
      </c>
      <c r="BA37">
        <v>333.40289304951801</v>
      </c>
      <c r="BB37">
        <v>334.28107210678598</v>
      </c>
      <c r="BC37">
        <v>335.55852418801499</v>
      </c>
      <c r="BD37">
        <v>335.87904653260699</v>
      </c>
      <c r="BE37">
        <v>335.83995800831002</v>
      </c>
      <c r="BF37">
        <v>333.09146992037802</v>
      </c>
      <c r="BG37">
        <v>332.70539425633598</v>
      </c>
      <c r="BH37">
        <v>334.81174027624797</v>
      </c>
      <c r="BI37">
        <v>336.24068337661799</v>
      </c>
      <c r="BJ37">
        <v>338.19486880164999</v>
      </c>
      <c r="BK37">
        <v>336.86015184500297</v>
      </c>
      <c r="BL37">
        <v>340.87638430737002</v>
      </c>
      <c r="BM37">
        <v>338.94426847701197</v>
      </c>
      <c r="BN37">
        <v>340.15974259703898</v>
      </c>
      <c r="BO37">
        <v>340.94485335362498</v>
      </c>
      <c r="BP37">
        <v>339.805440202184</v>
      </c>
      <c r="BQ37">
        <v>338.22375794442797</v>
      </c>
      <c r="BR37">
        <v>340.98136412692901</v>
      </c>
      <c r="BS37">
        <v>338.23263248789698</v>
      </c>
      <c r="BT37">
        <v>338.88918634974402</v>
      </c>
      <c r="BU37">
        <v>339.057346699248</v>
      </c>
      <c r="BV37">
        <v>338.90454419446201</v>
      </c>
      <c r="BW37">
        <v>338.29293782203899</v>
      </c>
      <c r="BX37">
        <v>338.56464601149202</v>
      </c>
      <c r="BY37">
        <v>338.947821345732</v>
      </c>
      <c r="BZ37">
        <v>338.53964678674902</v>
      </c>
      <c r="CA37">
        <v>338.07725834489497</v>
      </c>
      <c r="CB37">
        <v>338.07738180618998</v>
      </c>
      <c r="CC37">
        <v>339.70288546769501</v>
      </c>
      <c r="CD37">
        <v>336.82524074596301</v>
      </c>
    </row>
    <row r="38" spans="1:82" x14ac:dyDescent="0.25">
      <c r="A38">
        <v>0.51000502280584403</v>
      </c>
      <c r="B38">
        <v>340.00508031513499</v>
      </c>
      <c r="C38">
        <v>339.54750800678102</v>
      </c>
      <c r="D38">
        <v>340.55380644115098</v>
      </c>
      <c r="E38">
        <v>340.83127005175601</v>
      </c>
      <c r="F38">
        <v>339.78914164649098</v>
      </c>
      <c r="G38">
        <v>340.19907640728502</v>
      </c>
      <c r="H38">
        <v>341.23380730464999</v>
      </c>
      <c r="I38">
        <v>341.130682822675</v>
      </c>
      <c r="J38">
        <v>340.67010754911701</v>
      </c>
      <c r="K38">
        <v>340.46517420219999</v>
      </c>
      <c r="L38">
        <v>339.76668473876902</v>
      </c>
      <c r="M38">
        <v>340.608504064518</v>
      </c>
      <c r="N38">
        <v>341.30741874953799</v>
      </c>
      <c r="O38">
        <v>339.93489257992297</v>
      </c>
      <c r="P38">
        <v>340.841827744564</v>
      </c>
      <c r="Q38">
        <v>340.98201199763599</v>
      </c>
      <c r="R38">
        <v>342.735430984446</v>
      </c>
      <c r="S38">
        <v>342.939536935852</v>
      </c>
      <c r="T38">
        <v>343.94127085584</v>
      </c>
      <c r="U38">
        <v>343.32251392351998</v>
      </c>
      <c r="V38">
        <v>346.084667640269</v>
      </c>
      <c r="W38">
        <v>347.67319426935802</v>
      </c>
      <c r="X38">
        <v>348.10936248765699</v>
      </c>
      <c r="Y38">
        <v>343.61193504898301</v>
      </c>
      <c r="Z38">
        <v>342.04313334381601</v>
      </c>
      <c r="AA38">
        <v>338.67305571542101</v>
      </c>
      <c r="AB38">
        <v>345.58911370520701</v>
      </c>
      <c r="AC38">
        <v>342.99894088498098</v>
      </c>
      <c r="AD38">
        <v>335.442008103408</v>
      </c>
      <c r="AE38">
        <v>335.49058628225703</v>
      </c>
      <c r="AF38">
        <v>335.00778331844299</v>
      </c>
      <c r="AG38">
        <v>337.61966796649801</v>
      </c>
      <c r="AH38">
        <v>339.17196720415097</v>
      </c>
      <c r="AI38">
        <v>338.90248412633798</v>
      </c>
      <c r="AJ38">
        <v>341.21428495329701</v>
      </c>
      <c r="AK38">
        <v>343.04128354853498</v>
      </c>
      <c r="AL38">
        <v>346.33852660266302</v>
      </c>
      <c r="AM38">
        <v>344.49014691887299</v>
      </c>
      <c r="AN38">
        <v>341.48100078166999</v>
      </c>
      <c r="AO38">
        <v>338.34898178460998</v>
      </c>
      <c r="AP38">
        <v>339.03497926683099</v>
      </c>
      <c r="AQ38">
        <v>343.68764753455599</v>
      </c>
      <c r="AR38">
        <v>346.386184757119</v>
      </c>
      <c r="AS38">
        <v>342.79484872997699</v>
      </c>
      <c r="AT38">
        <v>340.88268880538601</v>
      </c>
      <c r="AU38">
        <v>342.44048234137898</v>
      </c>
      <c r="AV38">
        <v>339.59072946902899</v>
      </c>
      <c r="AW38">
        <v>338.86179468503599</v>
      </c>
      <c r="AX38">
        <v>340.28284881166002</v>
      </c>
      <c r="AY38">
        <v>333.79420719947097</v>
      </c>
      <c r="AZ38">
        <v>330.99567344241098</v>
      </c>
      <c r="BA38">
        <v>330.78123188404999</v>
      </c>
      <c r="BB38">
        <v>334.00549367151598</v>
      </c>
      <c r="BC38">
        <v>331.942938038965</v>
      </c>
      <c r="BD38">
        <v>334.84206488782598</v>
      </c>
      <c r="BE38">
        <v>334.81426454391101</v>
      </c>
      <c r="BF38">
        <v>331.54422184174399</v>
      </c>
      <c r="BG38">
        <v>331.08786714159402</v>
      </c>
      <c r="BH38">
        <v>332.58719304283699</v>
      </c>
      <c r="BI38">
        <v>333.69736306299598</v>
      </c>
      <c r="BJ38">
        <v>335.41158299598101</v>
      </c>
      <c r="BK38">
        <v>333.69347115322699</v>
      </c>
      <c r="BL38">
        <v>338.30491268874999</v>
      </c>
      <c r="BM38">
        <v>338.13566740559202</v>
      </c>
      <c r="BN38">
        <v>340.53129656489</v>
      </c>
      <c r="BO38">
        <v>340.733766504561</v>
      </c>
      <c r="BP38">
        <v>339.458429922775</v>
      </c>
      <c r="BQ38">
        <v>339.82100382407202</v>
      </c>
      <c r="BR38">
        <v>339.46384339122397</v>
      </c>
      <c r="BS38">
        <v>340.27200499390301</v>
      </c>
      <c r="BT38">
        <v>338.64132966329402</v>
      </c>
      <c r="BU38">
        <v>339.96397562893702</v>
      </c>
      <c r="BV38">
        <v>339.90228468247801</v>
      </c>
      <c r="BW38">
        <v>340.34445798770599</v>
      </c>
      <c r="BX38">
        <v>340.33986856779597</v>
      </c>
      <c r="BY38">
        <v>340.89747983529003</v>
      </c>
      <c r="BZ38">
        <v>339.50367320149297</v>
      </c>
      <c r="CA38">
        <v>338.68044668545798</v>
      </c>
      <c r="CB38">
        <v>339.639464035505</v>
      </c>
      <c r="CC38">
        <v>338.23978512073899</v>
      </c>
      <c r="CD38">
        <v>338.18252794118001</v>
      </c>
    </row>
    <row r="39" spans="1:82" x14ac:dyDescent="0.25">
      <c r="A39">
        <v>0.51944688466238298</v>
      </c>
      <c r="B39">
        <v>340.19193361762098</v>
      </c>
      <c r="C39">
        <v>340.83870198369499</v>
      </c>
      <c r="D39">
        <v>340.85736893036398</v>
      </c>
      <c r="E39">
        <v>340.48372560377197</v>
      </c>
      <c r="F39">
        <v>339.40862012478698</v>
      </c>
      <c r="G39">
        <v>340.50115009245002</v>
      </c>
      <c r="H39">
        <v>341.22610485034801</v>
      </c>
      <c r="I39">
        <v>342.08158068895301</v>
      </c>
      <c r="J39">
        <v>340.12889846958302</v>
      </c>
      <c r="K39">
        <v>341.26612501212003</v>
      </c>
      <c r="L39">
        <v>339.518224078743</v>
      </c>
      <c r="M39">
        <v>341.616692419321</v>
      </c>
      <c r="N39">
        <v>341.15057642296398</v>
      </c>
      <c r="O39">
        <v>340.72948066551402</v>
      </c>
      <c r="P39">
        <v>341.32288047411299</v>
      </c>
      <c r="Q39">
        <v>342.50445592210201</v>
      </c>
      <c r="R39">
        <v>342.17394574867097</v>
      </c>
      <c r="S39">
        <v>341.68297812584098</v>
      </c>
      <c r="T39">
        <v>341.87166538871799</v>
      </c>
      <c r="U39">
        <v>338.74283805477802</v>
      </c>
      <c r="V39">
        <v>340.64990739222299</v>
      </c>
      <c r="W39">
        <v>341.45244809083101</v>
      </c>
      <c r="X39">
        <v>339.31558000132702</v>
      </c>
      <c r="Y39">
        <v>337.33994875105299</v>
      </c>
      <c r="Z39">
        <v>334.86468324981701</v>
      </c>
      <c r="AA39">
        <v>334.27873875648299</v>
      </c>
      <c r="AB39">
        <v>339.501487107326</v>
      </c>
      <c r="AC39">
        <v>336.484146481869</v>
      </c>
      <c r="AD39">
        <v>331.85020369426201</v>
      </c>
      <c r="AE39">
        <v>331.99024639658501</v>
      </c>
      <c r="AF39">
        <v>331.95678513262698</v>
      </c>
      <c r="AG39">
        <v>333.4657044118</v>
      </c>
      <c r="AH39">
        <v>335.43987520399997</v>
      </c>
      <c r="AI39">
        <v>334.10830278006699</v>
      </c>
      <c r="AJ39">
        <v>335.30730359820097</v>
      </c>
      <c r="AK39">
        <v>337.645250194158</v>
      </c>
      <c r="AL39">
        <v>340.98159420708799</v>
      </c>
      <c r="AM39">
        <v>338.529809550876</v>
      </c>
      <c r="AN39">
        <v>337.16369879881398</v>
      </c>
      <c r="AO39">
        <v>334.92514716479002</v>
      </c>
      <c r="AP39">
        <v>335.69299845537302</v>
      </c>
      <c r="AQ39">
        <v>337.759855691025</v>
      </c>
      <c r="AR39">
        <v>340.15216079861898</v>
      </c>
      <c r="AS39">
        <v>337.84513002390003</v>
      </c>
      <c r="AT39">
        <v>337.95973583807898</v>
      </c>
      <c r="AU39">
        <v>337.37928650304298</v>
      </c>
      <c r="AV39">
        <v>334.99558939016202</v>
      </c>
      <c r="AW39">
        <v>335.626427622086</v>
      </c>
      <c r="AX39">
        <v>336.14636804737</v>
      </c>
      <c r="AY39">
        <v>332.44799449805203</v>
      </c>
      <c r="AZ39">
        <v>328.99930301861201</v>
      </c>
      <c r="BA39">
        <v>329.18276991965303</v>
      </c>
      <c r="BB39">
        <v>331.48585729565798</v>
      </c>
      <c r="BC39">
        <v>331.36515031096798</v>
      </c>
      <c r="BD39">
        <v>331.23390619098001</v>
      </c>
      <c r="BE39">
        <v>333.36000520160798</v>
      </c>
      <c r="BF39">
        <v>330.04092100767798</v>
      </c>
      <c r="BG39">
        <v>329.85786454682602</v>
      </c>
      <c r="BH39">
        <v>330.48458813789199</v>
      </c>
      <c r="BI39">
        <v>329.82843410920901</v>
      </c>
      <c r="BJ39">
        <v>331.92985494111002</v>
      </c>
      <c r="BK39">
        <v>332.74363698425799</v>
      </c>
      <c r="BL39">
        <v>336.08012172462099</v>
      </c>
      <c r="BM39">
        <v>337.115643321748</v>
      </c>
      <c r="BN39">
        <v>338.47253867922501</v>
      </c>
      <c r="BO39">
        <v>340.28718991988001</v>
      </c>
      <c r="BP39">
        <v>340.244538991647</v>
      </c>
      <c r="BQ39">
        <v>339.045399392116</v>
      </c>
      <c r="BR39">
        <v>340.26647130060297</v>
      </c>
      <c r="BS39">
        <v>340.21161766351798</v>
      </c>
      <c r="BT39">
        <v>339.65279790034799</v>
      </c>
      <c r="BU39">
        <v>340.94433674497901</v>
      </c>
      <c r="BV39">
        <v>338.92400208374499</v>
      </c>
      <c r="BW39">
        <v>340.20678672378801</v>
      </c>
      <c r="BX39">
        <v>340.992322689368</v>
      </c>
      <c r="BY39">
        <v>340.77090238405202</v>
      </c>
      <c r="BZ39">
        <v>338.83660932243401</v>
      </c>
      <c r="CA39">
        <v>339.63544381496803</v>
      </c>
      <c r="CB39">
        <v>338.95123964769499</v>
      </c>
      <c r="CC39">
        <v>339.988020471526</v>
      </c>
      <c r="CD39">
        <v>339.59833374893202</v>
      </c>
    </row>
    <row r="40" spans="1:82" x14ac:dyDescent="0.25">
      <c r="A40">
        <v>0.52888874651892204</v>
      </c>
      <c r="B40">
        <v>342.71029493003698</v>
      </c>
      <c r="C40">
        <v>340.43213357169998</v>
      </c>
      <c r="D40">
        <v>340.74709958823797</v>
      </c>
      <c r="E40">
        <v>341.60464843782501</v>
      </c>
      <c r="F40">
        <v>340.82003116306601</v>
      </c>
      <c r="G40">
        <v>340.79481938168698</v>
      </c>
      <c r="H40">
        <v>342.35519710284001</v>
      </c>
      <c r="I40">
        <v>341.34785205491602</v>
      </c>
      <c r="J40">
        <v>340.58639474444902</v>
      </c>
      <c r="K40">
        <v>341.55597167110801</v>
      </c>
      <c r="L40">
        <v>340.567657496462</v>
      </c>
      <c r="M40">
        <v>341.36955088663802</v>
      </c>
      <c r="N40">
        <v>341.77979030030099</v>
      </c>
      <c r="O40">
        <v>340.65527007298402</v>
      </c>
      <c r="P40">
        <v>341.285042594652</v>
      </c>
      <c r="Q40">
        <v>342.787536892454</v>
      </c>
      <c r="R40">
        <v>342.55304229831398</v>
      </c>
      <c r="S40">
        <v>339.86304857598498</v>
      </c>
      <c r="T40">
        <v>339.18309078420299</v>
      </c>
      <c r="U40">
        <v>336.15492243620099</v>
      </c>
      <c r="V40">
        <v>335.86791856812602</v>
      </c>
      <c r="W40">
        <v>335.88773023378599</v>
      </c>
      <c r="X40">
        <v>332.15875682482198</v>
      </c>
      <c r="Y40">
        <v>331.594254653907</v>
      </c>
      <c r="Z40">
        <v>332.136142336354</v>
      </c>
      <c r="AA40">
        <v>331.51509836749398</v>
      </c>
      <c r="AB40">
        <v>333.98291385318498</v>
      </c>
      <c r="AC40">
        <v>331.63693473354698</v>
      </c>
      <c r="AD40">
        <v>329.196869949784</v>
      </c>
      <c r="AE40">
        <v>329.16621380700002</v>
      </c>
      <c r="AF40">
        <v>329.21756614062201</v>
      </c>
      <c r="AG40">
        <v>331.77141850309698</v>
      </c>
      <c r="AH40">
        <v>331.19593541223497</v>
      </c>
      <c r="AI40">
        <v>330.21525829224402</v>
      </c>
      <c r="AJ40">
        <v>332.65874155734798</v>
      </c>
      <c r="AK40">
        <v>334.243491242039</v>
      </c>
      <c r="AL40">
        <v>335.129089562746</v>
      </c>
      <c r="AM40">
        <v>335.02601944093101</v>
      </c>
      <c r="AN40">
        <v>333.31509019998401</v>
      </c>
      <c r="AO40">
        <v>334.02229825798599</v>
      </c>
      <c r="AP40">
        <v>331.66847665935097</v>
      </c>
      <c r="AQ40">
        <v>333.39905504083299</v>
      </c>
      <c r="AR40">
        <v>335.27731074777103</v>
      </c>
      <c r="AS40">
        <v>334.16212908097299</v>
      </c>
      <c r="AT40">
        <v>332.94991406072</v>
      </c>
      <c r="AU40">
        <v>331.79118673567399</v>
      </c>
      <c r="AV40">
        <v>331.50427007240199</v>
      </c>
      <c r="AW40">
        <v>331.62713019801703</v>
      </c>
      <c r="AX40">
        <v>332.25812168066199</v>
      </c>
      <c r="AY40">
        <v>330.48520278963701</v>
      </c>
      <c r="AZ40">
        <v>327.33683570059998</v>
      </c>
      <c r="BA40">
        <v>326.84070143677201</v>
      </c>
      <c r="BB40">
        <v>328.50338785962202</v>
      </c>
      <c r="BC40">
        <v>328.69019638175399</v>
      </c>
      <c r="BD40">
        <v>329.14523357457199</v>
      </c>
      <c r="BE40">
        <v>330.617424556782</v>
      </c>
      <c r="BF40">
        <v>328.54733242542699</v>
      </c>
      <c r="BG40">
        <v>328.40028737747502</v>
      </c>
      <c r="BH40">
        <v>327.792145647567</v>
      </c>
      <c r="BI40">
        <v>328.19258010062902</v>
      </c>
      <c r="BJ40">
        <v>330.544134087489</v>
      </c>
      <c r="BK40">
        <v>330.82123065966499</v>
      </c>
      <c r="BL40">
        <v>334.57612245964498</v>
      </c>
      <c r="BM40">
        <v>336.354376974346</v>
      </c>
      <c r="BN40">
        <v>338.48432567184398</v>
      </c>
      <c r="BO40">
        <v>340.283904746254</v>
      </c>
      <c r="BP40">
        <v>341.39052252194699</v>
      </c>
      <c r="BQ40">
        <v>338.426117153544</v>
      </c>
      <c r="BR40">
        <v>341.29834966653902</v>
      </c>
      <c r="BS40">
        <v>338.81371857593598</v>
      </c>
      <c r="BT40">
        <v>339.40196663322303</v>
      </c>
      <c r="BU40">
        <v>339.769560261452</v>
      </c>
      <c r="BV40">
        <v>338.83187409145</v>
      </c>
      <c r="BW40">
        <v>339.54527567020801</v>
      </c>
      <c r="BX40">
        <v>339.477655691709</v>
      </c>
      <c r="BY40">
        <v>340.15860714440203</v>
      </c>
      <c r="BZ40">
        <v>339.016919367512</v>
      </c>
      <c r="CA40">
        <v>339.17917418526599</v>
      </c>
      <c r="CB40">
        <v>339.253163462896</v>
      </c>
      <c r="CC40">
        <v>338.76663698718698</v>
      </c>
      <c r="CD40">
        <v>338.624211561398</v>
      </c>
    </row>
    <row r="41" spans="1:82" x14ac:dyDescent="0.25">
      <c r="A41">
        <v>0.53833060837546098</v>
      </c>
      <c r="B41">
        <v>341.664735325972</v>
      </c>
      <c r="C41">
        <v>340.07761485187598</v>
      </c>
      <c r="D41">
        <v>341.20122455721798</v>
      </c>
      <c r="E41">
        <v>341.36057898309298</v>
      </c>
      <c r="F41">
        <v>342.11060188940002</v>
      </c>
      <c r="G41">
        <v>340.35415134525999</v>
      </c>
      <c r="H41">
        <v>342.32345159540398</v>
      </c>
      <c r="I41">
        <v>340.22609814948999</v>
      </c>
      <c r="J41">
        <v>339.66362832026999</v>
      </c>
      <c r="K41">
        <v>341.81684155853299</v>
      </c>
      <c r="L41">
        <v>341.76075924294202</v>
      </c>
      <c r="M41">
        <v>341.64713354788898</v>
      </c>
      <c r="N41">
        <v>341.18825220033</v>
      </c>
      <c r="O41">
        <v>340.84733004944098</v>
      </c>
      <c r="P41">
        <v>339.42202203915798</v>
      </c>
      <c r="Q41">
        <v>342.33250355310702</v>
      </c>
      <c r="R41">
        <v>342.08005891890099</v>
      </c>
      <c r="S41">
        <v>339.04359429938398</v>
      </c>
      <c r="T41">
        <v>338.01505082165602</v>
      </c>
      <c r="U41">
        <v>334.74251737756401</v>
      </c>
      <c r="V41">
        <v>332.25614284528501</v>
      </c>
      <c r="W41">
        <v>330.30676531114301</v>
      </c>
      <c r="X41">
        <v>328.284391043965</v>
      </c>
      <c r="Y41">
        <v>326.93556364148998</v>
      </c>
      <c r="Z41">
        <v>328.57725112758101</v>
      </c>
      <c r="AA41">
        <v>328.46880777748902</v>
      </c>
      <c r="AB41">
        <v>331.45057641862201</v>
      </c>
      <c r="AC41">
        <v>328.916508251729</v>
      </c>
      <c r="AD41">
        <v>327.25102897891799</v>
      </c>
      <c r="AE41">
        <v>327.81449353040801</v>
      </c>
      <c r="AF41">
        <v>329.750790122929</v>
      </c>
      <c r="AG41">
        <v>329.041775202753</v>
      </c>
      <c r="AH41">
        <v>328.34913518479902</v>
      </c>
      <c r="AI41">
        <v>327.208510464678</v>
      </c>
      <c r="AJ41">
        <v>329.765194841739</v>
      </c>
      <c r="AK41">
        <v>330.77844740794001</v>
      </c>
      <c r="AL41">
        <v>330.75885550783602</v>
      </c>
      <c r="AM41">
        <v>329.61520794629803</v>
      </c>
      <c r="AN41">
        <v>328.80456527427998</v>
      </c>
      <c r="AO41">
        <v>330.971980378404</v>
      </c>
      <c r="AP41">
        <v>329.90902412890603</v>
      </c>
      <c r="AQ41">
        <v>330.21406950832801</v>
      </c>
      <c r="AR41">
        <v>331.12463153550402</v>
      </c>
      <c r="AS41">
        <v>329.98845635542699</v>
      </c>
      <c r="AT41">
        <v>329.05494382391799</v>
      </c>
      <c r="AU41">
        <v>329.50195053298501</v>
      </c>
      <c r="AV41">
        <v>328.71900946729698</v>
      </c>
      <c r="AW41">
        <v>329.54813172511501</v>
      </c>
      <c r="AX41">
        <v>329.27199942174798</v>
      </c>
      <c r="AY41">
        <v>328.52776998456</v>
      </c>
      <c r="AZ41">
        <v>325.66912167061099</v>
      </c>
      <c r="BA41">
        <v>325.32896260062802</v>
      </c>
      <c r="BB41">
        <v>326.06131079343902</v>
      </c>
      <c r="BC41">
        <v>325.91511740631199</v>
      </c>
      <c r="BD41">
        <v>325.815005982196</v>
      </c>
      <c r="BE41">
        <v>326.62067330682299</v>
      </c>
      <c r="BF41">
        <v>326.60056037979501</v>
      </c>
      <c r="BG41">
        <v>325.94197543499803</v>
      </c>
      <c r="BH41">
        <v>325.49442593392303</v>
      </c>
      <c r="BI41">
        <v>325.05941351497398</v>
      </c>
      <c r="BJ41">
        <v>326.76989417728203</v>
      </c>
      <c r="BK41">
        <v>328.81631223787099</v>
      </c>
      <c r="BL41">
        <v>333.764453506851</v>
      </c>
      <c r="BM41">
        <v>335.00404442150102</v>
      </c>
      <c r="BN41">
        <v>337.99111760132899</v>
      </c>
      <c r="BO41">
        <v>340.21343482336198</v>
      </c>
      <c r="BP41">
        <v>341.09098670867598</v>
      </c>
      <c r="BQ41">
        <v>338.13021996697302</v>
      </c>
      <c r="BR41">
        <v>340.362530171966</v>
      </c>
      <c r="BS41">
        <v>339.59150903606701</v>
      </c>
      <c r="BT41">
        <v>338.91911365687099</v>
      </c>
      <c r="BU41">
        <v>339.86977101785601</v>
      </c>
      <c r="BV41">
        <v>339.73553170686</v>
      </c>
      <c r="BW41">
        <v>339.61218290765299</v>
      </c>
      <c r="BX41">
        <v>340.41663976788101</v>
      </c>
      <c r="BY41">
        <v>339.21844770218001</v>
      </c>
      <c r="BZ41">
        <v>339.36925733488698</v>
      </c>
      <c r="CA41">
        <v>337.89869396906101</v>
      </c>
      <c r="CB41">
        <v>340.016282107829</v>
      </c>
      <c r="CC41">
        <v>338.10482973328499</v>
      </c>
      <c r="CD41">
        <v>337.93894486124202</v>
      </c>
    </row>
    <row r="42" spans="1:82" x14ac:dyDescent="0.25">
      <c r="A42">
        <v>0.54777247023200004</v>
      </c>
      <c r="B42">
        <v>340.86040969947601</v>
      </c>
      <c r="C42">
        <v>340.42824000862799</v>
      </c>
      <c r="D42">
        <v>340.43143597013102</v>
      </c>
      <c r="E42">
        <v>340.84626366074701</v>
      </c>
      <c r="F42">
        <v>341.064526664862</v>
      </c>
      <c r="G42">
        <v>340.27830947144599</v>
      </c>
      <c r="H42">
        <v>340.00626091866201</v>
      </c>
      <c r="I42">
        <v>339.26826960539501</v>
      </c>
      <c r="J42">
        <v>339.412554187799</v>
      </c>
      <c r="K42">
        <v>340.91416827305898</v>
      </c>
      <c r="L42">
        <v>339.990312271356</v>
      </c>
      <c r="M42">
        <v>341.47759451406699</v>
      </c>
      <c r="N42">
        <v>340.66180067735797</v>
      </c>
      <c r="O42">
        <v>340.44159139325899</v>
      </c>
      <c r="P42">
        <v>340.79419054450699</v>
      </c>
      <c r="Q42">
        <v>341.72812179300502</v>
      </c>
      <c r="R42">
        <v>341.29954997839201</v>
      </c>
      <c r="S42">
        <v>339.31681916897099</v>
      </c>
      <c r="T42">
        <v>336.971564267286</v>
      </c>
      <c r="U42">
        <v>332.66305942141202</v>
      </c>
      <c r="V42">
        <v>330.49411653156801</v>
      </c>
      <c r="W42">
        <v>327.59794990889498</v>
      </c>
      <c r="X42">
        <v>326.75543299767497</v>
      </c>
      <c r="Y42">
        <v>326.77871340718599</v>
      </c>
      <c r="Z42">
        <v>325.72992147555698</v>
      </c>
      <c r="AA42">
        <v>326.23653534814002</v>
      </c>
      <c r="AB42">
        <v>329.45372207978198</v>
      </c>
      <c r="AC42">
        <v>326.15573091337001</v>
      </c>
      <c r="AD42">
        <v>325.55484390197699</v>
      </c>
      <c r="AE42">
        <v>326.41862196002597</v>
      </c>
      <c r="AF42">
        <v>327.24031673221299</v>
      </c>
      <c r="AG42">
        <v>326.042428933103</v>
      </c>
      <c r="AH42">
        <v>326.63150071571403</v>
      </c>
      <c r="AI42">
        <v>324.59466363886099</v>
      </c>
      <c r="AJ42">
        <v>328.72057319929201</v>
      </c>
      <c r="AK42">
        <v>328.85812975062998</v>
      </c>
      <c r="AL42">
        <v>328.69242924258299</v>
      </c>
      <c r="AM42">
        <v>326.215053849257</v>
      </c>
      <c r="AN42">
        <v>326.314658120849</v>
      </c>
      <c r="AO42">
        <v>327.04325743651498</v>
      </c>
      <c r="AP42">
        <v>327.35183719035098</v>
      </c>
      <c r="AQ42">
        <v>327.792518861291</v>
      </c>
      <c r="AR42">
        <v>327.74371703572899</v>
      </c>
      <c r="AS42">
        <v>328.03232421378402</v>
      </c>
      <c r="AT42">
        <v>327.47964398306601</v>
      </c>
      <c r="AU42">
        <v>326.90353639836798</v>
      </c>
      <c r="AV42">
        <v>326.080008043806</v>
      </c>
      <c r="AW42">
        <v>327.44253698612198</v>
      </c>
      <c r="AX42">
        <v>326.66925341696299</v>
      </c>
      <c r="AY42">
        <v>325.351070755617</v>
      </c>
      <c r="AZ42">
        <v>325.23075361744299</v>
      </c>
      <c r="BA42">
        <v>323.70616817597102</v>
      </c>
      <c r="BB42">
        <v>322.73227116542398</v>
      </c>
      <c r="BC42">
        <v>324.83789116053902</v>
      </c>
      <c r="BD42">
        <v>325.86985736743401</v>
      </c>
      <c r="BE42">
        <v>324.587197376917</v>
      </c>
      <c r="BF42">
        <v>322.97045267709098</v>
      </c>
      <c r="BG42">
        <v>324.62758007140201</v>
      </c>
      <c r="BH42">
        <v>323.44631187926598</v>
      </c>
      <c r="BI42">
        <v>323.56543359580502</v>
      </c>
      <c r="BJ42">
        <v>324.13851146489702</v>
      </c>
      <c r="BK42">
        <v>328.36365920629902</v>
      </c>
      <c r="BL42">
        <v>332.57624224363599</v>
      </c>
      <c r="BM42">
        <v>334.67253708371499</v>
      </c>
      <c r="BN42">
        <v>335.17129478627498</v>
      </c>
      <c r="BO42">
        <v>339.81358487213998</v>
      </c>
      <c r="BP42">
        <v>338.85078140266501</v>
      </c>
      <c r="BQ42">
        <v>339.48577825697402</v>
      </c>
      <c r="BR42">
        <v>339.42480070919902</v>
      </c>
      <c r="BS42">
        <v>339.87747240785899</v>
      </c>
      <c r="BT42">
        <v>338.38574245028099</v>
      </c>
      <c r="BU42">
        <v>340.88059111125801</v>
      </c>
      <c r="BV42">
        <v>339.14995182463798</v>
      </c>
      <c r="BW42">
        <v>339.997792141064</v>
      </c>
      <c r="BX42">
        <v>341.45401184096801</v>
      </c>
      <c r="BY42">
        <v>339.86229283749998</v>
      </c>
      <c r="BZ42">
        <v>340.33601239974303</v>
      </c>
      <c r="CA42">
        <v>337.66146024607798</v>
      </c>
      <c r="CB42">
        <v>339.35764448909998</v>
      </c>
      <c r="CC42">
        <v>338.68186013783702</v>
      </c>
      <c r="CD42">
        <v>337.68567344598802</v>
      </c>
    </row>
    <row r="43" spans="1:82" x14ac:dyDescent="0.25">
      <c r="A43">
        <v>0.55721433208853899</v>
      </c>
      <c r="B43">
        <v>340.379578353753</v>
      </c>
      <c r="C43">
        <v>340.11306203631102</v>
      </c>
      <c r="D43">
        <v>341.75669027092999</v>
      </c>
      <c r="E43">
        <v>340.69898280520999</v>
      </c>
      <c r="F43">
        <v>339.90369757505698</v>
      </c>
      <c r="G43">
        <v>341.06177915595703</v>
      </c>
      <c r="H43">
        <v>340.671780652042</v>
      </c>
      <c r="I43">
        <v>341.78118765840497</v>
      </c>
      <c r="J43">
        <v>339.10418311940799</v>
      </c>
      <c r="K43">
        <v>341.202428930324</v>
      </c>
      <c r="L43">
        <v>340.30032857680999</v>
      </c>
      <c r="M43">
        <v>341.45432588658798</v>
      </c>
      <c r="N43">
        <v>341.13840592980802</v>
      </c>
      <c r="O43">
        <v>339.98313142636601</v>
      </c>
      <c r="P43">
        <v>342.85968554456798</v>
      </c>
      <c r="Q43">
        <v>340.559047408749</v>
      </c>
      <c r="R43">
        <v>341.95275293559598</v>
      </c>
      <c r="S43">
        <v>339.29860514257302</v>
      </c>
      <c r="T43">
        <v>335.83001408847502</v>
      </c>
      <c r="U43">
        <v>332.96915831480499</v>
      </c>
      <c r="V43">
        <v>328.30693273036502</v>
      </c>
      <c r="W43">
        <v>326.57569404753701</v>
      </c>
      <c r="X43">
        <v>326.67170379331401</v>
      </c>
      <c r="Y43">
        <v>326.016298263701</v>
      </c>
      <c r="Z43">
        <v>325.92765070247799</v>
      </c>
      <c r="AA43">
        <v>325.17809669010899</v>
      </c>
      <c r="AB43">
        <v>327.643468189141</v>
      </c>
      <c r="AC43">
        <v>325.80842732252501</v>
      </c>
      <c r="AD43">
        <v>323.99284228647798</v>
      </c>
      <c r="AE43">
        <v>325.145675213522</v>
      </c>
      <c r="AF43">
        <v>325.76887945037799</v>
      </c>
      <c r="AG43">
        <v>325.90236108113999</v>
      </c>
      <c r="AH43">
        <v>325.727784499633</v>
      </c>
      <c r="AI43">
        <v>322.37500061502499</v>
      </c>
      <c r="AJ43">
        <v>326.93694865266201</v>
      </c>
      <c r="AK43">
        <v>327.05869589265001</v>
      </c>
      <c r="AL43">
        <v>326.04122353113701</v>
      </c>
      <c r="AM43">
        <v>326.79364283622198</v>
      </c>
      <c r="AN43">
        <v>326.64378206328797</v>
      </c>
      <c r="AO43">
        <v>326.31866950384199</v>
      </c>
      <c r="AP43">
        <v>326.48631867578302</v>
      </c>
      <c r="AQ43">
        <v>325.33680493375101</v>
      </c>
      <c r="AR43">
        <v>325.51497268340398</v>
      </c>
      <c r="AS43">
        <v>326.131155862838</v>
      </c>
      <c r="AT43">
        <v>326.34925848081298</v>
      </c>
      <c r="AU43">
        <v>326.53459999770001</v>
      </c>
      <c r="AV43">
        <v>324.75430464784398</v>
      </c>
      <c r="AW43">
        <v>324.66094930238899</v>
      </c>
      <c r="AX43">
        <v>325.72728779186599</v>
      </c>
      <c r="AY43">
        <v>324.99574088191298</v>
      </c>
      <c r="AZ43">
        <v>323.80257641289597</v>
      </c>
      <c r="BA43">
        <v>323.150325066623</v>
      </c>
      <c r="BB43">
        <v>323.68157183966701</v>
      </c>
      <c r="BC43">
        <v>323.503632560825</v>
      </c>
      <c r="BD43">
        <v>325.549746949444</v>
      </c>
      <c r="BE43">
        <v>324.70302396066103</v>
      </c>
      <c r="BF43">
        <v>323.64702862632203</v>
      </c>
      <c r="BG43">
        <v>323.52127318246301</v>
      </c>
      <c r="BH43">
        <v>322.997656253</v>
      </c>
      <c r="BI43">
        <v>323.31670459848198</v>
      </c>
      <c r="BJ43">
        <v>322.82162567324201</v>
      </c>
      <c r="BK43">
        <v>326.88484411139001</v>
      </c>
      <c r="BL43">
        <v>331.12219324731097</v>
      </c>
      <c r="BM43">
        <v>333.20472696450503</v>
      </c>
      <c r="BN43">
        <v>334.73517038755801</v>
      </c>
      <c r="BO43">
        <v>339.31275319774198</v>
      </c>
      <c r="BP43">
        <v>338.65793715925901</v>
      </c>
      <c r="BQ43">
        <v>339.85955448526897</v>
      </c>
      <c r="BR43">
        <v>338.86415610461501</v>
      </c>
      <c r="BS43">
        <v>339.48737189284901</v>
      </c>
      <c r="BT43">
        <v>339.52826613243502</v>
      </c>
      <c r="BU43">
        <v>339.84763055532801</v>
      </c>
      <c r="BV43">
        <v>339.27293804950301</v>
      </c>
      <c r="BW43">
        <v>340.02504842539201</v>
      </c>
      <c r="BX43">
        <v>341.72595910298497</v>
      </c>
      <c r="BY43">
        <v>339.69515185251998</v>
      </c>
      <c r="BZ43">
        <v>340.81740569399301</v>
      </c>
      <c r="CA43">
        <v>339.51204159510502</v>
      </c>
      <c r="CB43">
        <v>339.13621577505199</v>
      </c>
      <c r="CC43">
        <v>338.140004543553</v>
      </c>
      <c r="CD43">
        <v>338.63356661002803</v>
      </c>
    </row>
    <row r="44" spans="1:82" x14ac:dyDescent="0.25">
      <c r="A44">
        <v>0.56665619394507805</v>
      </c>
      <c r="B44">
        <v>340.28245936265898</v>
      </c>
      <c r="C44">
        <v>338.73775760317699</v>
      </c>
      <c r="D44">
        <v>341.49213862959499</v>
      </c>
      <c r="E44">
        <v>340.76812415709702</v>
      </c>
      <c r="F44">
        <v>339.35925369692802</v>
      </c>
      <c r="G44">
        <v>341.90581368359199</v>
      </c>
      <c r="H44">
        <v>339.255190856198</v>
      </c>
      <c r="I44">
        <v>341.516858352984</v>
      </c>
      <c r="J44">
        <v>339.693728113264</v>
      </c>
      <c r="K44">
        <v>340.36186704872603</v>
      </c>
      <c r="L44">
        <v>340.60971978055301</v>
      </c>
      <c r="M44">
        <v>339.40486934685202</v>
      </c>
      <c r="N44">
        <v>339.19493239780701</v>
      </c>
      <c r="O44">
        <v>339.68512123647901</v>
      </c>
      <c r="P44">
        <v>342.92439436493902</v>
      </c>
      <c r="Q44">
        <v>341.079750381944</v>
      </c>
      <c r="R44">
        <v>341.86905523872201</v>
      </c>
      <c r="S44">
        <v>339.070307966163</v>
      </c>
      <c r="T44">
        <v>334.62817662919099</v>
      </c>
      <c r="U44">
        <v>332.59925501226701</v>
      </c>
      <c r="V44">
        <v>328.393126246615</v>
      </c>
      <c r="W44">
        <v>326.202987044395</v>
      </c>
      <c r="X44">
        <v>324.24043616779198</v>
      </c>
      <c r="Y44">
        <v>324.79220214672102</v>
      </c>
      <c r="Z44">
        <v>325.09606332494099</v>
      </c>
      <c r="AA44">
        <v>325.88353830891703</v>
      </c>
      <c r="AB44">
        <v>328.10034877498498</v>
      </c>
      <c r="AC44">
        <v>324.67704970628802</v>
      </c>
      <c r="AD44">
        <v>323.97813724274801</v>
      </c>
      <c r="AE44">
        <v>323.113082236043</v>
      </c>
      <c r="AF44">
        <v>325.54076806402202</v>
      </c>
      <c r="AG44">
        <v>326.50228947094502</v>
      </c>
      <c r="AH44">
        <v>323.72801475849002</v>
      </c>
      <c r="AI44">
        <v>321.60341117760402</v>
      </c>
      <c r="AJ44">
        <v>325.91370446559802</v>
      </c>
      <c r="AK44">
        <v>325.04204171432099</v>
      </c>
      <c r="AL44">
        <v>326.84387873559501</v>
      </c>
      <c r="AM44">
        <v>326.39338610881401</v>
      </c>
      <c r="AN44">
        <v>325.79748184219699</v>
      </c>
      <c r="AO44">
        <v>324.91000232382299</v>
      </c>
      <c r="AP44">
        <v>323.84592060207899</v>
      </c>
      <c r="AQ44">
        <v>324.00802822798602</v>
      </c>
      <c r="AR44">
        <v>325.065591504037</v>
      </c>
      <c r="AS44">
        <v>324.38255017195797</v>
      </c>
      <c r="AT44">
        <v>325.29951756103799</v>
      </c>
      <c r="AU44">
        <v>324.93130103736598</v>
      </c>
      <c r="AV44">
        <v>324.19669051376701</v>
      </c>
      <c r="AW44">
        <v>324.072069169896</v>
      </c>
      <c r="AX44">
        <v>324.789368878434</v>
      </c>
      <c r="AY44">
        <v>324.77238512317501</v>
      </c>
      <c r="AZ44">
        <v>321.90361390065999</v>
      </c>
      <c r="BA44">
        <v>322.65774351617199</v>
      </c>
      <c r="BB44">
        <v>321.63094773296501</v>
      </c>
      <c r="BC44">
        <v>322.44182555031398</v>
      </c>
      <c r="BD44">
        <v>323.663944896364</v>
      </c>
      <c r="BE44">
        <v>322.739900882862</v>
      </c>
      <c r="BF44">
        <v>322.73666810512498</v>
      </c>
      <c r="BG44">
        <v>323.89445731693598</v>
      </c>
      <c r="BH44">
        <v>323.80199437842401</v>
      </c>
      <c r="BI44">
        <v>321.35842012605701</v>
      </c>
      <c r="BJ44">
        <v>322.57505184476599</v>
      </c>
      <c r="BK44">
        <v>326.03594693879501</v>
      </c>
      <c r="BL44">
        <v>329.187091814692</v>
      </c>
      <c r="BM44">
        <v>332.98208666882999</v>
      </c>
      <c r="BN44">
        <v>334.78658054573299</v>
      </c>
      <c r="BO44">
        <v>339.56544738004601</v>
      </c>
      <c r="BP44">
        <v>339.21624561068302</v>
      </c>
      <c r="BQ44">
        <v>339.55107899844597</v>
      </c>
      <c r="BR44">
        <v>341.05038935218101</v>
      </c>
      <c r="BS44">
        <v>338.83700969789697</v>
      </c>
      <c r="BT44">
        <v>339.020943381157</v>
      </c>
      <c r="BU44">
        <v>338.466977041669</v>
      </c>
      <c r="BV44">
        <v>338.417471932875</v>
      </c>
      <c r="BW44">
        <v>339.05007417620698</v>
      </c>
      <c r="BX44">
        <v>339.13813308772501</v>
      </c>
      <c r="BY44">
        <v>339.662802422862</v>
      </c>
      <c r="BZ44">
        <v>338.744515168909</v>
      </c>
      <c r="CA44">
        <v>340.12875052061702</v>
      </c>
      <c r="CB44">
        <v>339.17851534812502</v>
      </c>
      <c r="CC44">
        <v>338.24815578003199</v>
      </c>
      <c r="CD44">
        <v>337.99230060647699</v>
      </c>
    </row>
    <row r="45" spans="1:82" x14ac:dyDescent="0.25">
      <c r="A45">
        <v>0.57609805580161699</v>
      </c>
      <c r="B45">
        <v>340.25132385748901</v>
      </c>
      <c r="C45">
        <v>338.68605047661902</v>
      </c>
      <c r="D45">
        <v>339.626781750926</v>
      </c>
      <c r="E45">
        <v>340.40119838882703</v>
      </c>
      <c r="F45">
        <v>339.83871497531999</v>
      </c>
      <c r="G45">
        <v>340.88650227736002</v>
      </c>
      <c r="H45">
        <v>340.17288688413299</v>
      </c>
      <c r="I45">
        <v>340.14365669157303</v>
      </c>
      <c r="J45">
        <v>339.04083931630299</v>
      </c>
      <c r="K45">
        <v>340.97259410172802</v>
      </c>
      <c r="L45">
        <v>341.05278189473199</v>
      </c>
      <c r="M45">
        <v>338.69185237346699</v>
      </c>
      <c r="N45">
        <v>338.62735143519399</v>
      </c>
      <c r="O45">
        <v>339.82143720085702</v>
      </c>
      <c r="P45">
        <v>341.00898256581502</v>
      </c>
      <c r="Q45">
        <v>339.705374368783</v>
      </c>
      <c r="R45">
        <v>340.63789378429999</v>
      </c>
      <c r="S45">
        <v>339.002099912576</v>
      </c>
      <c r="T45">
        <v>333.83862911889599</v>
      </c>
      <c r="U45">
        <v>331.19066794755997</v>
      </c>
      <c r="V45">
        <v>327.85993953144498</v>
      </c>
      <c r="W45">
        <v>325.30106736426302</v>
      </c>
      <c r="X45">
        <v>323.66693627955999</v>
      </c>
      <c r="Y45">
        <v>322.54234310432003</v>
      </c>
      <c r="Z45">
        <v>324.88940691499897</v>
      </c>
      <c r="AA45">
        <v>324.16465158712202</v>
      </c>
      <c r="AB45">
        <v>326.68750238486598</v>
      </c>
      <c r="AC45">
        <v>322.56231039281698</v>
      </c>
      <c r="AD45">
        <v>323.94628929530597</v>
      </c>
      <c r="AE45">
        <v>323.45895545041498</v>
      </c>
      <c r="AF45">
        <v>322.82511214036202</v>
      </c>
      <c r="AG45">
        <v>325.10656329874303</v>
      </c>
      <c r="AH45">
        <v>323.68119659425298</v>
      </c>
      <c r="AI45">
        <v>321.70689137261797</v>
      </c>
      <c r="AJ45">
        <v>323.64034428248101</v>
      </c>
      <c r="AK45">
        <v>325.57078599926302</v>
      </c>
      <c r="AL45">
        <v>326.342030450175</v>
      </c>
      <c r="AM45">
        <v>324.36135761490499</v>
      </c>
      <c r="AN45">
        <v>324.677889649473</v>
      </c>
      <c r="AO45">
        <v>324.70152517227001</v>
      </c>
      <c r="AP45">
        <v>324.408682840864</v>
      </c>
      <c r="AQ45">
        <v>324.41340907490098</v>
      </c>
      <c r="AR45">
        <v>324.56989844565197</v>
      </c>
      <c r="AS45">
        <v>323.93729416650802</v>
      </c>
      <c r="AT45">
        <v>324.08234282978299</v>
      </c>
      <c r="AU45">
        <v>323.74235915289802</v>
      </c>
      <c r="AV45">
        <v>323.74703645658599</v>
      </c>
      <c r="AW45">
        <v>323.26056064318101</v>
      </c>
      <c r="AX45">
        <v>323.645188436056</v>
      </c>
      <c r="AY45">
        <v>323.796227387952</v>
      </c>
      <c r="AZ45">
        <v>322.81096582335402</v>
      </c>
      <c r="BA45">
        <v>321.82156737140201</v>
      </c>
      <c r="BB45">
        <v>320.85403645141702</v>
      </c>
      <c r="BC45">
        <v>322.15241789534298</v>
      </c>
      <c r="BD45">
        <v>322.18582717978302</v>
      </c>
      <c r="BE45">
        <v>321.83502616331401</v>
      </c>
      <c r="BF45">
        <v>321.470231908362</v>
      </c>
      <c r="BG45">
        <v>323.362590081066</v>
      </c>
      <c r="BH45">
        <v>322.73983906345097</v>
      </c>
      <c r="BI45">
        <v>321.13064918904797</v>
      </c>
      <c r="BJ45">
        <v>323.942584241021</v>
      </c>
      <c r="BK45">
        <v>324.61539347660801</v>
      </c>
      <c r="BL45">
        <v>328.23790468195898</v>
      </c>
      <c r="BM45">
        <v>331.40405302699901</v>
      </c>
      <c r="BN45">
        <v>334.33497503274901</v>
      </c>
      <c r="BO45">
        <v>337.41580339653098</v>
      </c>
      <c r="BP45">
        <v>338.75237125346598</v>
      </c>
      <c r="BQ45">
        <v>338.48776066399603</v>
      </c>
      <c r="BR45">
        <v>339.46115398309098</v>
      </c>
      <c r="BS45">
        <v>337.58453094310403</v>
      </c>
      <c r="BT45">
        <v>337.28638517586302</v>
      </c>
      <c r="BU45">
        <v>338.703554773723</v>
      </c>
      <c r="BV45">
        <v>337.999298056226</v>
      </c>
      <c r="BW45">
        <v>338.87859543716598</v>
      </c>
      <c r="BX45">
        <v>338.96446654763298</v>
      </c>
      <c r="BY45">
        <v>338.978221707221</v>
      </c>
      <c r="BZ45">
        <v>338.72251913048001</v>
      </c>
      <c r="CA45">
        <v>338.93787114050002</v>
      </c>
      <c r="CB45">
        <v>337.61394791944298</v>
      </c>
      <c r="CC45">
        <v>338.46597855581399</v>
      </c>
      <c r="CD45">
        <v>339.24094369047498</v>
      </c>
    </row>
    <row r="46" spans="1:82" x14ac:dyDescent="0.25">
      <c r="A46">
        <v>0.58553991765815605</v>
      </c>
      <c r="B46">
        <v>339.46481108087301</v>
      </c>
      <c r="C46">
        <v>337.81600675700099</v>
      </c>
      <c r="D46">
        <v>339.25252894335898</v>
      </c>
      <c r="E46">
        <v>339.85625481636799</v>
      </c>
      <c r="F46">
        <v>339.16723585949001</v>
      </c>
      <c r="G46">
        <v>339.049665702921</v>
      </c>
      <c r="H46">
        <v>339.12585241367401</v>
      </c>
      <c r="I46">
        <v>338.43405387814698</v>
      </c>
      <c r="J46">
        <v>339.46686582356199</v>
      </c>
      <c r="K46">
        <v>339.73472853135399</v>
      </c>
      <c r="L46">
        <v>340.61939284029899</v>
      </c>
      <c r="M46">
        <v>338.23486329142003</v>
      </c>
      <c r="N46">
        <v>339.16549250754099</v>
      </c>
      <c r="O46">
        <v>341.00018740013297</v>
      </c>
      <c r="P46">
        <v>340.59471043700898</v>
      </c>
      <c r="Q46">
        <v>339.410796418958</v>
      </c>
      <c r="R46">
        <v>340.32966010679201</v>
      </c>
      <c r="S46">
        <v>338.11965199396798</v>
      </c>
      <c r="T46">
        <v>333.84975805766101</v>
      </c>
      <c r="U46">
        <v>330.66330097618101</v>
      </c>
      <c r="V46">
        <v>326.55442742811999</v>
      </c>
      <c r="W46">
        <v>324.767516646731</v>
      </c>
      <c r="X46">
        <v>323.27440256772201</v>
      </c>
      <c r="Y46">
        <v>323.28400137311098</v>
      </c>
      <c r="Z46">
        <v>322.92962082167298</v>
      </c>
      <c r="AA46">
        <v>323.79326744065202</v>
      </c>
      <c r="AB46">
        <v>322.965980115337</v>
      </c>
      <c r="AC46">
        <v>322.12042171829</v>
      </c>
      <c r="AD46">
        <v>323.31835197652703</v>
      </c>
      <c r="AE46">
        <v>322.02118282869299</v>
      </c>
      <c r="AF46">
        <v>323.13707042055501</v>
      </c>
      <c r="AG46">
        <v>322.19015299262998</v>
      </c>
      <c r="AH46">
        <v>323.16779924147602</v>
      </c>
      <c r="AI46">
        <v>320.76824495219199</v>
      </c>
      <c r="AJ46">
        <v>323.274457882908</v>
      </c>
      <c r="AK46">
        <v>325.68792969761103</v>
      </c>
      <c r="AL46">
        <v>324.21016068367601</v>
      </c>
      <c r="AM46">
        <v>322.853814521819</v>
      </c>
      <c r="AN46">
        <v>323.53367077589201</v>
      </c>
      <c r="AO46">
        <v>323.102887414181</v>
      </c>
      <c r="AP46">
        <v>323.36980287077699</v>
      </c>
      <c r="AQ46">
        <v>323.08305332131602</v>
      </c>
      <c r="AR46">
        <v>322.10528171412</v>
      </c>
      <c r="AS46">
        <v>322.53677478357298</v>
      </c>
      <c r="AT46">
        <v>323.20513244666898</v>
      </c>
      <c r="AU46">
        <v>322.66262707232499</v>
      </c>
      <c r="AV46">
        <v>323.02216083632101</v>
      </c>
      <c r="AW46">
        <v>322.05432336909502</v>
      </c>
      <c r="AX46">
        <v>323.48253935234197</v>
      </c>
      <c r="AY46">
        <v>323.52669991333801</v>
      </c>
      <c r="AZ46">
        <v>321.805489182651</v>
      </c>
      <c r="BA46">
        <v>319.81410827929699</v>
      </c>
      <c r="BB46">
        <v>321.00997140793299</v>
      </c>
      <c r="BC46">
        <v>321.73162013081998</v>
      </c>
      <c r="BD46">
        <v>322.11607550882599</v>
      </c>
      <c r="BE46">
        <v>320.58857099093399</v>
      </c>
      <c r="BF46">
        <v>321.58744010581199</v>
      </c>
      <c r="BG46">
        <v>322.12646448566301</v>
      </c>
      <c r="BH46">
        <v>321.23902635299498</v>
      </c>
      <c r="BI46">
        <v>320.81781013893402</v>
      </c>
      <c r="BJ46">
        <v>323.63324044520198</v>
      </c>
      <c r="BK46">
        <v>323.63634899077601</v>
      </c>
      <c r="BL46">
        <v>327.77011770858797</v>
      </c>
      <c r="BM46">
        <v>330.64619597541298</v>
      </c>
      <c r="BN46">
        <v>334.542277412234</v>
      </c>
      <c r="BO46">
        <v>336.55476422674201</v>
      </c>
      <c r="BP46">
        <v>337.62223699956598</v>
      </c>
      <c r="BQ46">
        <v>337.87298671137501</v>
      </c>
      <c r="BR46">
        <v>337.21271576288098</v>
      </c>
      <c r="BS46">
        <v>338.36051249428999</v>
      </c>
      <c r="BT46">
        <v>338.31971614037599</v>
      </c>
      <c r="BU46">
        <v>337.61057818007799</v>
      </c>
      <c r="BV46">
        <v>338.95195514514103</v>
      </c>
      <c r="BW46">
        <v>337.79634322111701</v>
      </c>
      <c r="BX46">
        <v>337.15830326200199</v>
      </c>
      <c r="BY46">
        <v>337.63247828393997</v>
      </c>
      <c r="BZ46">
        <v>337.16322349863401</v>
      </c>
      <c r="CA46">
        <v>338.56380536185998</v>
      </c>
      <c r="CB46">
        <v>338.14489463304301</v>
      </c>
      <c r="CC46">
        <v>335.97748926291803</v>
      </c>
      <c r="CD46">
        <v>337.08907722247</v>
      </c>
    </row>
    <row r="47" spans="1:82" x14ac:dyDescent="0.25">
      <c r="A47">
        <v>0.594981779514695</v>
      </c>
      <c r="B47">
        <v>337.550769191992</v>
      </c>
      <c r="C47">
        <v>337.86880203729697</v>
      </c>
      <c r="D47">
        <v>337.52056235773603</v>
      </c>
      <c r="E47">
        <v>339.10749935826698</v>
      </c>
      <c r="F47">
        <v>338.95955821532499</v>
      </c>
      <c r="G47">
        <v>337.94476089452701</v>
      </c>
      <c r="H47">
        <v>338.310690648194</v>
      </c>
      <c r="I47">
        <v>336.995431497254</v>
      </c>
      <c r="J47">
        <v>337.77255546778099</v>
      </c>
      <c r="K47">
        <v>337.21814351398899</v>
      </c>
      <c r="L47">
        <v>337.70609842748502</v>
      </c>
      <c r="M47">
        <v>338.12017447849399</v>
      </c>
      <c r="N47">
        <v>339.05817540025402</v>
      </c>
      <c r="O47">
        <v>337.971770456326</v>
      </c>
      <c r="P47">
        <v>338.33183532646598</v>
      </c>
      <c r="Q47">
        <v>340.34246232365803</v>
      </c>
      <c r="R47">
        <v>339.89354436238602</v>
      </c>
      <c r="S47">
        <v>335.29144626789798</v>
      </c>
      <c r="T47">
        <v>332.872959741464</v>
      </c>
      <c r="U47">
        <v>329.23941638294502</v>
      </c>
      <c r="V47">
        <v>326.56928325519198</v>
      </c>
      <c r="W47">
        <v>323.95062181265803</v>
      </c>
      <c r="X47">
        <v>321.644880239803</v>
      </c>
      <c r="Y47">
        <v>323.17797126382999</v>
      </c>
      <c r="Z47">
        <v>323.917895840055</v>
      </c>
      <c r="AA47">
        <v>323.13800557870798</v>
      </c>
      <c r="AB47">
        <v>321.63830780946302</v>
      </c>
      <c r="AC47">
        <v>321.712910782221</v>
      </c>
      <c r="AD47">
        <v>322.54182679395399</v>
      </c>
      <c r="AE47">
        <v>321.04847671354599</v>
      </c>
      <c r="AF47">
        <v>322.62323691878697</v>
      </c>
      <c r="AG47">
        <v>322.21832797505101</v>
      </c>
      <c r="AH47">
        <v>322.98721820040203</v>
      </c>
      <c r="AI47">
        <v>320.99923902801601</v>
      </c>
      <c r="AJ47">
        <v>320.90437487054402</v>
      </c>
      <c r="AK47">
        <v>322.58073110507399</v>
      </c>
      <c r="AL47">
        <v>322.938438878287</v>
      </c>
      <c r="AM47">
        <v>323.286753666751</v>
      </c>
      <c r="AN47">
        <v>323.04945502322198</v>
      </c>
      <c r="AO47">
        <v>321.16122560450702</v>
      </c>
      <c r="AP47">
        <v>323.05183041828599</v>
      </c>
      <c r="AQ47">
        <v>321.97652277791099</v>
      </c>
      <c r="AR47">
        <v>321.28455405935199</v>
      </c>
      <c r="AS47">
        <v>321.937591572418</v>
      </c>
      <c r="AT47">
        <v>321.570396869315</v>
      </c>
      <c r="AU47">
        <v>322.60409645128198</v>
      </c>
      <c r="AV47">
        <v>321.50582987739699</v>
      </c>
      <c r="AW47">
        <v>321.07843391040399</v>
      </c>
      <c r="AX47">
        <v>322.86813536333199</v>
      </c>
      <c r="AY47">
        <v>322.11129410547699</v>
      </c>
      <c r="AZ47">
        <v>320.683232109041</v>
      </c>
      <c r="BA47">
        <v>319.37431420162198</v>
      </c>
      <c r="BB47">
        <v>319.94069354904002</v>
      </c>
      <c r="BC47">
        <v>320.28715738745001</v>
      </c>
      <c r="BD47">
        <v>320.10072130761301</v>
      </c>
      <c r="BE47">
        <v>319.56945594534</v>
      </c>
      <c r="BF47">
        <v>320.55128820432702</v>
      </c>
      <c r="BG47">
        <v>321.350539433471</v>
      </c>
      <c r="BH47">
        <v>320.68506756234098</v>
      </c>
      <c r="BI47">
        <v>319.27067196446598</v>
      </c>
      <c r="BJ47">
        <v>321.06624083293099</v>
      </c>
      <c r="BK47">
        <v>323.55466162365201</v>
      </c>
      <c r="BL47">
        <v>328.19190663067701</v>
      </c>
      <c r="BM47">
        <v>330.22844917854502</v>
      </c>
      <c r="BN47">
        <v>333.15066439964897</v>
      </c>
      <c r="BO47">
        <v>335.85585645008302</v>
      </c>
      <c r="BP47">
        <v>337.68799061141499</v>
      </c>
      <c r="BQ47">
        <v>337.33369464900801</v>
      </c>
      <c r="BR47">
        <v>337.22453651989798</v>
      </c>
      <c r="BS47">
        <v>339.11135703951402</v>
      </c>
      <c r="BT47">
        <v>337.76285824702597</v>
      </c>
      <c r="BU47">
        <v>337.17340818642799</v>
      </c>
      <c r="BV47">
        <v>337.92649900501198</v>
      </c>
      <c r="BW47">
        <v>336.68858683354802</v>
      </c>
      <c r="BX47">
        <v>337.05142472899399</v>
      </c>
      <c r="BY47">
        <v>337.15299105231298</v>
      </c>
      <c r="BZ47">
        <v>336.81104526789699</v>
      </c>
      <c r="CA47">
        <v>337.57131045346898</v>
      </c>
      <c r="CB47">
        <v>337.511361619799</v>
      </c>
      <c r="CC47">
        <v>336.56651268531101</v>
      </c>
      <c r="CD47">
        <v>336.50541937430302</v>
      </c>
    </row>
    <row r="48" spans="1:82" x14ac:dyDescent="0.25">
      <c r="A48">
        <v>0.60442364137123405</v>
      </c>
      <c r="B48">
        <v>336.22265383208799</v>
      </c>
      <c r="C48">
        <v>335.344949528749</v>
      </c>
      <c r="D48">
        <v>337.05940161628001</v>
      </c>
      <c r="E48">
        <v>338.07343255171799</v>
      </c>
      <c r="F48">
        <v>337.785608831682</v>
      </c>
      <c r="G48">
        <v>337.29422732894898</v>
      </c>
      <c r="H48">
        <v>337.73830248773402</v>
      </c>
      <c r="I48">
        <v>337.47406477765003</v>
      </c>
      <c r="J48">
        <v>336.582462860855</v>
      </c>
      <c r="K48">
        <v>336.38008310551498</v>
      </c>
      <c r="L48">
        <v>337.35324467279798</v>
      </c>
      <c r="M48">
        <v>337.51379879953902</v>
      </c>
      <c r="N48">
        <v>337.06492347847399</v>
      </c>
      <c r="O48">
        <v>336.540309322197</v>
      </c>
      <c r="P48">
        <v>337.00323479045301</v>
      </c>
      <c r="Q48">
        <v>338.26755773590497</v>
      </c>
      <c r="R48">
        <v>339.14854028719299</v>
      </c>
      <c r="S48">
        <v>334.14200115457498</v>
      </c>
      <c r="T48">
        <v>331.67542614507101</v>
      </c>
      <c r="U48">
        <v>328.87736429934802</v>
      </c>
      <c r="V48">
        <v>324.71853175198402</v>
      </c>
      <c r="W48">
        <v>323.51249635593098</v>
      </c>
      <c r="X48">
        <v>320.41243677876002</v>
      </c>
      <c r="Y48">
        <v>321.54130212477901</v>
      </c>
      <c r="Z48">
        <v>321.85746734026998</v>
      </c>
      <c r="AA48">
        <v>321.29055142076697</v>
      </c>
      <c r="AB48">
        <v>321.56579470416301</v>
      </c>
      <c r="AC48">
        <v>320.91340589858601</v>
      </c>
      <c r="AD48">
        <v>320.13020322545299</v>
      </c>
      <c r="AE48">
        <v>320.67813083771802</v>
      </c>
      <c r="AF48">
        <v>321.565211515344</v>
      </c>
      <c r="AG48">
        <v>322.25776282290298</v>
      </c>
      <c r="AH48">
        <v>322.92500177609202</v>
      </c>
      <c r="AI48">
        <v>320.53911941373201</v>
      </c>
      <c r="AJ48">
        <v>320.975656502665</v>
      </c>
      <c r="AK48">
        <v>320.97516589808203</v>
      </c>
      <c r="AL48">
        <v>322.29475652570397</v>
      </c>
      <c r="AM48">
        <v>322.84644344486497</v>
      </c>
      <c r="AN48">
        <v>322.31776566289301</v>
      </c>
      <c r="AO48">
        <v>321.858305756947</v>
      </c>
      <c r="AP48">
        <v>321.60031691749401</v>
      </c>
      <c r="AQ48">
        <v>321.54100684512298</v>
      </c>
      <c r="AR48">
        <v>321.24325356020898</v>
      </c>
      <c r="AS48">
        <v>320.62438009288297</v>
      </c>
      <c r="AT48">
        <v>320.84805855741598</v>
      </c>
      <c r="AU48">
        <v>322.07917187594597</v>
      </c>
      <c r="AV48">
        <v>319.71313865828199</v>
      </c>
      <c r="AW48">
        <v>321.68550014259898</v>
      </c>
      <c r="AX48">
        <v>321.35702205900401</v>
      </c>
      <c r="AY48">
        <v>320.96295045173503</v>
      </c>
      <c r="AZ48">
        <v>320.64216768957698</v>
      </c>
      <c r="BA48">
        <v>319.254948855127</v>
      </c>
      <c r="BB48">
        <v>317.367804599951</v>
      </c>
      <c r="BC48">
        <v>319.40422576880599</v>
      </c>
      <c r="BD48">
        <v>319.03929233355302</v>
      </c>
      <c r="BE48">
        <v>318.30045454851</v>
      </c>
      <c r="BF48">
        <v>318.84259055741001</v>
      </c>
      <c r="BG48">
        <v>317.88504881187202</v>
      </c>
      <c r="BH48">
        <v>320.28006422551101</v>
      </c>
      <c r="BI48">
        <v>318.27922675389101</v>
      </c>
      <c r="BJ48">
        <v>319.56402695676297</v>
      </c>
      <c r="BK48">
        <v>322.06527641659602</v>
      </c>
      <c r="BL48">
        <v>326.752474994745</v>
      </c>
      <c r="BM48">
        <v>329.30439544401702</v>
      </c>
      <c r="BN48">
        <v>332.48613649748597</v>
      </c>
      <c r="BO48">
        <v>334.77496735200202</v>
      </c>
      <c r="BP48">
        <v>336.86845793058598</v>
      </c>
      <c r="BQ48">
        <v>336.59179773440798</v>
      </c>
      <c r="BR48">
        <v>337.16508491063701</v>
      </c>
      <c r="BS48">
        <v>337.42360524564799</v>
      </c>
      <c r="BT48">
        <v>335.84560011762301</v>
      </c>
      <c r="BU48">
        <v>336.9996978831</v>
      </c>
      <c r="BV48">
        <v>335.91786356728198</v>
      </c>
      <c r="BW48">
        <v>336.67579975937298</v>
      </c>
      <c r="BX48">
        <v>336.77554581004603</v>
      </c>
      <c r="BY48">
        <v>336.58800270864702</v>
      </c>
      <c r="BZ48">
        <v>337.38525971533801</v>
      </c>
      <c r="CA48">
        <v>335.85163872312302</v>
      </c>
      <c r="CB48">
        <v>337.10648411709599</v>
      </c>
      <c r="CC48">
        <v>336.45286755294501</v>
      </c>
      <c r="CD48">
        <v>337.59465277226599</v>
      </c>
    </row>
    <row r="49" spans="1:82" x14ac:dyDescent="0.25">
      <c r="A49">
        <v>0.613865503227773</v>
      </c>
      <c r="B49">
        <v>335.63679423849101</v>
      </c>
      <c r="C49">
        <v>335.57174035416602</v>
      </c>
      <c r="D49">
        <v>337.35284125021002</v>
      </c>
      <c r="E49">
        <v>336.87776599802203</v>
      </c>
      <c r="F49">
        <v>337.745309876242</v>
      </c>
      <c r="G49">
        <v>337.01598789598103</v>
      </c>
      <c r="H49">
        <v>336.19258469626197</v>
      </c>
      <c r="I49">
        <v>337.588740881398</v>
      </c>
      <c r="J49">
        <v>336.363296590706</v>
      </c>
      <c r="K49">
        <v>336.17149778018501</v>
      </c>
      <c r="L49">
        <v>337.17568471359402</v>
      </c>
      <c r="M49">
        <v>336.28155655101898</v>
      </c>
      <c r="N49">
        <v>337.702823035248</v>
      </c>
      <c r="O49">
        <v>336.64540351600601</v>
      </c>
      <c r="P49">
        <v>337.21127311442802</v>
      </c>
      <c r="Q49">
        <v>337.09023753334901</v>
      </c>
      <c r="R49">
        <v>337.45441847760401</v>
      </c>
      <c r="S49">
        <v>333.95246340342999</v>
      </c>
      <c r="T49">
        <v>330.92034879781301</v>
      </c>
      <c r="U49">
        <v>328.34058598717002</v>
      </c>
      <c r="V49">
        <v>324.21104461705499</v>
      </c>
      <c r="W49">
        <v>321.30131862285998</v>
      </c>
      <c r="X49">
        <v>319.76486055442399</v>
      </c>
      <c r="Y49">
        <v>319.82436619454501</v>
      </c>
      <c r="Z49">
        <v>319.37834245191698</v>
      </c>
      <c r="AA49">
        <v>319.783401853557</v>
      </c>
      <c r="AB49">
        <v>320.97184959912101</v>
      </c>
      <c r="AC49">
        <v>320.22285235559099</v>
      </c>
      <c r="AD49">
        <v>320.178989605992</v>
      </c>
      <c r="AE49">
        <v>320.11553157244498</v>
      </c>
      <c r="AF49">
        <v>320.51441583792899</v>
      </c>
      <c r="AG49">
        <v>320.966766036352</v>
      </c>
      <c r="AH49">
        <v>321.36767353075902</v>
      </c>
      <c r="AI49">
        <v>318.375563398976</v>
      </c>
      <c r="AJ49">
        <v>319.72278873745603</v>
      </c>
      <c r="AK49">
        <v>320.96981426552998</v>
      </c>
      <c r="AL49">
        <v>321.66549192319002</v>
      </c>
      <c r="AM49">
        <v>321.349457104522</v>
      </c>
      <c r="AN49">
        <v>322.46343061906998</v>
      </c>
      <c r="AO49">
        <v>321.22871101350597</v>
      </c>
      <c r="AP49">
        <v>320.46179623125499</v>
      </c>
      <c r="AQ49">
        <v>320.87127480483298</v>
      </c>
      <c r="AR49">
        <v>321.23215926218597</v>
      </c>
      <c r="AS49">
        <v>318.761048441507</v>
      </c>
      <c r="AT49">
        <v>321.15877824340402</v>
      </c>
      <c r="AU49">
        <v>321.623538563279</v>
      </c>
      <c r="AV49">
        <v>320.49313872822898</v>
      </c>
      <c r="AW49">
        <v>319.45493787471599</v>
      </c>
      <c r="AX49">
        <v>320.94694539194199</v>
      </c>
      <c r="AY49">
        <v>321.15627191868299</v>
      </c>
      <c r="AZ49">
        <v>319.60113560506801</v>
      </c>
      <c r="BA49">
        <v>317.09990634833002</v>
      </c>
      <c r="BB49">
        <v>317.67107523388501</v>
      </c>
      <c r="BC49">
        <v>319.195133160517</v>
      </c>
      <c r="BD49">
        <v>318.94599870368398</v>
      </c>
      <c r="BE49">
        <v>317.87944462322901</v>
      </c>
      <c r="BF49">
        <v>316.94671194952201</v>
      </c>
      <c r="BG49">
        <v>317.86854661450297</v>
      </c>
      <c r="BH49">
        <v>317.19545879792901</v>
      </c>
      <c r="BI49">
        <v>318.53177517545799</v>
      </c>
      <c r="BJ49">
        <v>318.52014071441698</v>
      </c>
      <c r="BK49">
        <v>320.99378674823203</v>
      </c>
      <c r="BL49">
        <v>324.63305985960301</v>
      </c>
      <c r="BM49">
        <v>328.705139114465</v>
      </c>
      <c r="BN49">
        <v>330.710792394892</v>
      </c>
      <c r="BO49">
        <v>333.44148424903699</v>
      </c>
      <c r="BP49">
        <v>336.073851304458</v>
      </c>
      <c r="BQ49">
        <v>334.76779414929598</v>
      </c>
      <c r="BR49">
        <v>336.66551844622597</v>
      </c>
      <c r="BS49">
        <v>335.65795708496103</v>
      </c>
      <c r="BT49">
        <v>334.65620068545701</v>
      </c>
      <c r="BU49">
        <v>335.69690930969398</v>
      </c>
      <c r="BV49">
        <v>336.30507432582999</v>
      </c>
      <c r="BW49">
        <v>334.68500358990002</v>
      </c>
      <c r="BX49">
        <v>335.52272281601398</v>
      </c>
      <c r="BY49">
        <v>335.273015329803</v>
      </c>
      <c r="BZ49">
        <v>335.79194419394003</v>
      </c>
      <c r="CA49">
        <v>335.60283722054601</v>
      </c>
      <c r="CB49">
        <v>336.49197403826201</v>
      </c>
      <c r="CC49">
        <v>335.40065540076199</v>
      </c>
      <c r="CD49">
        <v>334.85275894640898</v>
      </c>
    </row>
    <row r="50" spans="1:82" x14ac:dyDescent="0.25">
      <c r="A50">
        <v>0.62330736508431195</v>
      </c>
      <c r="B50">
        <v>336.107967349771</v>
      </c>
      <c r="C50">
        <v>334.04611080691001</v>
      </c>
      <c r="D50">
        <v>337.02169148195401</v>
      </c>
      <c r="E50">
        <v>336.414259510509</v>
      </c>
      <c r="F50">
        <v>337.09704772573002</v>
      </c>
      <c r="G50">
        <v>336.72026271553602</v>
      </c>
      <c r="H50">
        <v>336.254114393218</v>
      </c>
      <c r="I50">
        <v>334.20288538786201</v>
      </c>
      <c r="J50">
        <v>334.79025127534601</v>
      </c>
      <c r="K50">
        <v>336.11696910339703</v>
      </c>
      <c r="L50">
        <v>335.70658824758999</v>
      </c>
      <c r="M50">
        <v>335.26374070780599</v>
      </c>
      <c r="N50">
        <v>336.49123007838898</v>
      </c>
      <c r="O50">
        <v>336.89454690205298</v>
      </c>
      <c r="P50">
        <v>337.39205865981597</v>
      </c>
      <c r="Q50">
        <v>335.57101593335398</v>
      </c>
      <c r="R50">
        <v>337.264674663439</v>
      </c>
      <c r="S50">
        <v>334.25881748835502</v>
      </c>
      <c r="T50">
        <v>330.19180420741799</v>
      </c>
      <c r="U50">
        <v>326.89384474082402</v>
      </c>
      <c r="V50">
        <v>323.62334006937499</v>
      </c>
      <c r="W50">
        <v>319.50012085873601</v>
      </c>
      <c r="X50">
        <v>320.60669505498998</v>
      </c>
      <c r="Y50">
        <v>319.92937487302402</v>
      </c>
      <c r="Z50">
        <v>318.94728688650002</v>
      </c>
      <c r="AA50">
        <v>320.00211529079098</v>
      </c>
      <c r="AB50">
        <v>319.04270005583902</v>
      </c>
      <c r="AC50">
        <v>320.211138857815</v>
      </c>
      <c r="AD50">
        <v>319.31265691234597</v>
      </c>
      <c r="AE50">
        <v>319.430255305743</v>
      </c>
      <c r="AF50">
        <v>318.82022632999599</v>
      </c>
      <c r="AG50">
        <v>319.32657407100402</v>
      </c>
      <c r="AH50">
        <v>319.77808580893998</v>
      </c>
      <c r="AI50">
        <v>316.688811116784</v>
      </c>
      <c r="AJ50">
        <v>318.50475566828902</v>
      </c>
      <c r="AK50">
        <v>320.648678271584</v>
      </c>
      <c r="AL50">
        <v>321.16814222277401</v>
      </c>
      <c r="AM50">
        <v>321.29165723974501</v>
      </c>
      <c r="AN50">
        <v>321.16052436014502</v>
      </c>
      <c r="AO50">
        <v>319.16720768597798</v>
      </c>
      <c r="AP50">
        <v>319.92977519972698</v>
      </c>
      <c r="AQ50">
        <v>319.11906710531002</v>
      </c>
      <c r="AR50">
        <v>319.22636300347199</v>
      </c>
      <c r="AS50">
        <v>317.54161514902501</v>
      </c>
      <c r="AT50">
        <v>320.17581706496298</v>
      </c>
      <c r="AU50">
        <v>322.10547427303999</v>
      </c>
      <c r="AV50">
        <v>319.30208639675197</v>
      </c>
      <c r="AW50">
        <v>319.130212912898</v>
      </c>
      <c r="AX50">
        <v>319.70318210444202</v>
      </c>
      <c r="AY50">
        <v>320.90020964641502</v>
      </c>
      <c r="AZ50">
        <v>317.91238768406902</v>
      </c>
      <c r="BA50">
        <v>316.55006575823899</v>
      </c>
      <c r="BB50">
        <v>317.46676077003298</v>
      </c>
      <c r="BC50">
        <v>316.94147143133699</v>
      </c>
      <c r="BD50">
        <v>318.17114980937498</v>
      </c>
      <c r="BE50">
        <v>318.72848898141501</v>
      </c>
      <c r="BF50">
        <v>315.61737358681501</v>
      </c>
      <c r="BG50">
        <v>318.48475543758798</v>
      </c>
      <c r="BH50">
        <v>317.00385756969098</v>
      </c>
      <c r="BI50">
        <v>317.18941214565098</v>
      </c>
      <c r="BJ50">
        <v>317.688437460187</v>
      </c>
      <c r="BK50">
        <v>321.16007384006599</v>
      </c>
      <c r="BL50">
        <v>324.56757644595098</v>
      </c>
      <c r="BM50">
        <v>327.50879952842701</v>
      </c>
      <c r="BN50">
        <v>329.940841745905</v>
      </c>
      <c r="BO50">
        <v>331.54404694373801</v>
      </c>
      <c r="BP50">
        <v>334.185920690221</v>
      </c>
      <c r="BQ50">
        <v>335.28548838678302</v>
      </c>
      <c r="BR50">
        <v>336.36467561872303</v>
      </c>
      <c r="BS50">
        <v>334.63137235281698</v>
      </c>
      <c r="BT50">
        <v>333.59873876524603</v>
      </c>
      <c r="BU50">
        <v>333.80175711693801</v>
      </c>
      <c r="BV50">
        <v>335.86229496162599</v>
      </c>
      <c r="BW50">
        <v>334.31105875030102</v>
      </c>
      <c r="BX50">
        <v>336.21826420286999</v>
      </c>
      <c r="BY50">
        <v>333.77343581341199</v>
      </c>
      <c r="BZ50">
        <v>332.18336043087101</v>
      </c>
      <c r="CA50">
        <v>335.36466736796302</v>
      </c>
      <c r="CB50">
        <v>336.81394107743398</v>
      </c>
      <c r="CC50">
        <v>333.75942881897799</v>
      </c>
      <c r="CD50">
        <v>334.56134646610701</v>
      </c>
    </row>
    <row r="51" spans="1:82" x14ac:dyDescent="0.25">
      <c r="A51">
        <v>0.63274922694085101</v>
      </c>
      <c r="B51">
        <v>334.304255959155</v>
      </c>
      <c r="C51">
        <v>333.765396212344</v>
      </c>
      <c r="D51">
        <v>335.05968080082999</v>
      </c>
      <c r="E51">
        <v>334.67571872991101</v>
      </c>
      <c r="F51">
        <v>335.04531625177799</v>
      </c>
      <c r="G51">
        <v>335.95778928445799</v>
      </c>
      <c r="H51">
        <v>334.98525942331599</v>
      </c>
      <c r="I51">
        <v>333.76635410225998</v>
      </c>
      <c r="J51">
        <v>334.50964062796101</v>
      </c>
      <c r="K51">
        <v>334.58770998380402</v>
      </c>
      <c r="L51">
        <v>334.36164302270299</v>
      </c>
      <c r="M51">
        <v>333.48016022825999</v>
      </c>
      <c r="N51">
        <v>334.17932656245199</v>
      </c>
      <c r="O51">
        <v>333.94769330032102</v>
      </c>
      <c r="P51">
        <v>336.34084185122401</v>
      </c>
      <c r="Q51">
        <v>335.26904284228198</v>
      </c>
      <c r="R51">
        <v>335.13607414200698</v>
      </c>
      <c r="S51">
        <v>333.40297420279001</v>
      </c>
      <c r="T51">
        <v>329.84554507578298</v>
      </c>
      <c r="U51">
        <v>325.658428302419</v>
      </c>
      <c r="V51">
        <v>322.99237701926199</v>
      </c>
      <c r="W51">
        <v>318.71328083697898</v>
      </c>
      <c r="X51">
        <v>319.63953463864198</v>
      </c>
      <c r="Y51">
        <v>317.47905662807102</v>
      </c>
      <c r="Z51">
        <v>318.27825384002898</v>
      </c>
      <c r="AA51">
        <v>318.28293875899402</v>
      </c>
      <c r="AB51">
        <v>319.63249161030899</v>
      </c>
      <c r="AC51">
        <v>318.65983137520902</v>
      </c>
      <c r="AD51">
        <v>317.01659092404299</v>
      </c>
      <c r="AE51">
        <v>317.46674442231802</v>
      </c>
      <c r="AF51">
        <v>315.87120206962402</v>
      </c>
      <c r="AG51">
        <v>317.10687371610902</v>
      </c>
      <c r="AH51">
        <v>319.24455408395499</v>
      </c>
      <c r="AI51">
        <v>316.96474537737998</v>
      </c>
      <c r="AJ51">
        <v>316.92589044215498</v>
      </c>
      <c r="AK51">
        <v>319.37875879342198</v>
      </c>
      <c r="AL51">
        <v>320.26764034217001</v>
      </c>
      <c r="AM51">
        <v>319.868763228528</v>
      </c>
      <c r="AN51">
        <v>320.326340683875</v>
      </c>
      <c r="AO51">
        <v>318.62436789113502</v>
      </c>
      <c r="AP51">
        <v>318.31319712657597</v>
      </c>
      <c r="AQ51">
        <v>318.89189203305199</v>
      </c>
      <c r="AR51">
        <v>317.859449071683</v>
      </c>
      <c r="AS51">
        <v>318.41554890835403</v>
      </c>
      <c r="AT51">
        <v>318.50438506441799</v>
      </c>
      <c r="AU51">
        <v>319.45757238456002</v>
      </c>
      <c r="AV51">
        <v>317.88280198740102</v>
      </c>
      <c r="AW51">
        <v>317.79367317862602</v>
      </c>
      <c r="AX51">
        <v>317.55962681576301</v>
      </c>
      <c r="AY51">
        <v>318.44093046658702</v>
      </c>
      <c r="AZ51">
        <v>316.655829101351</v>
      </c>
      <c r="BA51">
        <v>317.03100858663902</v>
      </c>
      <c r="BB51">
        <v>315.71755881137398</v>
      </c>
      <c r="BC51">
        <v>315.467518433132</v>
      </c>
      <c r="BD51">
        <v>316.31502635444798</v>
      </c>
      <c r="BE51">
        <v>316.74747361886699</v>
      </c>
      <c r="BF51">
        <v>315.269414045958</v>
      </c>
      <c r="BG51">
        <v>317.22134303261998</v>
      </c>
      <c r="BH51">
        <v>316.26447714115898</v>
      </c>
      <c r="BI51">
        <v>314.77625738166699</v>
      </c>
      <c r="BJ51">
        <v>316.70168824270201</v>
      </c>
      <c r="BK51">
        <v>319.78768470162697</v>
      </c>
      <c r="BL51">
        <v>323.67356921674201</v>
      </c>
      <c r="BM51">
        <v>326.88870174537601</v>
      </c>
      <c r="BN51">
        <v>328.74394066066702</v>
      </c>
      <c r="BO51">
        <v>330.96047153472699</v>
      </c>
      <c r="BP51">
        <v>332.55873928199799</v>
      </c>
      <c r="BQ51">
        <v>333.397691666367</v>
      </c>
      <c r="BR51">
        <v>333.30257135399</v>
      </c>
      <c r="BS51">
        <v>333.12263669910698</v>
      </c>
      <c r="BT51">
        <v>332.93546411277799</v>
      </c>
      <c r="BU51">
        <v>332.69870394895401</v>
      </c>
      <c r="BV51">
        <v>332.48290544100303</v>
      </c>
      <c r="BW51">
        <v>333.38662703866498</v>
      </c>
      <c r="BX51">
        <v>332.97544001326202</v>
      </c>
      <c r="BY51">
        <v>333.40073314971301</v>
      </c>
      <c r="BZ51">
        <v>331.71411096051003</v>
      </c>
      <c r="CA51">
        <v>333.45760362398102</v>
      </c>
      <c r="CB51">
        <v>334.08405172159399</v>
      </c>
      <c r="CC51">
        <v>331.41287688582099</v>
      </c>
      <c r="CD51">
        <v>333.260790769008</v>
      </c>
    </row>
    <row r="52" spans="1:82" x14ac:dyDescent="0.25">
      <c r="A52">
        <v>0.64219108879738995</v>
      </c>
      <c r="B52">
        <v>331.86601610337999</v>
      </c>
      <c r="C52">
        <v>332.90272905223901</v>
      </c>
      <c r="D52">
        <v>333.94696323249201</v>
      </c>
      <c r="E52">
        <v>333.653022810724</v>
      </c>
      <c r="F52">
        <v>333.44501067531201</v>
      </c>
      <c r="G52">
        <v>333.07252355755497</v>
      </c>
      <c r="H52">
        <v>334.17291206364098</v>
      </c>
      <c r="I52">
        <v>333.24893220296599</v>
      </c>
      <c r="J52">
        <v>333.52183858860201</v>
      </c>
      <c r="K52">
        <v>332.39979117841699</v>
      </c>
      <c r="L52">
        <v>332.25919352695399</v>
      </c>
      <c r="M52">
        <v>332.67369219102699</v>
      </c>
      <c r="N52">
        <v>334.061766605005</v>
      </c>
      <c r="O52">
        <v>332.66108476159599</v>
      </c>
      <c r="P52">
        <v>334.96209026609</v>
      </c>
      <c r="Q52">
        <v>335.39403477833798</v>
      </c>
      <c r="R52">
        <v>333.75514733478502</v>
      </c>
      <c r="S52">
        <v>333.27603001679</v>
      </c>
      <c r="T52">
        <v>327.734131664583</v>
      </c>
      <c r="U52">
        <v>325.00628528782698</v>
      </c>
      <c r="V52">
        <v>321.272631684918</v>
      </c>
      <c r="W52">
        <v>316.85715980528698</v>
      </c>
      <c r="X52">
        <v>318.31572408870602</v>
      </c>
      <c r="Y52">
        <v>317.14693616204897</v>
      </c>
      <c r="Z52">
        <v>316.976734578508</v>
      </c>
      <c r="AA52">
        <v>317.08924726427301</v>
      </c>
      <c r="AB52">
        <v>318.73290967711898</v>
      </c>
      <c r="AC52">
        <v>318.29657484806899</v>
      </c>
      <c r="AD52">
        <v>315.54173593745702</v>
      </c>
      <c r="AE52">
        <v>316.88013264268898</v>
      </c>
      <c r="AF52">
        <v>315.98529504179203</v>
      </c>
      <c r="AG52">
        <v>317.183278527102</v>
      </c>
      <c r="AH52">
        <v>317.82926339950598</v>
      </c>
      <c r="AI52">
        <v>316.01780710241701</v>
      </c>
      <c r="AJ52">
        <v>316.07458101648598</v>
      </c>
      <c r="AK52">
        <v>319.04383046097797</v>
      </c>
      <c r="AL52">
        <v>319.45897452682198</v>
      </c>
      <c r="AM52">
        <v>318.76700930902598</v>
      </c>
      <c r="AN52">
        <v>320.444999493306</v>
      </c>
      <c r="AO52">
        <v>319.11172719013803</v>
      </c>
      <c r="AP52">
        <v>317.44484421335</v>
      </c>
      <c r="AQ52">
        <v>318.09988153730097</v>
      </c>
      <c r="AR52">
        <v>317.41004320317199</v>
      </c>
      <c r="AS52">
        <v>317.65214089295603</v>
      </c>
      <c r="AT52">
        <v>318.84849345599099</v>
      </c>
      <c r="AU52">
        <v>317.20508495973797</v>
      </c>
      <c r="AV52">
        <v>317.60803110386098</v>
      </c>
      <c r="AW52">
        <v>317.57359726675799</v>
      </c>
      <c r="AX52">
        <v>316.078354667219</v>
      </c>
      <c r="AY52">
        <v>315.68733638659597</v>
      </c>
      <c r="AZ52">
        <v>317.81768545729199</v>
      </c>
      <c r="BA52">
        <v>315.54739926866301</v>
      </c>
      <c r="BB52">
        <v>315.83793428254597</v>
      </c>
      <c r="BC52">
        <v>314.72881209227199</v>
      </c>
      <c r="BD52">
        <v>314.00645735342499</v>
      </c>
      <c r="BE52">
        <v>315.09797300011201</v>
      </c>
      <c r="BF52">
        <v>314.800504047142</v>
      </c>
      <c r="BG52">
        <v>315.19837752885002</v>
      </c>
      <c r="BH52">
        <v>314.49268135918197</v>
      </c>
      <c r="BI52">
        <v>313.16911070302399</v>
      </c>
      <c r="BJ52">
        <v>316.49035358395099</v>
      </c>
      <c r="BK52">
        <v>317.76144410962098</v>
      </c>
      <c r="BL52">
        <v>322.513968789866</v>
      </c>
      <c r="BM52">
        <v>324.32948742424702</v>
      </c>
      <c r="BN52">
        <v>326.64896400304599</v>
      </c>
      <c r="BO52">
        <v>330.49533337946201</v>
      </c>
      <c r="BP52">
        <v>331.51536686867502</v>
      </c>
      <c r="BQ52">
        <v>331.43922274797399</v>
      </c>
      <c r="BR52">
        <v>331.97121440180098</v>
      </c>
      <c r="BS52">
        <v>332.12434096763798</v>
      </c>
      <c r="BT52">
        <v>332.06619293880198</v>
      </c>
      <c r="BU52">
        <v>331.89884663127799</v>
      </c>
      <c r="BV52">
        <v>331.36416794944398</v>
      </c>
      <c r="BW52">
        <v>331.65842455714699</v>
      </c>
      <c r="BX52">
        <v>331.60521215587602</v>
      </c>
      <c r="BY52">
        <v>332.749724859982</v>
      </c>
      <c r="BZ52">
        <v>331.38723968538602</v>
      </c>
      <c r="CA52">
        <v>331.91052241108503</v>
      </c>
      <c r="CB52">
        <v>332.06860864276302</v>
      </c>
      <c r="CC52">
        <v>331.89896128661002</v>
      </c>
      <c r="CD52">
        <v>331.21794103288198</v>
      </c>
    </row>
    <row r="53" spans="1:82" x14ac:dyDescent="0.25">
      <c r="A53">
        <v>0.65163295065392901</v>
      </c>
      <c r="B53">
        <v>330.197870531756</v>
      </c>
      <c r="C53">
        <v>331.88916482949202</v>
      </c>
      <c r="D53">
        <v>331.22015087618598</v>
      </c>
      <c r="E53">
        <v>331.50552266211503</v>
      </c>
      <c r="F53">
        <v>332.55769057927898</v>
      </c>
      <c r="G53">
        <v>332.08985788949502</v>
      </c>
      <c r="H53">
        <v>333.43646894586902</v>
      </c>
      <c r="I53">
        <v>332.21837957336999</v>
      </c>
      <c r="J53">
        <v>332.55531862670199</v>
      </c>
      <c r="K53">
        <v>331.28172378632701</v>
      </c>
      <c r="L53">
        <v>331.606449659568</v>
      </c>
      <c r="M53">
        <v>331.34986156641702</v>
      </c>
      <c r="N53">
        <v>333.18075722912499</v>
      </c>
      <c r="O53">
        <v>332.23006689381401</v>
      </c>
      <c r="P53">
        <v>332.976979683065</v>
      </c>
      <c r="Q53">
        <v>332.86324746901698</v>
      </c>
      <c r="R53">
        <v>334.56051523817501</v>
      </c>
      <c r="S53">
        <v>330.358368240662</v>
      </c>
      <c r="T53">
        <v>326.30835140353901</v>
      </c>
      <c r="U53">
        <v>323.30784307329799</v>
      </c>
      <c r="V53">
        <v>319.750284331317</v>
      </c>
      <c r="W53">
        <v>316.43074002337403</v>
      </c>
      <c r="X53">
        <v>316.28885114708902</v>
      </c>
      <c r="Y53">
        <v>316.15378066404298</v>
      </c>
      <c r="Z53">
        <v>316.26653377646801</v>
      </c>
      <c r="AA53">
        <v>316.53778899811601</v>
      </c>
      <c r="AB53">
        <v>315.31914202922002</v>
      </c>
      <c r="AC53">
        <v>316.500172932895</v>
      </c>
      <c r="AD53">
        <v>313.10407316597099</v>
      </c>
      <c r="AE53">
        <v>314.93160646014599</v>
      </c>
      <c r="AF53">
        <v>316.96160220120299</v>
      </c>
      <c r="AG53">
        <v>316.04459467146802</v>
      </c>
      <c r="AH53">
        <v>315.42010873686399</v>
      </c>
      <c r="AI53">
        <v>313.65874986502303</v>
      </c>
      <c r="AJ53">
        <v>314.73565090381197</v>
      </c>
      <c r="AK53">
        <v>319.55987365132103</v>
      </c>
      <c r="AL53">
        <v>317.47466289810802</v>
      </c>
      <c r="AM53">
        <v>317.07272562219202</v>
      </c>
      <c r="AN53">
        <v>319.560479342912</v>
      </c>
      <c r="AO53">
        <v>317.926360326701</v>
      </c>
      <c r="AP53">
        <v>316.556315472162</v>
      </c>
      <c r="AQ53">
        <v>316.33073046801002</v>
      </c>
      <c r="AR53">
        <v>316.38114277032997</v>
      </c>
      <c r="AS53">
        <v>317.61002405823803</v>
      </c>
      <c r="AT53">
        <v>317.61985828970899</v>
      </c>
      <c r="AU53">
        <v>316.40857162070199</v>
      </c>
      <c r="AV53">
        <v>316.52142569879999</v>
      </c>
      <c r="AW53">
        <v>316.03865571445499</v>
      </c>
      <c r="AX53">
        <v>314.53781845227599</v>
      </c>
      <c r="AY53">
        <v>315.04334837394401</v>
      </c>
      <c r="AZ53">
        <v>315.210016737405</v>
      </c>
      <c r="BA53">
        <v>313.81113732475001</v>
      </c>
      <c r="BB53">
        <v>315.11575675930197</v>
      </c>
      <c r="BC53">
        <v>313.209755781664</v>
      </c>
      <c r="BD53">
        <v>313.565466681516</v>
      </c>
      <c r="BE53">
        <v>314.60156594420499</v>
      </c>
      <c r="BF53">
        <v>313.95078439367001</v>
      </c>
      <c r="BG53">
        <v>313.694737582301</v>
      </c>
      <c r="BH53">
        <v>313.75223433092401</v>
      </c>
      <c r="BI53">
        <v>312.18452674639599</v>
      </c>
      <c r="BJ53">
        <v>314.646804983008</v>
      </c>
      <c r="BK53">
        <v>317.493831531311</v>
      </c>
      <c r="BL53">
        <v>320.25018527579101</v>
      </c>
      <c r="BM53">
        <v>322.74735086385601</v>
      </c>
      <c r="BN53">
        <v>325.01210595377501</v>
      </c>
      <c r="BO53">
        <v>329.69556307995202</v>
      </c>
      <c r="BP53">
        <v>329.81962471042101</v>
      </c>
      <c r="BQ53">
        <v>331.89600044547001</v>
      </c>
      <c r="BR53">
        <v>330.92174276127798</v>
      </c>
      <c r="BS53">
        <v>331.26869780659302</v>
      </c>
      <c r="BT53">
        <v>330.88125581477698</v>
      </c>
      <c r="BU53">
        <v>331.01004437484403</v>
      </c>
      <c r="BV53">
        <v>330.35970719047702</v>
      </c>
      <c r="BW53">
        <v>330.64866053974799</v>
      </c>
      <c r="BX53">
        <v>329.73578934655097</v>
      </c>
      <c r="BY53">
        <v>330.73975309653298</v>
      </c>
      <c r="BZ53">
        <v>331.88727065342698</v>
      </c>
      <c r="CA53">
        <v>329.74879432033498</v>
      </c>
      <c r="CB53">
        <v>329.95886217351301</v>
      </c>
      <c r="CC53">
        <v>331.37159692390998</v>
      </c>
      <c r="CD53">
        <v>329.41200609230202</v>
      </c>
    </row>
    <row r="54" spans="1:82" x14ac:dyDescent="0.25">
      <c r="A54">
        <v>0.66107481251046796</v>
      </c>
      <c r="B54">
        <v>330.70202750847102</v>
      </c>
      <c r="C54">
        <v>329.32023006328097</v>
      </c>
      <c r="D54">
        <v>330.17850163665298</v>
      </c>
      <c r="E54">
        <v>330.48829311743401</v>
      </c>
      <c r="F54">
        <v>330.80739639619298</v>
      </c>
      <c r="G54">
        <v>331.62162321457902</v>
      </c>
      <c r="H54">
        <v>330.076990817347</v>
      </c>
      <c r="I54">
        <v>330.14957651472997</v>
      </c>
      <c r="J54">
        <v>330.19700212667402</v>
      </c>
      <c r="K54">
        <v>331.19368987529901</v>
      </c>
      <c r="L54">
        <v>330.35074633264799</v>
      </c>
      <c r="M54">
        <v>330.476165858679</v>
      </c>
      <c r="N54">
        <v>331.83356939249899</v>
      </c>
      <c r="O54">
        <v>330.17717888680198</v>
      </c>
      <c r="P54">
        <v>330.927981073887</v>
      </c>
      <c r="Q54">
        <v>330.13858920605901</v>
      </c>
      <c r="R54">
        <v>333.799853467118</v>
      </c>
      <c r="S54">
        <v>328.89466751624002</v>
      </c>
      <c r="T54">
        <v>324.94434003268498</v>
      </c>
      <c r="U54">
        <v>321.55864611185302</v>
      </c>
      <c r="V54">
        <v>318.86255952804402</v>
      </c>
      <c r="W54">
        <v>315.32946980107602</v>
      </c>
      <c r="X54">
        <v>314.23461267205698</v>
      </c>
      <c r="Y54">
        <v>315.50558155589101</v>
      </c>
      <c r="Z54">
        <v>313.72175628197499</v>
      </c>
      <c r="AA54">
        <v>315.81967176659799</v>
      </c>
      <c r="AB54">
        <v>313.139235663867</v>
      </c>
      <c r="AC54">
        <v>313.44917321119601</v>
      </c>
      <c r="AD54">
        <v>313.46101641541401</v>
      </c>
      <c r="AE54">
        <v>314.01723653213702</v>
      </c>
      <c r="AF54">
        <v>314.85105479714099</v>
      </c>
      <c r="AG54">
        <v>314.09672553445898</v>
      </c>
      <c r="AH54">
        <v>313.72784148035402</v>
      </c>
      <c r="AI54">
        <v>312.022506409009</v>
      </c>
      <c r="AJ54">
        <v>313.96352780626597</v>
      </c>
      <c r="AK54">
        <v>316.12217329204299</v>
      </c>
      <c r="AL54">
        <v>316.463775915903</v>
      </c>
      <c r="AM54">
        <v>316.64915342803903</v>
      </c>
      <c r="AN54">
        <v>317.64064184851799</v>
      </c>
      <c r="AO54">
        <v>317.19381712589302</v>
      </c>
      <c r="AP54">
        <v>316.57614234402098</v>
      </c>
      <c r="AQ54">
        <v>316.14434320201701</v>
      </c>
      <c r="AR54">
        <v>315.89593899256698</v>
      </c>
      <c r="AS54">
        <v>316.41882471540902</v>
      </c>
      <c r="AT54">
        <v>314.72546200326701</v>
      </c>
      <c r="AU54">
        <v>316.24002262684297</v>
      </c>
      <c r="AV54">
        <v>315.86147258711401</v>
      </c>
      <c r="AW54">
        <v>315.03466124835501</v>
      </c>
      <c r="AX54">
        <v>314.86757410322798</v>
      </c>
      <c r="AY54">
        <v>315.44473615070098</v>
      </c>
      <c r="AZ54">
        <v>314.46608629982001</v>
      </c>
      <c r="BA54">
        <v>313.014758133957</v>
      </c>
      <c r="BB54">
        <v>313.10455390250502</v>
      </c>
      <c r="BC54">
        <v>312.18304183772602</v>
      </c>
      <c r="BD54">
        <v>312.15781594834903</v>
      </c>
      <c r="BE54">
        <v>313.96728393716199</v>
      </c>
      <c r="BF54">
        <v>312.42085444739502</v>
      </c>
      <c r="BG54">
        <v>313.36856873088601</v>
      </c>
      <c r="BH54">
        <v>312.94984319070397</v>
      </c>
      <c r="BI54">
        <v>312.064101510554</v>
      </c>
      <c r="BJ54">
        <v>313.52197799583797</v>
      </c>
      <c r="BK54">
        <v>317.07214106503801</v>
      </c>
      <c r="BL54">
        <v>319.38353196033199</v>
      </c>
      <c r="BM54">
        <v>322.76577229731799</v>
      </c>
      <c r="BN54">
        <v>324.42372063466303</v>
      </c>
      <c r="BO54">
        <v>327.91586729703602</v>
      </c>
      <c r="BP54">
        <v>329.37594989519499</v>
      </c>
      <c r="BQ54">
        <v>330.11173580892603</v>
      </c>
      <c r="BR54">
        <v>329.37231080700002</v>
      </c>
      <c r="BS54">
        <v>329.883530530928</v>
      </c>
      <c r="BT54">
        <v>330.45505160798899</v>
      </c>
      <c r="BU54">
        <v>329.39341042857097</v>
      </c>
      <c r="BV54">
        <v>330.79883107658299</v>
      </c>
      <c r="BW54">
        <v>329.88022924371597</v>
      </c>
      <c r="BX54">
        <v>328.61584606807298</v>
      </c>
      <c r="BY54">
        <v>329.63029654796497</v>
      </c>
      <c r="BZ54">
        <v>330.20553320607701</v>
      </c>
      <c r="CA54">
        <v>329.83196489037698</v>
      </c>
      <c r="CB54">
        <v>330.13416200931698</v>
      </c>
      <c r="CC54">
        <v>329.206556481115</v>
      </c>
      <c r="CD54">
        <v>330.07728162091598</v>
      </c>
    </row>
    <row r="55" spans="1:82" x14ac:dyDescent="0.25">
      <c r="A55">
        <v>0.67051667436700702</v>
      </c>
      <c r="B55">
        <v>329.67126708502701</v>
      </c>
      <c r="C55">
        <v>327.239523702334</v>
      </c>
      <c r="D55">
        <v>328.86230408502098</v>
      </c>
      <c r="E55">
        <v>330.36541464869498</v>
      </c>
      <c r="F55">
        <v>328.70842588378201</v>
      </c>
      <c r="G55">
        <v>330.22655635743399</v>
      </c>
      <c r="H55">
        <v>329.19746138584202</v>
      </c>
      <c r="I55">
        <v>329.13031795568099</v>
      </c>
      <c r="J55">
        <v>327.88485811354502</v>
      </c>
      <c r="K55">
        <v>330.36428713683</v>
      </c>
      <c r="L55">
        <v>329.87540123120698</v>
      </c>
      <c r="M55">
        <v>327.93248023591599</v>
      </c>
      <c r="N55">
        <v>329.91453874467601</v>
      </c>
      <c r="O55">
        <v>328.38539309618602</v>
      </c>
      <c r="P55">
        <v>329.77854549564398</v>
      </c>
      <c r="Q55">
        <v>329.53763124054598</v>
      </c>
      <c r="R55">
        <v>331.48711429151098</v>
      </c>
      <c r="S55">
        <v>327.66650497987598</v>
      </c>
      <c r="T55">
        <v>324.17640087167803</v>
      </c>
      <c r="U55">
        <v>320.043076162283</v>
      </c>
      <c r="V55">
        <v>317.226488550662</v>
      </c>
      <c r="W55">
        <v>313.69023153034999</v>
      </c>
      <c r="X55">
        <v>313.35134551447698</v>
      </c>
      <c r="Y55">
        <v>313.47789089825301</v>
      </c>
      <c r="Z55">
        <v>312.95351813110801</v>
      </c>
      <c r="AA55">
        <v>312.85888769141701</v>
      </c>
      <c r="AB55">
        <v>312.02675333227103</v>
      </c>
      <c r="AC55">
        <v>311.13376640789699</v>
      </c>
      <c r="AD55">
        <v>312.59382678738598</v>
      </c>
      <c r="AE55">
        <v>312.44196105857702</v>
      </c>
      <c r="AF55">
        <v>313.74109624817902</v>
      </c>
      <c r="AG55">
        <v>313.63792725270599</v>
      </c>
      <c r="AH55">
        <v>312.73694263992599</v>
      </c>
      <c r="AI55">
        <v>311.57515791304399</v>
      </c>
      <c r="AJ55">
        <v>311.84509161196502</v>
      </c>
      <c r="AK55">
        <v>314.38172600446899</v>
      </c>
      <c r="AL55">
        <v>315.01957547227801</v>
      </c>
      <c r="AM55">
        <v>316.02292943865598</v>
      </c>
      <c r="AN55">
        <v>316.36611881846301</v>
      </c>
      <c r="AO55">
        <v>317.56013736160202</v>
      </c>
      <c r="AP55">
        <v>314.332792706845</v>
      </c>
      <c r="AQ55">
        <v>314.66855880792701</v>
      </c>
      <c r="AR55">
        <v>314.35720276765102</v>
      </c>
      <c r="AS55">
        <v>314.63638233712402</v>
      </c>
      <c r="AT55">
        <v>314.99536530863298</v>
      </c>
      <c r="AU55">
        <v>313.91742557290002</v>
      </c>
      <c r="AV55">
        <v>315.763919933556</v>
      </c>
      <c r="AW55">
        <v>314.34256249277303</v>
      </c>
      <c r="AX55">
        <v>313.873808621656</v>
      </c>
      <c r="AY55">
        <v>313.13477272253499</v>
      </c>
      <c r="AZ55">
        <v>312.85489269185501</v>
      </c>
      <c r="BA55">
        <v>311.74008648006901</v>
      </c>
      <c r="BB55">
        <v>313.02847528357103</v>
      </c>
      <c r="BC55">
        <v>311.22271738882603</v>
      </c>
      <c r="BD55">
        <v>310.35442389939197</v>
      </c>
      <c r="BE55">
        <v>312.473930863264</v>
      </c>
      <c r="BF55">
        <v>311.07031996046499</v>
      </c>
      <c r="BG55">
        <v>312.22772833932402</v>
      </c>
      <c r="BH55">
        <v>311.53513850528901</v>
      </c>
      <c r="BI55">
        <v>312.05841674045701</v>
      </c>
      <c r="BJ55">
        <v>311.09864531470402</v>
      </c>
      <c r="BK55">
        <v>314.68336468874702</v>
      </c>
      <c r="BL55">
        <v>317.63448755503202</v>
      </c>
      <c r="BM55">
        <v>321.331161148239</v>
      </c>
      <c r="BN55">
        <v>323.65480843561897</v>
      </c>
      <c r="BO55">
        <v>326.35361475175802</v>
      </c>
      <c r="BP55">
        <v>327.34100063115102</v>
      </c>
      <c r="BQ55">
        <v>328.18044484038597</v>
      </c>
      <c r="BR55">
        <v>327.08237177336503</v>
      </c>
      <c r="BS55">
        <v>327.884291056454</v>
      </c>
      <c r="BT55">
        <v>327.87508778824099</v>
      </c>
      <c r="BU55">
        <v>328.76102412050301</v>
      </c>
      <c r="BV55">
        <v>328.47454579931798</v>
      </c>
      <c r="BW55">
        <v>328.28706687950103</v>
      </c>
      <c r="BX55">
        <v>327.84005967051002</v>
      </c>
      <c r="BY55">
        <v>327.81638402429297</v>
      </c>
      <c r="BZ55">
        <v>328.13199330972901</v>
      </c>
      <c r="CA55">
        <v>327.155449212566</v>
      </c>
      <c r="CB55">
        <v>327.85179114173002</v>
      </c>
      <c r="CC55">
        <v>328.00004438110199</v>
      </c>
      <c r="CD55">
        <v>328.084267375548</v>
      </c>
    </row>
    <row r="56" spans="1:82" x14ac:dyDescent="0.25">
      <c r="A56">
        <v>0.67995853622354596</v>
      </c>
      <c r="B56">
        <v>329.34827972128699</v>
      </c>
      <c r="C56">
        <v>326.11185046016197</v>
      </c>
      <c r="D56">
        <v>327.84187976859403</v>
      </c>
      <c r="E56">
        <v>327.71275609127002</v>
      </c>
      <c r="F56">
        <v>327.58527776005099</v>
      </c>
      <c r="G56">
        <v>328.12380480218798</v>
      </c>
      <c r="H56">
        <v>328.29322676558701</v>
      </c>
      <c r="I56">
        <v>326.86239341369901</v>
      </c>
      <c r="J56">
        <v>326.42064734550701</v>
      </c>
      <c r="K56">
        <v>327.022345750478</v>
      </c>
      <c r="L56">
        <v>327.43605952063098</v>
      </c>
      <c r="M56">
        <v>327.43241901564301</v>
      </c>
      <c r="N56">
        <v>327.37479869686302</v>
      </c>
      <c r="O56">
        <v>328.236231830039</v>
      </c>
      <c r="P56">
        <v>328.14650003516402</v>
      </c>
      <c r="Q56">
        <v>327.54961325219199</v>
      </c>
      <c r="R56">
        <v>330.02718516864297</v>
      </c>
      <c r="S56">
        <v>326.08778154846101</v>
      </c>
      <c r="T56">
        <v>322.39904754841098</v>
      </c>
      <c r="U56">
        <v>320.395778369933</v>
      </c>
      <c r="V56">
        <v>314.77968749030498</v>
      </c>
      <c r="W56">
        <v>312.268016162457</v>
      </c>
      <c r="X56">
        <v>312.46383701154099</v>
      </c>
      <c r="Y56">
        <v>312.28370434228799</v>
      </c>
      <c r="Z56">
        <v>312.24870865798403</v>
      </c>
      <c r="AA56">
        <v>312.169853311721</v>
      </c>
      <c r="AB56">
        <v>312.42875846832402</v>
      </c>
      <c r="AC56">
        <v>311.29071829105101</v>
      </c>
      <c r="AD56">
        <v>309.74976458142902</v>
      </c>
      <c r="AE56">
        <v>311.19478854974699</v>
      </c>
      <c r="AF56">
        <v>312.28221946834799</v>
      </c>
      <c r="AG56">
        <v>312.47623835294399</v>
      </c>
      <c r="AH56">
        <v>312.07802366377001</v>
      </c>
      <c r="AI56">
        <v>309.901575133569</v>
      </c>
      <c r="AJ56">
        <v>311.782552914588</v>
      </c>
      <c r="AK56">
        <v>314.09424523964401</v>
      </c>
      <c r="AL56">
        <v>313.48126070444602</v>
      </c>
      <c r="AM56">
        <v>314.03227725885603</v>
      </c>
      <c r="AN56">
        <v>315.6418445832</v>
      </c>
      <c r="AO56">
        <v>315.09007966065599</v>
      </c>
      <c r="AP56">
        <v>312.04577356318703</v>
      </c>
      <c r="AQ56">
        <v>312.656734860825</v>
      </c>
      <c r="AR56">
        <v>313.09937241873598</v>
      </c>
      <c r="AS56">
        <v>311.53826219586199</v>
      </c>
      <c r="AT56">
        <v>314.53713235119199</v>
      </c>
      <c r="AU56">
        <v>312.73579271759399</v>
      </c>
      <c r="AV56">
        <v>312.60394990671398</v>
      </c>
      <c r="AW56">
        <v>312.77160886379397</v>
      </c>
      <c r="AX56">
        <v>313.23368739440599</v>
      </c>
      <c r="AY56">
        <v>312.00504296324902</v>
      </c>
      <c r="AZ56">
        <v>311.076751691477</v>
      </c>
      <c r="BA56">
        <v>309.57886153284397</v>
      </c>
      <c r="BB56">
        <v>310.99795596784497</v>
      </c>
      <c r="BC56">
        <v>309.54146336615003</v>
      </c>
      <c r="BD56">
        <v>309.97600603257803</v>
      </c>
      <c r="BE56">
        <v>311.05126185161998</v>
      </c>
      <c r="BF56">
        <v>310.05437719556397</v>
      </c>
      <c r="BG56">
        <v>311.15610255741501</v>
      </c>
      <c r="BH56">
        <v>309.21137794086599</v>
      </c>
      <c r="BI56">
        <v>311.12051110299001</v>
      </c>
      <c r="BJ56">
        <v>310.80341330940098</v>
      </c>
      <c r="BK56">
        <v>313.44553538473798</v>
      </c>
      <c r="BL56">
        <v>315.54563859062603</v>
      </c>
      <c r="BM56">
        <v>319.66896713747701</v>
      </c>
      <c r="BN56">
        <v>320.82161240435499</v>
      </c>
      <c r="BO56">
        <v>323.86251220019199</v>
      </c>
      <c r="BP56">
        <v>325.80818664413101</v>
      </c>
      <c r="BQ56">
        <v>326.62467912364099</v>
      </c>
      <c r="BR56">
        <v>325.643670880738</v>
      </c>
      <c r="BS56">
        <v>325.42843758664299</v>
      </c>
      <c r="BT56">
        <v>325.98137133572197</v>
      </c>
      <c r="BU56">
        <v>328.330748516038</v>
      </c>
      <c r="BV56">
        <v>326.62533824078798</v>
      </c>
      <c r="BW56">
        <v>326.00275807742298</v>
      </c>
      <c r="BX56">
        <v>326.09793324855599</v>
      </c>
      <c r="BY56">
        <v>325.36693227255</v>
      </c>
      <c r="BZ56">
        <v>326.139933957729</v>
      </c>
      <c r="CA56">
        <v>325.199618954654</v>
      </c>
      <c r="CB56">
        <v>325.27679261804201</v>
      </c>
      <c r="CC56">
        <v>326.67399502992299</v>
      </c>
      <c r="CD56">
        <v>325.83650208595498</v>
      </c>
    </row>
    <row r="57" spans="1:82" x14ac:dyDescent="0.25">
      <c r="A57">
        <v>0.68940039808008502</v>
      </c>
      <c r="B57">
        <v>326.93654240334098</v>
      </c>
      <c r="C57">
        <v>325.67927232431998</v>
      </c>
      <c r="D57">
        <v>327.33819058103199</v>
      </c>
      <c r="E57">
        <v>327.23163693163002</v>
      </c>
      <c r="F57">
        <v>326.85113057221997</v>
      </c>
      <c r="G57">
        <v>325.44698875330999</v>
      </c>
      <c r="H57">
        <v>325.35789464158</v>
      </c>
      <c r="I57">
        <v>326.15063757236101</v>
      </c>
      <c r="J57">
        <v>325.95436283180999</v>
      </c>
      <c r="K57">
        <v>326.38725579708603</v>
      </c>
      <c r="L57">
        <v>324.35314150139902</v>
      </c>
      <c r="M57">
        <v>327.40606251277097</v>
      </c>
      <c r="N57">
        <v>326.991638052008</v>
      </c>
      <c r="O57">
        <v>326.55560408982399</v>
      </c>
      <c r="P57">
        <v>327.13581149399101</v>
      </c>
      <c r="Q57">
        <v>327.325194946029</v>
      </c>
      <c r="R57">
        <v>328.658001673684</v>
      </c>
      <c r="S57">
        <v>324.10612170150898</v>
      </c>
      <c r="T57">
        <v>320.29821297018498</v>
      </c>
      <c r="U57">
        <v>318.31896961297099</v>
      </c>
      <c r="V57">
        <v>313.42667903199799</v>
      </c>
      <c r="W57">
        <v>311.308143336667</v>
      </c>
      <c r="X57">
        <v>310.89376489713999</v>
      </c>
      <c r="Y57">
        <v>311.33896989180801</v>
      </c>
      <c r="Z57">
        <v>310.68087024095001</v>
      </c>
      <c r="AA57">
        <v>311.02011041042101</v>
      </c>
      <c r="AB57">
        <v>310.37011512838598</v>
      </c>
      <c r="AC57">
        <v>310.18478407715901</v>
      </c>
      <c r="AD57">
        <v>309.13187218771998</v>
      </c>
      <c r="AE57">
        <v>310.346419867191</v>
      </c>
      <c r="AF57">
        <v>311.11419718619101</v>
      </c>
      <c r="AG57">
        <v>310.97943758165201</v>
      </c>
      <c r="AH57">
        <v>312.25061016340197</v>
      </c>
      <c r="AI57">
        <v>307.95713355862802</v>
      </c>
      <c r="AJ57">
        <v>311.33033202846502</v>
      </c>
      <c r="AK57">
        <v>312.19903329175401</v>
      </c>
      <c r="AL57">
        <v>311.96875884529197</v>
      </c>
      <c r="AM57">
        <v>312.51381268299201</v>
      </c>
      <c r="AN57">
        <v>312.93726132450001</v>
      </c>
      <c r="AO57">
        <v>312.837150498938</v>
      </c>
      <c r="AP57">
        <v>311.45093233981902</v>
      </c>
      <c r="AQ57">
        <v>310.88975829001799</v>
      </c>
      <c r="AR57">
        <v>311.39216920190302</v>
      </c>
      <c r="AS57">
        <v>310.273349282136</v>
      </c>
      <c r="AT57">
        <v>311.645548934982</v>
      </c>
      <c r="AU57">
        <v>311.82412059927299</v>
      </c>
      <c r="AV57">
        <v>311.54511321053099</v>
      </c>
      <c r="AW57">
        <v>312.53607966834898</v>
      </c>
      <c r="AX57">
        <v>311.45148330624301</v>
      </c>
      <c r="AY57">
        <v>310.217054260613</v>
      </c>
      <c r="AZ57">
        <v>309.95058721960402</v>
      </c>
      <c r="BA57">
        <v>308.29308295934499</v>
      </c>
      <c r="BB57">
        <v>309.34316880740698</v>
      </c>
      <c r="BC57">
        <v>309.17222899423001</v>
      </c>
      <c r="BD57">
        <v>307.50816877774702</v>
      </c>
      <c r="BE57">
        <v>311.01039891080399</v>
      </c>
      <c r="BF57">
        <v>309.78148954816601</v>
      </c>
      <c r="BG57">
        <v>308.96893361747698</v>
      </c>
      <c r="BH57">
        <v>309.39704636049203</v>
      </c>
      <c r="BI57">
        <v>307.41732693207803</v>
      </c>
      <c r="BJ57">
        <v>308.931564162526</v>
      </c>
      <c r="BK57">
        <v>312.86265323920702</v>
      </c>
      <c r="BL57">
        <v>315.59407350740202</v>
      </c>
      <c r="BM57">
        <v>318.55562209447402</v>
      </c>
      <c r="BN57">
        <v>320.85942149765799</v>
      </c>
      <c r="BO57">
        <v>322.99847921128298</v>
      </c>
      <c r="BP57">
        <v>324.94764280915399</v>
      </c>
      <c r="BQ57">
        <v>325.67230040673797</v>
      </c>
      <c r="BR57">
        <v>325.31286021383403</v>
      </c>
      <c r="BS57">
        <v>325.49350489015802</v>
      </c>
      <c r="BT57">
        <v>323.50100238949898</v>
      </c>
      <c r="BU57">
        <v>324.75927945396899</v>
      </c>
      <c r="BV57">
        <v>324.99556337976298</v>
      </c>
      <c r="BW57">
        <v>324.29925042088598</v>
      </c>
      <c r="BX57">
        <v>325.03941681029301</v>
      </c>
      <c r="BY57">
        <v>324.31127732316799</v>
      </c>
      <c r="BZ57">
        <v>323.76295851989897</v>
      </c>
      <c r="CA57">
        <v>325.00550920699402</v>
      </c>
      <c r="CB57">
        <v>325.54819216375199</v>
      </c>
      <c r="CC57">
        <v>324.671878790319</v>
      </c>
      <c r="CD57">
        <v>324.74636548508499</v>
      </c>
    </row>
    <row r="58" spans="1:82" x14ac:dyDescent="0.25">
      <c r="A58">
        <v>0.69884225993662397</v>
      </c>
      <c r="B58">
        <v>324.45408208843997</v>
      </c>
      <c r="C58">
        <v>324.30897221898903</v>
      </c>
      <c r="D58">
        <v>323.99222863967202</v>
      </c>
      <c r="E58">
        <v>324.64830086574602</v>
      </c>
      <c r="F58">
        <v>324.57417310452098</v>
      </c>
      <c r="G58">
        <v>324.67002762611202</v>
      </c>
      <c r="H58">
        <v>324.89793104730097</v>
      </c>
      <c r="I58">
        <v>324.57209054739599</v>
      </c>
      <c r="J58">
        <v>324.88891093954402</v>
      </c>
      <c r="K58">
        <v>325.50645683021901</v>
      </c>
      <c r="L58">
        <v>324.39086390881602</v>
      </c>
      <c r="M58">
        <v>324.66495622840301</v>
      </c>
      <c r="N58">
        <v>325.23763055844699</v>
      </c>
      <c r="O58">
        <v>324.37344478846001</v>
      </c>
      <c r="P58">
        <v>324.20187215823898</v>
      </c>
      <c r="Q58">
        <v>326.36344785261502</v>
      </c>
      <c r="R58">
        <v>326.44137896314601</v>
      </c>
      <c r="S58">
        <v>323.72259651653798</v>
      </c>
      <c r="T58">
        <v>318.37881684573603</v>
      </c>
      <c r="U58">
        <v>315.05853888555703</v>
      </c>
      <c r="V58">
        <v>312.35645108193501</v>
      </c>
      <c r="W58">
        <v>308.47052157978601</v>
      </c>
      <c r="X58">
        <v>309.72306234483699</v>
      </c>
      <c r="Y58">
        <v>309.911856006204</v>
      </c>
      <c r="Z58">
        <v>309.75991250460999</v>
      </c>
      <c r="AA58">
        <v>308.36481845256998</v>
      </c>
      <c r="AB58">
        <v>309.58149992824502</v>
      </c>
      <c r="AC58">
        <v>307.77290438947199</v>
      </c>
      <c r="AD58">
        <v>308.836600823293</v>
      </c>
      <c r="AE58">
        <v>309.18631806700398</v>
      </c>
      <c r="AF58">
        <v>309.31012095227499</v>
      </c>
      <c r="AG58">
        <v>309.45693387382198</v>
      </c>
      <c r="AH58">
        <v>309.82154877239299</v>
      </c>
      <c r="AI58">
        <v>305.26668286505799</v>
      </c>
      <c r="AJ58">
        <v>309.105187183986</v>
      </c>
      <c r="AK58">
        <v>310.59214400847702</v>
      </c>
      <c r="AL58">
        <v>311.31617674421801</v>
      </c>
      <c r="AM58">
        <v>311.79473079104298</v>
      </c>
      <c r="AN58">
        <v>310.967090921303</v>
      </c>
      <c r="AO58">
        <v>310.26736862401401</v>
      </c>
      <c r="AP58">
        <v>310.32624663590502</v>
      </c>
      <c r="AQ58">
        <v>310.41813739085501</v>
      </c>
      <c r="AR58">
        <v>310.16515989087799</v>
      </c>
      <c r="AS58">
        <v>310.422723186773</v>
      </c>
      <c r="AT58">
        <v>310.74480935343797</v>
      </c>
      <c r="AU58">
        <v>309.87733203958697</v>
      </c>
      <c r="AV58">
        <v>309.73344661354798</v>
      </c>
      <c r="AW58">
        <v>309.356238842349</v>
      </c>
      <c r="AX58">
        <v>310.23425794750199</v>
      </c>
      <c r="AY58">
        <v>308.87368719772201</v>
      </c>
      <c r="AZ58">
        <v>307.75149842033102</v>
      </c>
      <c r="BA58">
        <v>307.32358250261302</v>
      </c>
      <c r="BB58">
        <v>307.02934816612401</v>
      </c>
      <c r="BC58">
        <v>307.45552801284703</v>
      </c>
      <c r="BD58">
        <v>307.52755720836501</v>
      </c>
      <c r="BE58">
        <v>308.199090312804</v>
      </c>
      <c r="BF58">
        <v>307.81732367281199</v>
      </c>
      <c r="BG58">
        <v>308.00743882928401</v>
      </c>
      <c r="BH58">
        <v>308.54907364401703</v>
      </c>
      <c r="BI58">
        <v>306.99058538703002</v>
      </c>
      <c r="BJ58">
        <v>307.51670714726299</v>
      </c>
      <c r="BK58">
        <v>309.74847324995301</v>
      </c>
      <c r="BL58">
        <v>313.94326249032099</v>
      </c>
      <c r="BM58">
        <v>317.27900640495398</v>
      </c>
      <c r="BN58">
        <v>319.87034813950999</v>
      </c>
      <c r="BO58">
        <v>321.01429831563399</v>
      </c>
      <c r="BP58">
        <v>323.864609129808</v>
      </c>
      <c r="BQ58">
        <v>324.64826971462298</v>
      </c>
      <c r="BR58">
        <v>324.38815631964201</v>
      </c>
      <c r="BS58">
        <v>325.063341875476</v>
      </c>
      <c r="BT58">
        <v>322.582828095911</v>
      </c>
      <c r="BU58">
        <v>322.91094844448298</v>
      </c>
      <c r="BV58">
        <v>323.56526126646497</v>
      </c>
      <c r="BW58">
        <v>323.43725755898402</v>
      </c>
      <c r="BX58">
        <v>323.95164491222499</v>
      </c>
      <c r="BY58">
        <v>324.031062278175</v>
      </c>
      <c r="BZ58">
        <v>323.29979119619799</v>
      </c>
      <c r="CA58">
        <v>324.64487171089303</v>
      </c>
      <c r="CB58">
        <v>324.19701286111501</v>
      </c>
      <c r="CC58">
        <v>323.06834495425102</v>
      </c>
      <c r="CD58">
        <v>323.90806294971202</v>
      </c>
    </row>
    <row r="59" spans="1:82" x14ac:dyDescent="0.25">
      <c r="A59">
        <v>0.70828412179316302</v>
      </c>
      <c r="B59">
        <v>322.92039977778597</v>
      </c>
      <c r="C59">
        <v>323.50098344648399</v>
      </c>
      <c r="D59">
        <v>321.78868414224502</v>
      </c>
      <c r="E59">
        <v>322.64938084014199</v>
      </c>
      <c r="F59">
        <v>323.34804256652802</v>
      </c>
      <c r="G59">
        <v>322.40088740851701</v>
      </c>
      <c r="H59">
        <v>323.49193475401597</v>
      </c>
      <c r="I59">
        <v>322.63030155356</v>
      </c>
      <c r="J59">
        <v>321.96404742292998</v>
      </c>
      <c r="K59">
        <v>324.55535791506202</v>
      </c>
      <c r="L59">
        <v>324.15948885880698</v>
      </c>
      <c r="M59">
        <v>323.03645091096598</v>
      </c>
      <c r="N59">
        <v>322.01572471126599</v>
      </c>
      <c r="O59">
        <v>322.51175298575902</v>
      </c>
      <c r="P59">
        <v>324.21074539769302</v>
      </c>
      <c r="Q59">
        <v>323.55516097844799</v>
      </c>
      <c r="R59">
        <v>324.09154775876698</v>
      </c>
      <c r="S59">
        <v>321.02690335300002</v>
      </c>
      <c r="T59">
        <v>316.529902303813</v>
      </c>
      <c r="U59">
        <v>314.23448962668499</v>
      </c>
      <c r="V59">
        <v>311.041143643189</v>
      </c>
      <c r="W59">
        <v>308.134472085308</v>
      </c>
      <c r="X59">
        <v>308.72965484444398</v>
      </c>
      <c r="Y59">
        <v>308.86563075730299</v>
      </c>
      <c r="Z59">
        <v>307.86379585541101</v>
      </c>
      <c r="AA59">
        <v>308.32157772527398</v>
      </c>
      <c r="AB59">
        <v>307.89145518586002</v>
      </c>
      <c r="AC59">
        <v>306.74660167965402</v>
      </c>
      <c r="AD59">
        <v>307.47102912015902</v>
      </c>
      <c r="AE59">
        <v>306.46541246752201</v>
      </c>
      <c r="AF59">
        <v>307.50363776085197</v>
      </c>
      <c r="AG59">
        <v>308.38564223526498</v>
      </c>
      <c r="AH59">
        <v>308.33655971175398</v>
      </c>
      <c r="AI59">
        <v>303.81605965487603</v>
      </c>
      <c r="AJ59">
        <v>307.02770297631503</v>
      </c>
      <c r="AK59">
        <v>308.41159864330803</v>
      </c>
      <c r="AL59">
        <v>309.322689526467</v>
      </c>
      <c r="AM59">
        <v>309.664137542579</v>
      </c>
      <c r="AN59">
        <v>309.268668712009</v>
      </c>
      <c r="AO59">
        <v>308.71363385034903</v>
      </c>
      <c r="AP59">
        <v>308.58231303000298</v>
      </c>
      <c r="AQ59">
        <v>308.630496509978</v>
      </c>
      <c r="AR59">
        <v>308.933315303391</v>
      </c>
      <c r="AS59">
        <v>309.42366184718298</v>
      </c>
      <c r="AT59">
        <v>308.80968135776902</v>
      </c>
      <c r="AU59">
        <v>308.44122291457398</v>
      </c>
      <c r="AV59">
        <v>308.36961672920597</v>
      </c>
      <c r="AW59">
        <v>307.42215677095999</v>
      </c>
      <c r="AX59">
        <v>308.15724423684202</v>
      </c>
      <c r="AY59">
        <v>307.29075742623201</v>
      </c>
      <c r="AZ59">
        <v>305.89829906618797</v>
      </c>
      <c r="BA59">
        <v>306.289796423827</v>
      </c>
      <c r="BB59">
        <v>306.22589583361599</v>
      </c>
      <c r="BC59">
        <v>305.13603678441501</v>
      </c>
      <c r="BD59">
        <v>307.03196549197401</v>
      </c>
      <c r="BE59">
        <v>305.40258376884498</v>
      </c>
      <c r="BF59">
        <v>305.81834810315303</v>
      </c>
      <c r="BG59">
        <v>305.925206384587</v>
      </c>
      <c r="BH59">
        <v>306.75338760329498</v>
      </c>
      <c r="BI59">
        <v>305.86957647696198</v>
      </c>
      <c r="BJ59">
        <v>306.01246640342799</v>
      </c>
      <c r="BK59">
        <v>309.07427936066898</v>
      </c>
      <c r="BL59">
        <v>312.50619258339799</v>
      </c>
      <c r="BM59">
        <v>315.18735104359001</v>
      </c>
      <c r="BN59">
        <v>318.10490221759801</v>
      </c>
      <c r="BO59">
        <v>320.00393032226998</v>
      </c>
      <c r="BP59">
        <v>321.56966871882099</v>
      </c>
      <c r="BQ59">
        <v>322.80302437277402</v>
      </c>
      <c r="BR59">
        <v>322.46100182363301</v>
      </c>
      <c r="BS59">
        <v>322.65324423443201</v>
      </c>
      <c r="BT59">
        <v>320.74560372820599</v>
      </c>
      <c r="BU59">
        <v>321.60515007301399</v>
      </c>
      <c r="BV59">
        <v>322.34173429251098</v>
      </c>
      <c r="BW59">
        <v>321.18179032963502</v>
      </c>
      <c r="BX59">
        <v>321.55131558796501</v>
      </c>
      <c r="BY59">
        <v>322.10441256901402</v>
      </c>
      <c r="BZ59">
        <v>321.577762731311</v>
      </c>
      <c r="CA59">
        <v>321.99336012452</v>
      </c>
      <c r="CB59">
        <v>322.15169108253701</v>
      </c>
      <c r="CC59">
        <v>320.69749574642998</v>
      </c>
      <c r="CD59">
        <v>321.75435832365002</v>
      </c>
    </row>
    <row r="60" spans="1:82" x14ac:dyDescent="0.25">
      <c r="A60">
        <v>0.71772598364970197</v>
      </c>
      <c r="B60">
        <v>321.455602652979</v>
      </c>
      <c r="C60">
        <v>320.30976807541998</v>
      </c>
      <c r="D60">
        <v>321.80513651751897</v>
      </c>
      <c r="E60">
        <v>321.53391732612897</v>
      </c>
      <c r="F60">
        <v>320.65669683823501</v>
      </c>
      <c r="G60">
        <v>320.424612809802</v>
      </c>
      <c r="H60">
        <v>321.85043742365599</v>
      </c>
      <c r="I60">
        <v>320.48424412209499</v>
      </c>
      <c r="J60">
        <v>320.29560457072301</v>
      </c>
      <c r="K60">
        <v>321.55710635713598</v>
      </c>
      <c r="L60">
        <v>322.00623488096602</v>
      </c>
      <c r="M60">
        <v>321.526286132086</v>
      </c>
      <c r="N60">
        <v>320.601915822563</v>
      </c>
      <c r="O60">
        <v>320.295136187563</v>
      </c>
      <c r="P60">
        <v>322.42209074781601</v>
      </c>
      <c r="Q60">
        <v>322.06864953154098</v>
      </c>
      <c r="R60">
        <v>321.297598779672</v>
      </c>
      <c r="S60">
        <v>319.39296201726802</v>
      </c>
      <c r="T60">
        <v>316.613406034506</v>
      </c>
      <c r="U60">
        <v>313.77042441313</v>
      </c>
      <c r="V60">
        <v>310.202922081694</v>
      </c>
      <c r="W60">
        <v>308.28356477141102</v>
      </c>
      <c r="X60">
        <v>306.98987816430702</v>
      </c>
      <c r="Y60">
        <v>307.38774370296198</v>
      </c>
      <c r="Z60">
        <v>307.09820243046801</v>
      </c>
      <c r="AA60">
        <v>306.54744999208998</v>
      </c>
      <c r="AB60">
        <v>305.448162836569</v>
      </c>
      <c r="AC60">
        <v>306.78054780893001</v>
      </c>
      <c r="AD60">
        <v>305.51937849308098</v>
      </c>
      <c r="AE60">
        <v>305.39543382986699</v>
      </c>
      <c r="AF60">
        <v>305.51789812863899</v>
      </c>
      <c r="AG60">
        <v>307.07652784291503</v>
      </c>
      <c r="AH60">
        <v>307.01223581588101</v>
      </c>
      <c r="AI60">
        <v>302.995837157474</v>
      </c>
      <c r="AJ60">
        <v>305.234951161634</v>
      </c>
      <c r="AK60">
        <v>307.87896393717102</v>
      </c>
      <c r="AL60">
        <v>308.004992093525</v>
      </c>
      <c r="AM60">
        <v>309.16242845976802</v>
      </c>
      <c r="AN60">
        <v>308.09302231751599</v>
      </c>
      <c r="AO60">
        <v>307.55260280125299</v>
      </c>
      <c r="AP60">
        <v>306.12756217778798</v>
      </c>
      <c r="AQ60">
        <v>307.63666823099197</v>
      </c>
      <c r="AR60">
        <v>308.15632028896698</v>
      </c>
      <c r="AS60">
        <v>307.12401767016399</v>
      </c>
      <c r="AT60">
        <v>307.77837536799802</v>
      </c>
      <c r="AU60">
        <v>307.65681329538</v>
      </c>
      <c r="AV60">
        <v>306.98899232591401</v>
      </c>
      <c r="AW60">
        <v>306.521529845158</v>
      </c>
      <c r="AX60">
        <v>306.33173665442598</v>
      </c>
      <c r="AY60">
        <v>305.78717448554602</v>
      </c>
      <c r="AZ60">
        <v>305.139950706501</v>
      </c>
      <c r="BA60">
        <v>304.76730192379802</v>
      </c>
      <c r="BB60">
        <v>303.694822208387</v>
      </c>
      <c r="BC60">
        <v>303.243900867344</v>
      </c>
      <c r="BD60">
        <v>304.87293807203201</v>
      </c>
      <c r="BE60">
        <v>303.75131046104701</v>
      </c>
      <c r="BF60">
        <v>304.35899325457098</v>
      </c>
      <c r="BG60">
        <v>305.665802720535</v>
      </c>
      <c r="BH60">
        <v>305.32747860085198</v>
      </c>
      <c r="BI60">
        <v>304.751254528353</v>
      </c>
      <c r="BJ60">
        <v>305.93312754875802</v>
      </c>
      <c r="BK60">
        <v>307.81844442488801</v>
      </c>
      <c r="BL60">
        <v>311.11691343994102</v>
      </c>
      <c r="BM60">
        <v>312.28196765716399</v>
      </c>
      <c r="BN60">
        <v>315.96187328446098</v>
      </c>
      <c r="BO60">
        <v>318.08661197328502</v>
      </c>
      <c r="BP60">
        <v>319.72730417924402</v>
      </c>
      <c r="BQ60">
        <v>320.171544295768</v>
      </c>
      <c r="BR60">
        <v>320.46389094018502</v>
      </c>
      <c r="BS60">
        <v>320.30074287635802</v>
      </c>
      <c r="BT60">
        <v>318.45025355324799</v>
      </c>
      <c r="BU60">
        <v>320.786212877239</v>
      </c>
      <c r="BV60">
        <v>319.45274057682502</v>
      </c>
      <c r="BW60">
        <v>319.70001608353601</v>
      </c>
      <c r="BX60">
        <v>319.205182967415</v>
      </c>
      <c r="BY60">
        <v>320.04795003802099</v>
      </c>
      <c r="BZ60">
        <v>319.26673058248298</v>
      </c>
      <c r="CA60">
        <v>319.75964373705801</v>
      </c>
      <c r="CB60">
        <v>317.66755719595199</v>
      </c>
      <c r="CC60">
        <v>318.86791806629401</v>
      </c>
      <c r="CD60">
        <v>318.69049180480198</v>
      </c>
    </row>
    <row r="61" spans="1:82" x14ac:dyDescent="0.25">
      <c r="A61">
        <v>0.72716784550624103</v>
      </c>
      <c r="B61">
        <v>320.004145676647</v>
      </c>
      <c r="C61">
        <v>318.807222338651</v>
      </c>
      <c r="D61">
        <v>319.43314357035302</v>
      </c>
      <c r="E61">
        <v>319.24513234131598</v>
      </c>
      <c r="F61">
        <v>318.27811575139901</v>
      </c>
      <c r="G61">
        <v>318.117079407392</v>
      </c>
      <c r="H61">
        <v>318.82211066610603</v>
      </c>
      <c r="I61">
        <v>318.76737288107398</v>
      </c>
      <c r="J61">
        <v>318.583175828474</v>
      </c>
      <c r="K61">
        <v>320.20240365678899</v>
      </c>
      <c r="L61">
        <v>319.27049287864202</v>
      </c>
      <c r="M61">
        <v>318.741706410836</v>
      </c>
      <c r="N61">
        <v>319.92414678720797</v>
      </c>
      <c r="O61">
        <v>317.59398276710198</v>
      </c>
      <c r="P61">
        <v>319.83518464005198</v>
      </c>
      <c r="Q61">
        <v>320.94891657618803</v>
      </c>
      <c r="R61">
        <v>319.121049847699</v>
      </c>
      <c r="S61">
        <v>317.964910656114</v>
      </c>
      <c r="T61">
        <v>314.79592971572202</v>
      </c>
      <c r="U61">
        <v>312.25902128300299</v>
      </c>
      <c r="V61">
        <v>309.51253892155802</v>
      </c>
      <c r="W61">
        <v>307.01145755107501</v>
      </c>
      <c r="X61">
        <v>306.91598470971599</v>
      </c>
      <c r="Y61">
        <v>305.45144655803301</v>
      </c>
      <c r="Z61">
        <v>305.865454716204</v>
      </c>
      <c r="AA61">
        <v>304.47086573400901</v>
      </c>
      <c r="AB61">
        <v>304.833207563565</v>
      </c>
      <c r="AC61">
        <v>306.18113502506299</v>
      </c>
      <c r="AD61">
        <v>303.930434086687</v>
      </c>
      <c r="AE61">
        <v>304.37813403190302</v>
      </c>
      <c r="AF61">
        <v>304.42877330133399</v>
      </c>
      <c r="AG61">
        <v>305.62601581489997</v>
      </c>
      <c r="AH61">
        <v>305.528436338132</v>
      </c>
      <c r="AI61">
        <v>302.51793408475402</v>
      </c>
      <c r="AJ61">
        <v>303.84842128174699</v>
      </c>
      <c r="AK61">
        <v>306.96606267745801</v>
      </c>
      <c r="AL61">
        <v>307.46496151869798</v>
      </c>
      <c r="AM61">
        <v>308.15298567892302</v>
      </c>
      <c r="AN61">
        <v>306.896367441986</v>
      </c>
      <c r="AO61">
        <v>306.026657652285</v>
      </c>
      <c r="AP61">
        <v>304.81404732160701</v>
      </c>
      <c r="AQ61">
        <v>306.36305306723199</v>
      </c>
      <c r="AR61">
        <v>306.14956269115697</v>
      </c>
      <c r="AS61">
        <v>306.21483113545497</v>
      </c>
      <c r="AT61">
        <v>306.63053126287002</v>
      </c>
      <c r="AU61">
        <v>306.230096466156</v>
      </c>
      <c r="AV61">
        <v>306.29208251306801</v>
      </c>
      <c r="AW61">
        <v>305.92426874164403</v>
      </c>
      <c r="AX61">
        <v>304.77803119338199</v>
      </c>
      <c r="AY61">
        <v>304.151933840271</v>
      </c>
      <c r="AZ61">
        <v>302.87377262139802</v>
      </c>
      <c r="BA61">
        <v>302.47986565597802</v>
      </c>
      <c r="BB61">
        <v>301.90343754440897</v>
      </c>
      <c r="BC61">
        <v>302.36604307050402</v>
      </c>
      <c r="BD61">
        <v>302.223031999591</v>
      </c>
      <c r="BE61">
        <v>303.39998945445001</v>
      </c>
      <c r="BF61">
        <v>302.76409453727302</v>
      </c>
      <c r="BG61">
        <v>304.04668313872401</v>
      </c>
      <c r="BH61">
        <v>302.82609984416302</v>
      </c>
      <c r="BI61">
        <v>303.06385715866702</v>
      </c>
      <c r="BJ61">
        <v>304.017193635669</v>
      </c>
      <c r="BK61">
        <v>305.881324700074</v>
      </c>
      <c r="BL61">
        <v>309.15280534954098</v>
      </c>
      <c r="BM61">
        <v>311.20677053682999</v>
      </c>
      <c r="BN61">
        <v>314.05445474743198</v>
      </c>
      <c r="BO61">
        <v>316.17540374496502</v>
      </c>
      <c r="BP61">
        <v>318.26003736378601</v>
      </c>
      <c r="BQ61">
        <v>317.67679836800801</v>
      </c>
      <c r="BR61">
        <v>318.468734283564</v>
      </c>
      <c r="BS61">
        <v>318.43227470454599</v>
      </c>
      <c r="BT61">
        <v>317.47609025001702</v>
      </c>
      <c r="BU61">
        <v>318.16537683302499</v>
      </c>
      <c r="BV61">
        <v>316.93779854645601</v>
      </c>
      <c r="BW61">
        <v>317.41777696395502</v>
      </c>
      <c r="BX61">
        <v>317.35577948932701</v>
      </c>
      <c r="BY61">
        <v>316.230709391912</v>
      </c>
      <c r="BZ61">
        <v>317.10894983825801</v>
      </c>
      <c r="CA61">
        <v>318.91043250383598</v>
      </c>
      <c r="CB61">
        <v>317.28875823076999</v>
      </c>
      <c r="CC61">
        <v>317.50444602998198</v>
      </c>
      <c r="CD61">
        <v>318.45851184085001</v>
      </c>
    </row>
    <row r="62" spans="1:82" x14ac:dyDescent="0.25">
      <c r="A62">
        <v>0.73660970736277998</v>
      </c>
      <c r="B62">
        <v>316.841827686415</v>
      </c>
      <c r="C62">
        <v>316.28962034646798</v>
      </c>
      <c r="D62">
        <v>318.432633094827</v>
      </c>
      <c r="E62">
        <v>318.46852409133902</v>
      </c>
      <c r="F62">
        <v>316.03017868505401</v>
      </c>
      <c r="G62">
        <v>317.31431223455002</v>
      </c>
      <c r="H62">
        <v>317.11924970270599</v>
      </c>
      <c r="I62">
        <v>317.27458170151198</v>
      </c>
      <c r="J62">
        <v>316.64457318217802</v>
      </c>
      <c r="K62">
        <v>318.09034657077399</v>
      </c>
      <c r="L62">
        <v>317.579243567243</v>
      </c>
      <c r="M62">
        <v>317.87645048980897</v>
      </c>
      <c r="N62">
        <v>317.95156450588701</v>
      </c>
      <c r="O62">
        <v>317.07310046670398</v>
      </c>
      <c r="P62">
        <v>317.66714727396601</v>
      </c>
      <c r="Q62">
        <v>319.38606661973199</v>
      </c>
      <c r="R62">
        <v>317.85002074492002</v>
      </c>
      <c r="S62">
        <v>315.63827539127999</v>
      </c>
      <c r="T62">
        <v>313.22504469335001</v>
      </c>
      <c r="U62">
        <v>310.971724879845</v>
      </c>
      <c r="V62">
        <v>307.42613614177202</v>
      </c>
      <c r="W62">
        <v>304.24772834872601</v>
      </c>
      <c r="X62">
        <v>306.51931288473702</v>
      </c>
      <c r="Y62">
        <v>304.06537705662402</v>
      </c>
      <c r="Z62">
        <v>303.72834909046799</v>
      </c>
      <c r="AA62">
        <v>303.504660764032</v>
      </c>
      <c r="AB62">
        <v>304.00386224718198</v>
      </c>
      <c r="AC62">
        <v>304.401778893884</v>
      </c>
      <c r="AD62">
        <v>303.30076901988701</v>
      </c>
      <c r="AE62">
        <v>302.52930515269901</v>
      </c>
      <c r="AF62">
        <v>303.442794572705</v>
      </c>
      <c r="AG62">
        <v>305.06807744886601</v>
      </c>
      <c r="AH62">
        <v>305.265315110355</v>
      </c>
      <c r="AI62">
        <v>300.74634128717298</v>
      </c>
      <c r="AJ62">
        <v>302.75173034432902</v>
      </c>
      <c r="AK62">
        <v>305.11245463318699</v>
      </c>
      <c r="AL62">
        <v>306.55283064347702</v>
      </c>
      <c r="AM62">
        <v>306.24964110610802</v>
      </c>
      <c r="AN62">
        <v>306.35435788885201</v>
      </c>
      <c r="AO62">
        <v>305.16056759566601</v>
      </c>
      <c r="AP62">
        <v>304.11735613320201</v>
      </c>
      <c r="AQ62">
        <v>304.80179838358202</v>
      </c>
      <c r="AR62">
        <v>303.86687076092801</v>
      </c>
      <c r="AS62">
        <v>304.69288970245401</v>
      </c>
      <c r="AT62">
        <v>305.81720106324701</v>
      </c>
      <c r="AU62">
        <v>303.76233828048902</v>
      </c>
      <c r="AV62">
        <v>305.00144438546101</v>
      </c>
      <c r="AW62">
        <v>304.18651291676298</v>
      </c>
      <c r="AX62">
        <v>304.12163993128399</v>
      </c>
      <c r="AY62">
        <v>303.116414195098</v>
      </c>
      <c r="AZ62">
        <v>300.83497526735903</v>
      </c>
      <c r="BA62">
        <v>300.52844300078601</v>
      </c>
      <c r="BB62">
        <v>300.65422196100502</v>
      </c>
      <c r="BC62">
        <v>302.23505559561198</v>
      </c>
      <c r="BD62">
        <v>301.125486636799</v>
      </c>
      <c r="BE62">
        <v>302.05843701620802</v>
      </c>
      <c r="BF62">
        <v>301.184331893989</v>
      </c>
      <c r="BG62">
        <v>301.96692521627102</v>
      </c>
      <c r="BH62">
        <v>300.51078011644199</v>
      </c>
      <c r="BI62">
        <v>301.49567282914802</v>
      </c>
      <c r="BJ62">
        <v>302.72359294089398</v>
      </c>
      <c r="BK62">
        <v>305.10764295763101</v>
      </c>
      <c r="BL62">
        <v>307.65338592054502</v>
      </c>
      <c r="BM62">
        <v>309.52450864976203</v>
      </c>
      <c r="BN62">
        <v>312.24160516014803</v>
      </c>
      <c r="BO62">
        <v>314.72063514653001</v>
      </c>
      <c r="BP62">
        <v>316.21105146826397</v>
      </c>
      <c r="BQ62">
        <v>316.48456027918002</v>
      </c>
      <c r="BR62">
        <v>316.402352343269</v>
      </c>
      <c r="BS62">
        <v>316.37641527308898</v>
      </c>
      <c r="BT62">
        <v>316.44885824837002</v>
      </c>
      <c r="BU62">
        <v>316.03375425011598</v>
      </c>
      <c r="BV62">
        <v>316.26009612532999</v>
      </c>
      <c r="BW62">
        <v>316.46468942963202</v>
      </c>
      <c r="BX62">
        <v>317.24175887232502</v>
      </c>
      <c r="BY62">
        <v>314.29255639300101</v>
      </c>
      <c r="BZ62">
        <v>315.52508743578397</v>
      </c>
      <c r="CA62">
        <v>317.22829538226603</v>
      </c>
      <c r="CB62">
        <v>316.62770708345198</v>
      </c>
      <c r="CC62">
        <v>316.648161608306</v>
      </c>
      <c r="CD62">
        <v>316.65305243614802</v>
      </c>
    </row>
    <row r="63" spans="1:82" x14ac:dyDescent="0.25">
      <c r="A63">
        <v>0.74605156921931903</v>
      </c>
      <c r="B63">
        <v>315.55633415981401</v>
      </c>
      <c r="C63">
        <v>314.96201022208697</v>
      </c>
      <c r="D63">
        <v>315.35711539756602</v>
      </c>
      <c r="E63">
        <v>316.63918146431001</v>
      </c>
      <c r="F63">
        <v>315.240941496701</v>
      </c>
      <c r="G63">
        <v>315.69938672089</v>
      </c>
      <c r="H63">
        <v>315.47218087631001</v>
      </c>
      <c r="I63">
        <v>314.88115072344903</v>
      </c>
      <c r="J63">
        <v>316.28644808326197</v>
      </c>
      <c r="K63">
        <v>315.26138701385702</v>
      </c>
      <c r="L63">
        <v>315.221953824661</v>
      </c>
      <c r="M63">
        <v>314.959745564549</v>
      </c>
      <c r="N63">
        <v>315.98645772214297</v>
      </c>
      <c r="O63">
        <v>315.085843364646</v>
      </c>
      <c r="P63">
        <v>316.71546265585903</v>
      </c>
      <c r="Q63">
        <v>316.77204433778098</v>
      </c>
      <c r="R63">
        <v>316.806124196339</v>
      </c>
      <c r="S63">
        <v>314.57920720517302</v>
      </c>
      <c r="T63">
        <v>311.76893541012402</v>
      </c>
      <c r="U63">
        <v>308.78793660299999</v>
      </c>
      <c r="V63">
        <v>306.46608165332998</v>
      </c>
      <c r="W63">
        <v>302.63427031154202</v>
      </c>
      <c r="X63">
        <v>303.99540179708401</v>
      </c>
      <c r="Y63">
        <v>303.33134433207499</v>
      </c>
      <c r="Z63">
        <v>302.29142824196498</v>
      </c>
      <c r="AA63">
        <v>302.15597519599697</v>
      </c>
      <c r="AB63">
        <v>302.70309059476602</v>
      </c>
      <c r="AC63">
        <v>302.343675332175</v>
      </c>
      <c r="AD63">
        <v>301.08419886999502</v>
      </c>
      <c r="AE63">
        <v>300.47056870729</v>
      </c>
      <c r="AF63">
        <v>300.30616446799598</v>
      </c>
      <c r="AG63">
        <v>301.967774623796</v>
      </c>
      <c r="AH63">
        <v>304.26374173451302</v>
      </c>
      <c r="AI63">
        <v>299.03011630915501</v>
      </c>
      <c r="AJ63">
        <v>302.04167665185503</v>
      </c>
      <c r="AK63">
        <v>303.14167183005299</v>
      </c>
      <c r="AL63">
        <v>305.34021466179303</v>
      </c>
      <c r="AM63">
        <v>303.41256366861802</v>
      </c>
      <c r="AN63">
        <v>304.565466165168</v>
      </c>
      <c r="AO63">
        <v>302.48937775486201</v>
      </c>
      <c r="AP63">
        <v>302.64573698558303</v>
      </c>
      <c r="AQ63">
        <v>303.977787659851</v>
      </c>
      <c r="AR63">
        <v>303.56919254434399</v>
      </c>
      <c r="AS63">
        <v>304.08132512822601</v>
      </c>
      <c r="AT63">
        <v>303.704886254283</v>
      </c>
      <c r="AU63">
        <v>303.27762578471499</v>
      </c>
      <c r="AV63">
        <v>302.952332192433</v>
      </c>
      <c r="AW63">
        <v>302.78937114738</v>
      </c>
      <c r="AX63">
        <v>302.971160033964</v>
      </c>
      <c r="AY63">
        <v>301.096676973152</v>
      </c>
      <c r="AZ63">
        <v>300.38462639727601</v>
      </c>
      <c r="BA63">
        <v>299.75958839429802</v>
      </c>
      <c r="BB63">
        <v>300.008173333478</v>
      </c>
      <c r="BC63">
        <v>300.51123203172898</v>
      </c>
      <c r="BD63">
        <v>300.83092752943497</v>
      </c>
      <c r="BE63">
        <v>299.46314816792301</v>
      </c>
      <c r="BF63">
        <v>299.258956303562</v>
      </c>
      <c r="BG63">
        <v>299.481253805341</v>
      </c>
      <c r="BH63">
        <v>299.345677200117</v>
      </c>
      <c r="BI63">
        <v>300.30312319698601</v>
      </c>
      <c r="BJ63">
        <v>300.85291057679098</v>
      </c>
      <c r="BK63">
        <v>301.67522937522398</v>
      </c>
      <c r="BL63">
        <v>306.11589834422301</v>
      </c>
      <c r="BM63">
        <v>307.74220565659101</v>
      </c>
      <c r="BN63">
        <v>311.20844106081699</v>
      </c>
      <c r="BO63">
        <v>312.56001747547401</v>
      </c>
      <c r="BP63">
        <v>313.80759485686502</v>
      </c>
      <c r="BQ63">
        <v>314.58118301936599</v>
      </c>
      <c r="BR63">
        <v>314.37339821014899</v>
      </c>
      <c r="BS63">
        <v>314.32181240027103</v>
      </c>
      <c r="BT63">
        <v>314.66010400075999</v>
      </c>
      <c r="BU63">
        <v>314.08846928799699</v>
      </c>
      <c r="BV63">
        <v>313.66100531697498</v>
      </c>
      <c r="BW63">
        <v>316.89424691134002</v>
      </c>
      <c r="BX63">
        <v>314.61231004103001</v>
      </c>
      <c r="BY63">
        <v>313.38009630177697</v>
      </c>
      <c r="BZ63">
        <v>313.084074649017</v>
      </c>
      <c r="CA63">
        <v>315.53215729904798</v>
      </c>
      <c r="CB63">
        <v>314.43660521400102</v>
      </c>
      <c r="CC63">
        <v>315.12859633429599</v>
      </c>
      <c r="CD63">
        <v>315.05511814553603</v>
      </c>
    </row>
    <row r="64" spans="1:82" x14ac:dyDescent="0.25">
      <c r="A64">
        <v>0.75549343107585798</v>
      </c>
      <c r="B64">
        <v>313.727473663083</v>
      </c>
      <c r="C64">
        <v>313.469768699366</v>
      </c>
      <c r="D64">
        <v>312.20012668813098</v>
      </c>
      <c r="E64">
        <v>314.315081439925</v>
      </c>
      <c r="F64">
        <v>313.14981621835</v>
      </c>
      <c r="G64">
        <v>313.489686477053</v>
      </c>
      <c r="H64">
        <v>313.39974336174902</v>
      </c>
      <c r="I64">
        <v>314.102197545031</v>
      </c>
      <c r="J64">
        <v>313.91078831772802</v>
      </c>
      <c r="K64">
        <v>313.08696437791099</v>
      </c>
      <c r="L64">
        <v>312.067970734087</v>
      </c>
      <c r="M64">
        <v>313.03178341336098</v>
      </c>
      <c r="N64">
        <v>314.910206765184</v>
      </c>
      <c r="O64">
        <v>313.18097250034998</v>
      </c>
      <c r="P64">
        <v>314.50215528378402</v>
      </c>
      <c r="Q64">
        <v>315.17314710567899</v>
      </c>
      <c r="R64">
        <v>315.293287410353</v>
      </c>
      <c r="S64">
        <v>311.77538339986398</v>
      </c>
      <c r="T64">
        <v>309.46823878922299</v>
      </c>
      <c r="U64">
        <v>305.64422663562198</v>
      </c>
      <c r="V64">
        <v>304.27082418240002</v>
      </c>
      <c r="W64">
        <v>302.115287232301</v>
      </c>
      <c r="X64">
        <v>302.10464922518003</v>
      </c>
      <c r="Y64">
        <v>300.98583146892298</v>
      </c>
      <c r="Z64">
        <v>300.204091943712</v>
      </c>
      <c r="AA64">
        <v>299.928342798816</v>
      </c>
      <c r="AB64">
        <v>299.39967311007899</v>
      </c>
      <c r="AC64">
        <v>300.24251209210303</v>
      </c>
      <c r="AD64">
        <v>298.37664958519798</v>
      </c>
      <c r="AE64">
        <v>298.52543086873902</v>
      </c>
      <c r="AF64">
        <v>298.77560859746001</v>
      </c>
      <c r="AG64">
        <v>299.22090345537299</v>
      </c>
      <c r="AH64">
        <v>302.27130197481</v>
      </c>
      <c r="AI64">
        <v>298.40324201468297</v>
      </c>
      <c r="AJ64">
        <v>299.77052075050301</v>
      </c>
      <c r="AK64">
        <v>302.60111491918701</v>
      </c>
      <c r="AL64">
        <v>303.3315988759</v>
      </c>
      <c r="AM64">
        <v>302.48298793028903</v>
      </c>
      <c r="AN64">
        <v>303.07670854005698</v>
      </c>
      <c r="AO64">
        <v>300.52639694958998</v>
      </c>
      <c r="AP64">
        <v>300.14281770023098</v>
      </c>
      <c r="AQ64">
        <v>302.00780731369798</v>
      </c>
      <c r="AR64">
        <v>302.57042446494103</v>
      </c>
      <c r="AS64">
        <v>302.48043098837201</v>
      </c>
      <c r="AT64">
        <v>300.42444523973001</v>
      </c>
      <c r="AU64">
        <v>300.43566083611398</v>
      </c>
      <c r="AV64">
        <v>300.15986464371099</v>
      </c>
      <c r="AW64">
        <v>300.559295999033</v>
      </c>
      <c r="AX64">
        <v>300.08051727230497</v>
      </c>
      <c r="AY64">
        <v>297.92445282397603</v>
      </c>
      <c r="AZ64">
        <v>299.03656692891798</v>
      </c>
      <c r="BA64">
        <v>298.75181695866701</v>
      </c>
      <c r="BB64">
        <v>298.232451417145</v>
      </c>
      <c r="BC64">
        <v>297.84948040231501</v>
      </c>
      <c r="BD64">
        <v>298.55150978046697</v>
      </c>
      <c r="BE64">
        <v>297.76807177644997</v>
      </c>
      <c r="BF64">
        <v>297.78777659258401</v>
      </c>
      <c r="BG64">
        <v>298.24665105954</v>
      </c>
      <c r="BH64">
        <v>297.140255691753</v>
      </c>
      <c r="BI64">
        <v>297.43728152595497</v>
      </c>
      <c r="BJ64">
        <v>297.939160877836</v>
      </c>
      <c r="BK64">
        <v>300.14347523520701</v>
      </c>
      <c r="BL64">
        <v>303.51635581389303</v>
      </c>
      <c r="BM64">
        <v>305.489076651267</v>
      </c>
      <c r="BN64">
        <v>307.91325531339402</v>
      </c>
      <c r="BO64">
        <v>310.777595502841</v>
      </c>
      <c r="BP64">
        <v>311.791456862129</v>
      </c>
      <c r="BQ64">
        <v>312.26064198877202</v>
      </c>
      <c r="BR64">
        <v>313.450801929303</v>
      </c>
      <c r="BS64">
        <v>312.482726686712</v>
      </c>
      <c r="BT64">
        <v>312.23430974413702</v>
      </c>
      <c r="BU64">
        <v>312.38648908814599</v>
      </c>
      <c r="BV64">
        <v>312.116520528997</v>
      </c>
      <c r="BW64">
        <v>313.59414688834698</v>
      </c>
      <c r="BX64">
        <v>312.20921472243498</v>
      </c>
      <c r="BY64">
        <v>312.365476005478</v>
      </c>
      <c r="BZ64">
        <v>311.79808661948903</v>
      </c>
      <c r="CA64">
        <v>312.21486151856197</v>
      </c>
      <c r="CB64">
        <v>312.227264778934</v>
      </c>
      <c r="CC64">
        <v>311.637837537503</v>
      </c>
      <c r="CD64">
        <v>312.06807150968899</v>
      </c>
    </row>
    <row r="65" spans="1:82" x14ac:dyDescent="0.25">
      <c r="A65">
        <v>0.76493529293239704</v>
      </c>
      <c r="B65">
        <v>311.47764354472901</v>
      </c>
      <c r="C65">
        <v>311.30622617725101</v>
      </c>
      <c r="D65">
        <v>311.95506784304303</v>
      </c>
      <c r="E65">
        <v>312.58557669076498</v>
      </c>
      <c r="F65">
        <v>312.24952769005802</v>
      </c>
      <c r="G65">
        <v>312.540235756546</v>
      </c>
      <c r="H65">
        <v>312.18455645200299</v>
      </c>
      <c r="I65">
        <v>313.27740118712802</v>
      </c>
      <c r="J65">
        <v>311.97086355420799</v>
      </c>
      <c r="K65">
        <v>312.05887920758801</v>
      </c>
      <c r="L65">
        <v>313.31090120058099</v>
      </c>
      <c r="M65">
        <v>312.83594603224901</v>
      </c>
      <c r="N65">
        <v>312.97797268367202</v>
      </c>
      <c r="O65">
        <v>311.58788655121401</v>
      </c>
      <c r="P65">
        <v>313.31877660170198</v>
      </c>
      <c r="Q65">
        <v>313.30777241078499</v>
      </c>
      <c r="R65">
        <v>313.09038616988801</v>
      </c>
      <c r="S65">
        <v>311.40769268284902</v>
      </c>
      <c r="T65">
        <v>308.291478489827</v>
      </c>
      <c r="U65">
        <v>305.10390940742002</v>
      </c>
      <c r="V65">
        <v>302.50660894229202</v>
      </c>
      <c r="W65">
        <v>301.521194320875</v>
      </c>
      <c r="X65">
        <v>300.42509168763502</v>
      </c>
      <c r="Y65">
        <v>299.26580984980501</v>
      </c>
      <c r="Z65">
        <v>298.25012621871701</v>
      </c>
      <c r="AA65">
        <v>298.90710282455899</v>
      </c>
      <c r="AB65">
        <v>298.78420531684901</v>
      </c>
      <c r="AC65">
        <v>299.46111153551402</v>
      </c>
      <c r="AD65">
        <v>296.47267398973702</v>
      </c>
      <c r="AE65">
        <v>298.25277536163401</v>
      </c>
      <c r="AF65">
        <v>298.28992088850498</v>
      </c>
      <c r="AG65">
        <v>298.51725802470298</v>
      </c>
      <c r="AH65">
        <v>299.21338993920898</v>
      </c>
      <c r="AI65">
        <v>296.97110046343403</v>
      </c>
      <c r="AJ65">
        <v>298.65016131348102</v>
      </c>
      <c r="AK65">
        <v>302.431024827231</v>
      </c>
      <c r="AL65">
        <v>301.50746791059998</v>
      </c>
      <c r="AM65">
        <v>301.56424705986302</v>
      </c>
      <c r="AN65">
        <v>300.86516918709401</v>
      </c>
      <c r="AO65">
        <v>300.22460070495202</v>
      </c>
      <c r="AP65">
        <v>299.20744138600099</v>
      </c>
      <c r="AQ65">
        <v>300.59248473973798</v>
      </c>
      <c r="AR65">
        <v>300.75618763466798</v>
      </c>
      <c r="AS65">
        <v>301.34593955638701</v>
      </c>
      <c r="AT65">
        <v>300.59997109703102</v>
      </c>
      <c r="AU65">
        <v>299.38578083009901</v>
      </c>
      <c r="AV65">
        <v>300.71694673952499</v>
      </c>
      <c r="AW65">
        <v>298.710676513301</v>
      </c>
      <c r="AX65">
        <v>299.99959667291603</v>
      </c>
      <c r="AY65">
        <v>298.218416681235</v>
      </c>
      <c r="AZ65">
        <v>296.27129549234098</v>
      </c>
      <c r="BA65">
        <v>297.029272560121</v>
      </c>
      <c r="BB65">
        <v>296.49067448268198</v>
      </c>
      <c r="BC65">
        <v>296.54792403853003</v>
      </c>
      <c r="BD65">
        <v>298.63300319258298</v>
      </c>
      <c r="BE65">
        <v>298.37885786665203</v>
      </c>
      <c r="BF65">
        <v>296.41587988977</v>
      </c>
      <c r="BG65">
        <v>297.609348941034</v>
      </c>
      <c r="BH65">
        <v>295.688621384437</v>
      </c>
      <c r="BI65">
        <v>296.60533065015198</v>
      </c>
      <c r="BJ65">
        <v>297.75529176252599</v>
      </c>
      <c r="BK65">
        <v>299.12550229381299</v>
      </c>
      <c r="BL65">
        <v>303.003703493648</v>
      </c>
      <c r="BM65">
        <v>304.46666828584898</v>
      </c>
      <c r="BN65">
        <v>307.19559928859502</v>
      </c>
      <c r="BO65">
        <v>309.83735828058798</v>
      </c>
      <c r="BP65">
        <v>310.73531123043</v>
      </c>
      <c r="BQ65">
        <v>311.231773276056</v>
      </c>
      <c r="BR65">
        <v>312.560220033267</v>
      </c>
      <c r="BS65">
        <v>311.73314145314902</v>
      </c>
      <c r="BT65">
        <v>309.17752385423597</v>
      </c>
      <c r="BU65">
        <v>310.91427795369498</v>
      </c>
      <c r="BV65">
        <v>310.10275241547902</v>
      </c>
      <c r="BW65">
        <v>312.10096281326003</v>
      </c>
      <c r="BX65">
        <v>311.39152590219197</v>
      </c>
      <c r="BY65">
        <v>311.30953280070401</v>
      </c>
      <c r="BZ65">
        <v>311.80742638925199</v>
      </c>
      <c r="CA65">
        <v>311.64548767673699</v>
      </c>
      <c r="CB65">
        <v>310.499839318162</v>
      </c>
      <c r="CC65">
        <v>310.169976653177</v>
      </c>
      <c r="CD65">
        <v>310.19728751087001</v>
      </c>
    </row>
    <row r="66" spans="1:82" x14ac:dyDescent="0.25">
      <c r="A66">
        <v>0.77437715478893598</v>
      </c>
      <c r="B66">
        <v>311.00364401304302</v>
      </c>
      <c r="C66">
        <v>310.602408177531</v>
      </c>
      <c r="D66">
        <v>310.37079323359598</v>
      </c>
      <c r="E66">
        <v>310.530988499334</v>
      </c>
      <c r="F66">
        <v>311.0458616386</v>
      </c>
      <c r="G66">
        <v>310.55742222657602</v>
      </c>
      <c r="H66">
        <v>311.12120335715002</v>
      </c>
      <c r="I66">
        <v>311.083093832477</v>
      </c>
      <c r="J66">
        <v>311.34799224471601</v>
      </c>
      <c r="K66">
        <v>310.570838813541</v>
      </c>
      <c r="L66">
        <v>311.301039086549</v>
      </c>
      <c r="M66">
        <v>311.28096603254602</v>
      </c>
      <c r="N66">
        <v>311.07782294116703</v>
      </c>
      <c r="O66">
        <v>310.47130290418897</v>
      </c>
      <c r="P66">
        <v>310.95095827512199</v>
      </c>
      <c r="Q66">
        <v>311.27528174356399</v>
      </c>
      <c r="R66">
        <v>311.63561899017202</v>
      </c>
      <c r="S66">
        <v>309.20873327324199</v>
      </c>
      <c r="T66">
        <v>306.31639043781001</v>
      </c>
      <c r="U66">
        <v>304.00876497453601</v>
      </c>
      <c r="V66">
        <v>301.46142033056202</v>
      </c>
      <c r="W66">
        <v>298.51668117226598</v>
      </c>
      <c r="X66">
        <v>297.940351874898</v>
      </c>
      <c r="Y66">
        <v>298.50666434604602</v>
      </c>
      <c r="Z66">
        <v>296.50544761100798</v>
      </c>
      <c r="AA66">
        <v>297.938992900328</v>
      </c>
      <c r="AB66">
        <v>297.31805297770399</v>
      </c>
      <c r="AC66">
        <v>297.96715989651301</v>
      </c>
      <c r="AD66">
        <v>294.99808115880199</v>
      </c>
      <c r="AE66">
        <v>296.449512305089</v>
      </c>
      <c r="AF66">
        <v>296.06820481439797</v>
      </c>
      <c r="AG66">
        <v>297.38362542154499</v>
      </c>
      <c r="AH66">
        <v>297.55443972346001</v>
      </c>
      <c r="AI66">
        <v>295.68850918407799</v>
      </c>
      <c r="AJ66">
        <v>297.56970992560701</v>
      </c>
      <c r="AK66">
        <v>299.478479727001</v>
      </c>
      <c r="AL66">
        <v>299.25753677377901</v>
      </c>
      <c r="AM66">
        <v>300.27255365874998</v>
      </c>
      <c r="AN66">
        <v>299.222245948374</v>
      </c>
      <c r="AO66">
        <v>298.480333561674</v>
      </c>
      <c r="AP66">
        <v>297.01196930656897</v>
      </c>
      <c r="AQ66">
        <v>297.96222662211397</v>
      </c>
      <c r="AR66">
        <v>299.181837347846</v>
      </c>
      <c r="AS66">
        <v>298.59867721613199</v>
      </c>
      <c r="AT66">
        <v>298.857860947267</v>
      </c>
      <c r="AU66">
        <v>298.04505250347</v>
      </c>
      <c r="AV66">
        <v>298.15510966994498</v>
      </c>
      <c r="AW66">
        <v>297.16935916762401</v>
      </c>
      <c r="AX66">
        <v>297.76250668684202</v>
      </c>
      <c r="AY66">
        <v>296.46699388556101</v>
      </c>
      <c r="AZ66">
        <v>295.10916601022399</v>
      </c>
      <c r="BA66">
        <v>294.82261855284798</v>
      </c>
      <c r="BB66">
        <v>295.62179943248998</v>
      </c>
      <c r="BC66">
        <v>295.90889400663599</v>
      </c>
      <c r="BD66">
        <v>297.18151672046798</v>
      </c>
      <c r="BE66">
        <v>297.58857526773602</v>
      </c>
      <c r="BF66">
        <v>295.24536427996998</v>
      </c>
      <c r="BG66">
        <v>295.64190566760197</v>
      </c>
      <c r="BH66">
        <v>293.796361580206</v>
      </c>
      <c r="BI66">
        <v>294.98575794900398</v>
      </c>
      <c r="BJ66">
        <v>296.079423217765</v>
      </c>
      <c r="BK66">
        <v>297.396831859717</v>
      </c>
      <c r="BL66">
        <v>301.29683009732298</v>
      </c>
      <c r="BM66">
        <v>303.14581101842401</v>
      </c>
      <c r="BN66">
        <v>306.879631217731</v>
      </c>
      <c r="BO66">
        <v>307.43048796654199</v>
      </c>
      <c r="BP66">
        <v>309.10865208247498</v>
      </c>
      <c r="BQ66">
        <v>310.37320285123701</v>
      </c>
      <c r="BR66">
        <v>309.10344463625501</v>
      </c>
      <c r="BS66">
        <v>309.55708976496197</v>
      </c>
      <c r="BT66">
        <v>308.11169849514999</v>
      </c>
      <c r="BU66">
        <v>310.11292254720303</v>
      </c>
      <c r="BV66">
        <v>309.24643977961</v>
      </c>
      <c r="BW66">
        <v>309.68334781389302</v>
      </c>
      <c r="BX66">
        <v>310.04774990986499</v>
      </c>
      <c r="BY66">
        <v>309.47098049206102</v>
      </c>
      <c r="BZ66">
        <v>310.09258740723601</v>
      </c>
      <c r="CA66">
        <v>310.91075775116099</v>
      </c>
      <c r="CB66">
        <v>309.01480368565802</v>
      </c>
      <c r="CC66">
        <v>309.58309140015501</v>
      </c>
      <c r="CD66">
        <v>308.46735597763802</v>
      </c>
    </row>
    <row r="67" spans="1:82" x14ac:dyDescent="0.25">
      <c r="A67">
        <v>0.78381901664547504</v>
      </c>
      <c r="B67">
        <v>309.86815809307302</v>
      </c>
      <c r="C67">
        <v>309.80511535836501</v>
      </c>
      <c r="D67">
        <v>309.57841157487599</v>
      </c>
      <c r="E67">
        <v>310.24619648944099</v>
      </c>
      <c r="F67">
        <v>309.833948987523</v>
      </c>
      <c r="G67">
        <v>310.003625878371</v>
      </c>
      <c r="H67">
        <v>309.89676697386301</v>
      </c>
      <c r="I67">
        <v>309.21667725638503</v>
      </c>
      <c r="J67">
        <v>308.64542660947399</v>
      </c>
      <c r="K67">
        <v>308.97555947414497</v>
      </c>
      <c r="L67">
        <v>308.802473424786</v>
      </c>
      <c r="M67">
        <v>309.57708075405799</v>
      </c>
      <c r="N67">
        <v>310.919856123606</v>
      </c>
      <c r="O67">
        <v>308.40407720275198</v>
      </c>
      <c r="P67">
        <v>309.848940950231</v>
      </c>
      <c r="Q67">
        <v>309.44858432185998</v>
      </c>
      <c r="R67">
        <v>309.95548219576199</v>
      </c>
      <c r="S67">
        <v>307.219757144553</v>
      </c>
      <c r="T67">
        <v>304.72194131564999</v>
      </c>
      <c r="U67">
        <v>301.73958416441701</v>
      </c>
      <c r="V67">
        <v>299.62772164903498</v>
      </c>
      <c r="W67">
        <v>296.77552191426003</v>
      </c>
      <c r="X67">
        <v>297.11112780046898</v>
      </c>
      <c r="Y67">
        <v>297.15997466389501</v>
      </c>
      <c r="Z67">
        <v>295.03160692710799</v>
      </c>
      <c r="AA67">
        <v>296.01976316495899</v>
      </c>
      <c r="AB67">
        <v>294.725657680822</v>
      </c>
      <c r="AC67">
        <v>295.48766697883599</v>
      </c>
      <c r="AD67">
        <v>294.372380074972</v>
      </c>
      <c r="AE67">
        <v>294.04343923600601</v>
      </c>
      <c r="AF67">
        <v>293.750003843115</v>
      </c>
      <c r="AG67">
        <v>295.99190491008198</v>
      </c>
      <c r="AH67">
        <v>295.92613960796098</v>
      </c>
      <c r="AI67">
        <v>293.50462336391098</v>
      </c>
      <c r="AJ67">
        <v>295.05500726421201</v>
      </c>
      <c r="AK67">
        <v>297.05097551205699</v>
      </c>
      <c r="AL67">
        <v>298.39032170136898</v>
      </c>
      <c r="AM67">
        <v>297.45795303310399</v>
      </c>
      <c r="AN67">
        <v>296.94134211868999</v>
      </c>
      <c r="AO67">
        <v>296.96871427775898</v>
      </c>
      <c r="AP67">
        <v>296.43271416440899</v>
      </c>
      <c r="AQ67">
        <v>296.79257606213002</v>
      </c>
      <c r="AR67">
        <v>298.02511626443498</v>
      </c>
      <c r="AS67">
        <v>296.63898886807198</v>
      </c>
      <c r="AT67">
        <v>295.57390391358803</v>
      </c>
      <c r="AU67">
        <v>296.397164943387</v>
      </c>
      <c r="AV67">
        <v>295.242654274632</v>
      </c>
      <c r="AW67">
        <v>295.71905361214101</v>
      </c>
      <c r="AX67">
        <v>296.049269056252</v>
      </c>
      <c r="AY67">
        <v>294.354551907055</v>
      </c>
      <c r="AZ67">
        <v>292.51767316579401</v>
      </c>
      <c r="BA67">
        <v>293.59748632576702</v>
      </c>
      <c r="BB67">
        <v>294.14748984553802</v>
      </c>
      <c r="BC67">
        <v>293.86946885876199</v>
      </c>
      <c r="BD67">
        <v>294.943769310498</v>
      </c>
      <c r="BE67">
        <v>294.97181345518698</v>
      </c>
      <c r="BF67">
        <v>293.34543955192601</v>
      </c>
      <c r="BG67">
        <v>294.11057606352</v>
      </c>
      <c r="BH67">
        <v>293.38678634181701</v>
      </c>
      <c r="BI67">
        <v>294.10233802308602</v>
      </c>
      <c r="BJ67">
        <v>294.32942161601602</v>
      </c>
      <c r="BK67">
        <v>295.84966984630398</v>
      </c>
      <c r="BL67">
        <v>299.77142419931698</v>
      </c>
      <c r="BM67">
        <v>300.86334672287899</v>
      </c>
      <c r="BN67">
        <v>305.07273594284698</v>
      </c>
      <c r="BO67">
        <v>306.36014440006898</v>
      </c>
      <c r="BP67">
        <v>308.08656131552101</v>
      </c>
      <c r="BQ67">
        <v>307.64478309654203</v>
      </c>
      <c r="BR67">
        <v>308.37887925090598</v>
      </c>
      <c r="BS67">
        <v>308.602849190646</v>
      </c>
      <c r="BT67">
        <v>306.342958336202</v>
      </c>
      <c r="BU67">
        <v>308.817236421904</v>
      </c>
      <c r="BV67">
        <v>308.26838455439798</v>
      </c>
      <c r="BW67">
        <v>307.62507361605202</v>
      </c>
      <c r="BX67">
        <v>307.62273839029399</v>
      </c>
      <c r="BY67">
        <v>307.39530314705502</v>
      </c>
      <c r="BZ67">
        <v>307.52706216648602</v>
      </c>
      <c r="CA67">
        <v>308.03942418685699</v>
      </c>
      <c r="CB67">
        <v>308.160798465374</v>
      </c>
      <c r="CC67">
        <v>307.57568573656403</v>
      </c>
      <c r="CD67">
        <v>307.35983216536698</v>
      </c>
    </row>
    <row r="68" spans="1:82" x14ac:dyDescent="0.25">
      <c r="A68">
        <v>0.79326087850201399</v>
      </c>
      <c r="B68">
        <v>308.05475975885798</v>
      </c>
      <c r="C68">
        <v>306.56979812939801</v>
      </c>
      <c r="D68">
        <v>307.41348369046398</v>
      </c>
      <c r="E68">
        <v>308.80613488824201</v>
      </c>
      <c r="F68">
        <v>305.92176093285201</v>
      </c>
      <c r="G68">
        <v>308.24651266588802</v>
      </c>
      <c r="H68">
        <v>308.17213913704802</v>
      </c>
      <c r="I68">
        <v>306.47802168913398</v>
      </c>
      <c r="J68">
        <v>306.31968171014898</v>
      </c>
      <c r="K68">
        <v>306.62327954972397</v>
      </c>
      <c r="L68">
        <v>307.72149176127601</v>
      </c>
      <c r="M68">
        <v>307.73937618993301</v>
      </c>
      <c r="N68">
        <v>308.25614776851802</v>
      </c>
      <c r="O68">
        <v>307.15262202796703</v>
      </c>
      <c r="P68">
        <v>307.877331446656</v>
      </c>
      <c r="Q68">
        <v>306.93427239260598</v>
      </c>
      <c r="R68">
        <v>307.96576689219199</v>
      </c>
      <c r="S68">
        <v>305.83988105822499</v>
      </c>
      <c r="T68">
        <v>302.91929417589398</v>
      </c>
      <c r="U68">
        <v>299.93697383343601</v>
      </c>
      <c r="V68">
        <v>297.05488806967998</v>
      </c>
      <c r="W68">
        <v>295.14814894547698</v>
      </c>
      <c r="X68">
        <v>294.59026599500999</v>
      </c>
      <c r="Y68">
        <v>294.41052023375897</v>
      </c>
      <c r="Z68">
        <v>292.61094953448003</v>
      </c>
      <c r="AA68">
        <v>293.11543664852502</v>
      </c>
      <c r="AB68">
        <v>292.69858892239199</v>
      </c>
      <c r="AC68">
        <v>291.63077092238001</v>
      </c>
      <c r="AD68">
        <v>292.23563784700002</v>
      </c>
      <c r="AE68">
        <v>291.008703246403</v>
      </c>
      <c r="AF68">
        <v>293.8394551957</v>
      </c>
      <c r="AG68">
        <v>293.30002171427998</v>
      </c>
      <c r="AH68">
        <v>294.10732155327599</v>
      </c>
      <c r="AI68">
        <v>291.18327159855198</v>
      </c>
      <c r="AJ68">
        <v>292.309069763347</v>
      </c>
      <c r="AK68">
        <v>296.61588015260202</v>
      </c>
      <c r="AL68">
        <v>296.53470725516001</v>
      </c>
      <c r="AM68">
        <v>295.87400488260198</v>
      </c>
      <c r="AN68">
        <v>294.248083536173</v>
      </c>
      <c r="AO68">
        <v>294.11420044215402</v>
      </c>
      <c r="AP68">
        <v>294.027370201883</v>
      </c>
      <c r="AQ68">
        <v>294.84062308990502</v>
      </c>
      <c r="AR68">
        <v>295.25740183130199</v>
      </c>
      <c r="AS68">
        <v>294.63973816110899</v>
      </c>
      <c r="AT68">
        <v>293.6753644076</v>
      </c>
      <c r="AU68">
        <v>293.636044050007</v>
      </c>
      <c r="AV68">
        <v>293.88940233429099</v>
      </c>
      <c r="AW68">
        <v>293.34696193654298</v>
      </c>
      <c r="AX68">
        <v>294.56715269286099</v>
      </c>
      <c r="AY68">
        <v>293.246155190742</v>
      </c>
      <c r="AZ68">
        <v>291.713074314869</v>
      </c>
      <c r="BA68">
        <v>291.91388789868898</v>
      </c>
      <c r="BB68">
        <v>291.49542139009799</v>
      </c>
      <c r="BC68">
        <v>292.51810146936998</v>
      </c>
      <c r="BD68">
        <v>293.11869357799299</v>
      </c>
      <c r="BE68">
        <v>292.90640234947602</v>
      </c>
      <c r="BF68">
        <v>291.79624522716102</v>
      </c>
      <c r="BG68">
        <v>292.38517831365698</v>
      </c>
      <c r="BH68">
        <v>291.72567018316101</v>
      </c>
      <c r="BI68">
        <v>292.52463872709802</v>
      </c>
      <c r="BJ68">
        <v>292.52047543931297</v>
      </c>
      <c r="BK68">
        <v>294.943199761637</v>
      </c>
      <c r="BL68">
        <v>297.72296543601601</v>
      </c>
      <c r="BM68">
        <v>299.40644058794999</v>
      </c>
      <c r="BN68">
        <v>303.27591092161799</v>
      </c>
      <c r="BO68">
        <v>304.33948796723001</v>
      </c>
      <c r="BP68">
        <v>308.40449557979002</v>
      </c>
      <c r="BQ68">
        <v>306.04000845375401</v>
      </c>
      <c r="BR68">
        <v>306.48191432485299</v>
      </c>
      <c r="BS68">
        <v>306.233574760088</v>
      </c>
      <c r="BT68">
        <v>304.86955583816001</v>
      </c>
      <c r="BU68">
        <v>307.09438945779698</v>
      </c>
      <c r="BV68">
        <v>308.37317703323401</v>
      </c>
      <c r="BW68">
        <v>307.02059296726998</v>
      </c>
      <c r="BX68">
        <v>305.961477217094</v>
      </c>
      <c r="BY68">
        <v>306.26007379663599</v>
      </c>
      <c r="BZ68">
        <v>305.392581729776</v>
      </c>
      <c r="CA68">
        <v>306.715920827292</v>
      </c>
      <c r="CB68">
        <v>305.37544373540902</v>
      </c>
      <c r="CC68">
        <v>304.76779807199898</v>
      </c>
      <c r="CD68">
        <v>306.510131137332</v>
      </c>
    </row>
    <row r="69" spans="1:82" x14ac:dyDescent="0.25">
      <c r="A69">
        <v>0.80270274035855305</v>
      </c>
      <c r="B69">
        <v>306.44611339830698</v>
      </c>
      <c r="C69">
        <v>305.21307027638198</v>
      </c>
      <c r="D69">
        <v>305.66706474953997</v>
      </c>
      <c r="E69">
        <v>306.42438621335299</v>
      </c>
      <c r="F69">
        <v>305.122470803905</v>
      </c>
      <c r="G69">
        <v>306.12276213069202</v>
      </c>
      <c r="H69">
        <v>305.415923819586</v>
      </c>
      <c r="I69">
        <v>305.04713699332598</v>
      </c>
      <c r="J69">
        <v>304.97755982545902</v>
      </c>
      <c r="K69">
        <v>306.07840498836202</v>
      </c>
      <c r="L69">
        <v>306.44344142177198</v>
      </c>
      <c r="M69">
        <v>305.28189442630998</v>
      </c>
      <c r="N69">
        <v>306.35704715766002</v>
      </c>
      <c r="O69">
        <v>305.30720122603998</v>
      </c>
      <c r="P69">
        <v>306.988505927679</v>
      </c>
      <c r="Q69">
        <v>306.26763055018301</v>
      </c>
      <c r="R69">
        <v>306.902961428997</v>
      </c>
      <c r="S69">
        <v>304.53771913205998</v>
      </c>
      <c r="T69">
        <v>302.42470808935201</v>
      </c>
      <c r="U69">
        <v>298.466040469436</v>
      </c>
      <c r="V69">
        <v>295.36825064208199</v>
      </c>
      <c r="W69">
        <v>293.81680172399501</v>
      </c>
      <c r="X69">
        <v>291.74291422523697</v>
      </c>
      <c r="Y69">
        <v>292.619721448463</v>
      </c>
      <c r="Z69">
        <v>291.48261358450497</v>
      </c>
      <c r="AA69">
        <v>291.75690209373801</v>
      </c>
      <c r="AB69">
        <v>290.39332471621498</v>
      </c>
      <c r="AC69">
        <v>291.103772179587</v>
      </c>
      <c r="AD69">
        <v>290.17847299898801</v>
      </c>
      <c r="AE69">
        <v>289.826401637711</v>
      </c>
      <c r="AF69">
        <v>291.17668317466502</v>
      </c>
      <c r="AG69">
        <v>291.74709344323799</v>
      </c>
      <c r="AH69">
        <v>290.714114441964</v>
      </c>
      <c r="AI69">
        <v>289.802227487077</v>
      </c>
      <c r="AJ69">
        <v>291.32000048588202</v>
      </c>
      <c r="AK69">
        <v>293.91346492890898</v>
      </c>
      <c r="AL69">
        <v>293.154725021231</v>
      </c>
      <c r="AM69">
        <v>294.00419469590901</v>
      </c>
      <c r="AN69">
        <v>293.76127387338801</v>
      </c>
      <c r="AO69">
        <v>291.73587488735302</v>
      </c>
      <c r="AP69">
        <v>291.80421826245498</v>
      </c>
      <c r="AQ69">
        <v>292.63207243766402</v>
      </c>
      <c r="AR69">
        <v>292.97669722089302</v>
      </c>
      <c r="AS69">
        <v>293.13148053152702</v>
      </c>
      <c r="AT69">
        <v>292.33383677028797</v>
      </c>
      <c r="AU69">
        <v>291.77149288392297</v>
      </c>
      <c r="AV69">
        <v>291.47519443432901</v>
      </c>
      <c r="AW69">
        <v>291.888587446381</v>
      </c>
      <c r="AX69">
        <v>291.35252573755599</v>
      </c>
      <c r="AY69">
        <v>290.679656834642</v>
      </c>
      <c r="AZ69">
        <v>291.15774265536697</v>
      </c>
      <c r="BA69">
        <v>289.870388601505</v>
      </c>
      <c r="BB69">
        <v>289.46525141845098</v>
      </c>
      <c r="BC69">
        <v>290.52624772040099</v>
      </c>
      <c r="BD69">
        <v>290.86640655745202</v>
      </c>
      <c r="BE69">
        <v>291.38965916950502</v>
      </c>
      <c r="BF69">
        <v>290.051211385626</v>
      </c>
      <c r="BG69">
        <v>289.19749406253197</v>
      </c>
      <c r="BH69">
        <v>290.248718864632</v>
      </c>
      <c r="BI69">
        <v>291.17076879830699</v>
      </c>
      <c r="BJ69">
        <v>290.92840951181302</v>
      </c>
      <c r="BK69">
        <v>293.63900070939701</v>
      </c>
      <c r="BL69">
        <v>296.23566251804198</v>
      </c>
      <c r="BM69">
        <v>298.25466204615498</v>
      </c>
      <c r="BN69">
        <v>302.259163243594</v>
      </c>
      <c r="BO69">
        <v>301.81241094545499</v>
      </c>
      <c r="BP69">
        <v>304.97669909494499</v>
      </c>
      <c r="BQ69">
        <v>304.47445967064999</v>
      </c>
      <c r="BR69">
        <v>304.50693077420999</v>
      </c>
      <c r="BS69">
        <v>304.39948463293598</v>
      </c>
      <c r="BT69">
        <v>303.19333456500101</v>
      </c>
      <c r="BU69">
        <v>304.630255246042</v>
      </c>
      <c r="BV69">
        <v>305.513179453666</v>
      </c>
      <c r="BW69">
        <v>304.892558422847</v>
      </c>
      <c r="BX69">
        <v>304.74641010595599</v>
      </c>
      <c r="BY69">
        <v>304.70298306850702</v>
      </c>
      <c r="BZ69">
        <v>304.89300182475301</v>
      </c>
      <c r="CA69">
        <v>304.24043772352502</v>
      </c>
      <c r="CB69">
        <v>302.84682375001597</v>
      </c>
      <c r="CC69">
        <v>303.17276852870901</v>
      </c>
      <c r="CD69">
        <v>303.898182078643</v>
      </c>
    </row>
    <row r="70" spans="1:82" x14ac:dyDescent="0.25">
      <c r="A70">
        <v>0.81214460221509199</v>
      </c>
      <c r="B70">
        <v>305.609050285271</v>
      </c>
      <c r="C70">
        <v>304.36445824106198</v>
      </c>
      <c r="D70">
        <v>303.53797233621202</v>
      </c>
      <c r="E70">
        <v>304.747660452346</v>
      </c>
      <c r="F70">
        <v>304.29880426417998</v>
      </c>
      <c r="G70">
        <v>304.49044979263101</v>
      </c>
      <c r="H70">
        <v>304.06563707844202</v>
      </c>
      <c r="I70">
        <v>304.08636661298499</v>
      </c>
      <c r="J70">
        <v>304.00881514711602</v>
      </c>
      <c r="K70">
        <v>303.26758465643701</v>
      </c>
      <c r="L70">
        <v>304.18582369691899</v>
      </c>
      <c r="M70">
        <v>302.48475318277599</v>
      </c>
      <c r="N70">
        <v>304.40108246266601</v>
      </c>
      <c r="O70">
        <v>303.73563037121198</v>
      </c>
      <c r="P70">
        <v>304.71379589592999</v>
      </c>
      <c r="Q70">
        <v>305.02692847131499</v>
      </c>
      <c r="R70">
        <v>305.46205517996202</v>
      </c>
      <c r="S70">
        <v>301.42285870503702</v>
      </c>
      <c r="T70">
        <v>300.66228255705499</v>
      </c>
      <c r="U70">
        <v>296.58363172606403</v>
      </c>
      <c r="V70">
        <v>292.66994413764297</v>
      </c>
      <c r="W70">
        <v>291.14093306270797</v>
      </c>
      <c r="X70">
        <v>289.98981942194098</v>
      </c>
      <c r="Y70">
        <v>290.41836115873599</v>
      </c>
      <c r="Z70">
        <v>289.342665194782</v>
      </c>
      <c r="AA70">
        <v>290.62840880164299</v>
      </c>
      <c r="AB70">
        <v>288.62819789004601</v>
      </c>
      <c r="AC70">
        <v>289.080070431259</v>
      </c>
      <c r="AD70">
        <v>288.123774495845</v>
      </c>
      <c r="AE70">
        <v>289.18849371654898</v>
      </c>
      <c r="AF70">
        <v>289.02601596101101</v>
      </c>
      <c r="AG70">
        <v>289.69974194436099</v>
      </c>
      <c r="AH70">
        <v>289.92405208866501</v>
      </c>
      <c r="AI70">
        <v>287.98848537513402</v>
      </c>
      <c r="AJ70">
        <v>289.29407624461498</v>
      </c>
      <c r="AK70">
        <v>290.291825267653</v>
      </c>
      <c r="AL70">
        <v>290.85241292583498</v>
      </c>
      <c r="AM70">
        <v>292.13344675420501</v>
      </c>
      <c r="AN70">
        <v>291.57405453134402</v>
      </c>
      <c r="AO70">
        <v>290.85155283696599</v>
      </c>
      <c r="AP70">
        <v>289.738493104513</v>
      </c>
      <c r="AQ70">
        <v>291.42980588605502</v>
      </c>
      <c r="AR70">
        <v>290.829193258087</v>
      </c>
      <c r="AS70">
        <v>291.01624272660501</v>
      </c>
      <c r="AT70">
        <v>290.53741918873499</v>
      </c>
      <c r="AU70">
        <v>290.27741060042501</v>
      </c>
      <c r="AV70">
        <v>291.106824130191</v>
      </c>
      <c r="AW70">
        <v>290.59912594690502</v>
      </c>
      <c r="AX70">
        <v>289.515798279161</v>
      </c>
      <c r="AY70">
        <v>290.25867792115901</v>
      </c>
      <c r="AZ70">
        <v>289.71078849966898</v>
      </c>
      <c r="BA70">
        <v>288.53049166122599</v>
      </c>
      <c r="BB70">
        <v>288.37376954907501</v>
      </c>
      <c r="BC70">
        <v>288.80050173386297</v>
      </c>
      <c r="BD70">
        <v>288.88245406473698</v>
      </c>
      <c r="BE70">
        <v>288.97121796073498</v>
      </c>
      <c r="BF70">
        <v>288.81070954851498</v>
      </c>
      <c r="BG70">
        <v>288.36210826385201</v>
      </c>
      <c r="BH70">
        <v>289.03484484850799</v>
      </c>
      <c r="BI70">
        <v>288.69211612044199</v>
      </c>
      <c r="BJ70">
        <v>289.65453541905998</v>
      </c>
      <c r="BK70">
        <v>291.60292408156999</v>
      </c>
      <c r="BL70">
        <v>293.945837695987</v>
      </c>
      <c r="BM70">
        <v>296.26071300812299</v>
      </c>
      <c r="BN70">
        <v>299.10776310851497</v>
      </c>
      <c r="BO70">
        <v>300.75968838349303</v>
      </c>
      <c r="BP70">
        <v>303.14839296884497</v>
      </c>
      <c r="BQ70">
        <v>303.34045336946798</v>
      </c>
      <c r="BR70">
        <v>304.59145354648598</v>
      </c>
      <c r="BS70">
        <v>301.662802706261</v>
      </c>
      <c r="BT70">
        <v>302.30963632284198</v>
      </c>
      <c r="BU70">
        <v>303.243482006666</v>
      </c>
      <c r="BV70">
        <v>302.59735600344101</v>
      </c>
      <c r="BW70">
        <v>303.441671268238</v>
      </c>
      <c r="BX70">
        <v>302.36482219651998</v>
      </c>
      <c r="BY70">
        <v>303.04040685686198</v>
      </c>
      <c r="BZ70">
        <v>303.71249356965001</v>
      </c>
      <c r="CA70">
        <v>302.94860767815197</v>
      </c>
      <c r="CB70">
        <v>302.65755264355101</v>
      </c>
      <c r="CC70">
        <v>301.24824049994101</v>
      </c>
      <c r="CD70">
        <v>303.250276918971</v>
      </c>
    </row>
    <row r="71" spans="1:82" x14ac:dyDescent="0.25">
      <c r="A71">
        <v>0.82158646407163105</v>
      </c>
      <c r="B71">
        <v>302.76257855602603</v>
      </c>
      <c r="C71">
        <v>301.96947559876401</v>
      </c>
      <c r="D71">
        <v>301.54787413248999</v>
      </c>
      <c r="E71">
        <v>302.53606455531599</v>
      </c>
      <c r="F71">
        <v>302.95150438945302</v>
      </c>
      <c r="G71">
        <v>302.41517631085401</v>
      </c>
      <c r="H71">
        <v>301.96592455173499</v>
      </c>
      <c r="I71">
        <v>302.287694185509</v>
      </c>
      <c r="J71">
        <v>301.622955949345</v>
      </c>
      <c r="K71">
        <v>301.49740205584499</v>
      </c>
      <c r="L71">
        <v>301.69015666942101</v>
      </c>
      <c r="M71">
        <v>302.79937590379399</v>
      </c>
      <c r="N71">
        <v>302.550279430628</v>
      </c>
      <c r="O71">
        <v>303.167191313969</v>
      </c>
      <c r="P71">
        <v>303.22948796121102</v>
      </c>
      <c r="Q71">
        <v>303.45222009773602</v>
      </c>
      <c r="R71">
        <v>302.97668003739801</v>
      </c>
      <c r="S71">
        <v>299.55892894643898</v>
      </c>
      <c r="T71">
        <v>298.62999796442898</v>
      </c>
      <c r="U71">
        <v>293.79483814277597</v>
      </c>
      <c r="V71">
        <v>291.00055605249997</v>
      </c>
      <c r="W71">
        <v>289.11633326590299</v>
      </c>
      <c r="X71">
        <v>287.83252945634899</v>
      </c>
      <c r="Y71">
        <v>288.59308815730299</v>
      </c>
      <c r="Z71">
        <v>287.68340937385898</v>
      </c>
      <c r="AA71">
        <v>288.30684332689401</v>
      </c>
      <c r="AB71">
        <v>285.74211307443102</v>
      </c>
      <c r="AC71">
        <v>287.445770229228</v>
      </c>
      <c r="AD71">
        <v>286.66813195462697</v>
      </c>
      <c r="AE71">
        <v>287.39281409223599</v>
      </c>
      <c r="AF71">
        <v>288.184887172907</v>
      </c>
      <c r="AG71">
        <v>286.85357481938001</v>
      </c>
      <c r="AH71">
        <v>289.34395925004202</v>
      </c>
      <c r="AI71">
        <v>285.137599203533</v>
      </c>
      <c r="AJ71">
        <v>287.59675837399698</v>
      </c>
      <c r="AK71">
        <v>288.66740163739001</v>
      </c>
      <c r="AL71">
        <v>290.36431927855801</v>
      </c>
      <c r="AM71">
        <v>289.01700322486698</v>
      </c>
      <c r="AN71">
        <v>290.41131630177102</v>
      </c>
      <c r="AO71">
        <v>288.60646813611498</v>
      </c>
      <c r="AP71">
        <v>289.04571884103598</v>
      </c>
      <c r="AQ71">
        <v>288.88679049558198</v>
      </c>
      <c r="AR71">
        <v>289.24529061316599</v>
      </c>
      <c r="AS71">
        <v>288.75738582091702</v>
      </c>
      <c r="AT71">
        <v>288.464871579533</v>
      </c>
      <c r="AU71">
        <v>288.51510785528899</v>
      </c>
      <c r="AV71">
        <v>289.55086553507903</v>
      </c>
      <c r="AW71">
        <v>288.89002996507497</v>
      </c>
      <c r="AX71">
        <v>288.22069483872201</v>
      </c>
      <c r="AY71">
        <v>288.48862919898602</v>
      </c>
      <c r="AZ71">
        <v>286.97171391312099</v>
      </c>
      <c r="BA71">
        <v>286.557154565622</v>
      </c>
      <c r="BB71">
        <v>286.34327532051799</v>
      </c>
      <c r="BC71">
        <v>285.75760883140902</v>
      </c>
      <c r="BD71">
        <v>286.87897055223101</v>
      </c>
      <c r="BE71">
        <v>287.49476942516401</v>
      </c>
      <c r="BF71">
        <v>286.40909365099901</v>
      </c>
      <c r="BG71">
        <v>287.25557227543197</v>
      </c>
      <c r="BH71">
        <v>286.53990693389397</v>
      </c>
      <c r="BI71">
        <v>286.78731357507502</v>
      </c>
      <c r="BJ71">
        <v>287.70111982035502</v>
      </c>
      <c r="BK71">
        <v>288.96191969673299</v>
      </c>
      <c r="BL71">
        <v>291.86940241718099</v>
      </c>
      <c r="BM71">
        <v>294.182064360477</v>
      </c>
      <c r="BN71">
        <v>297.60091531000899</v>
      </c>
      <c r="BO71">
        <v>299.72327583842599</v>
      </c>
      <c r="BP71">
        <v>301.137601360578</v>
      </c>
      <c r="BQ71">
        <v>301.15764400768097</v>
      </c>
      <c r="BR71">
        <v>302.50470361410402</v>
      </c>
      <c r="BS71">
        <v>299.87573036948498</v>
      </c>
      <c r="BT71">
        <v>299.81845416043598</v>
      </c>
      <c r="BU71">
        <v>300.07128211800602</v>
      </c>
      <c r="BV71">
        <v>301.48465381087698</v>
      </c>
      <c r="BW71">
        <v>301.09547748856801</v>
      </c>
      <c r="BX71">
        <v>300.86018626604698</v>
      </c>
      <c r="BY71">
        <v>300.83597164412203</v>
      </c>
      <c r="BZ71">
        <v>300.37549396191798</v>
      </c>
      <c r="CA71">
        <v>300.52909487968202</v>
      </c>
      <c r="CB71">
        <v>301.42742198793098</v>
      </c>
      <c r="CC71">
        <v>300.78788517425801</v>
      </c>
      <c r="CD71">
        <v>301.12496675530502</v>
      </c>
    </row>
    <row r="72" spans="1:82" x14ac:dyDescent="0.25">
      <c r="A72">
        <v>0.83102832592817</v>
      </c>
      <c r="B72">
        <v>299.80645056366501</v>
      </c>
      <c r="C72">
        <v>299.21423171051498</v>
      </c>
      <c r="D72">
        <v>298.339906670657</v>
      </c>
      <c r="E72">
        <v>299.819285196198</v>
      </c>
      <c r="F72">
        <v>299.76602581519199</v>
      </c>
      <c r="G72">
        <v>298.92624631303602</v>
      </c>
      <c r="H72">
        <v>300.26363335855098</v>
      </c>
      <c r="I72">
        <v>300.209706613977</v>
      </c>
      <c r="J72">
        <v>299.742886483147</v>
      </c>
      <c r="K72">
        <v>299.47224649200098</v>
      </c>
      <c r="L72">
        <v>298.35710613951801</v>
      </c>
      <c r="M72">
        <v>300.196766038227</v>
      </c>
      <c r="N72">
        <v>299.92044585866603</v>
      </c>
      <c r="O72">
        <v>299.84087820722698</v>
      </c>
      <c r="P72">
        <v>300.38558447016499</v>
      </c>
      <c r="Q72">
        <v>300.57749971083803</v>
      </c>
      <c r="R72">
        <v>300.81041573105898</v>
      </c>
      <c r="S72">
        <v>298.42970572733401</v>
      </c>
      <c r="T72">
        <v>294.56802482446699</v>
      </c>
      <c r="U72">
        <v>291.38405860473</v>
      </c>
      <c r="V72">
        <v>288.39898316165602</v>
      </c>
      <c r="W72">
        <v>286.29461418415798</v>
      </c>
      <c r="X72">
        <v>285.28731185976898</v>
      </c>
      <c r="Y72">
        <v>286.16661593218998</v>
      </c>
      <c r="Z72">
        <v>285.62450565254898</v>
      </c>
      <c r="AA72">
        <v>283.74145785851903</v>
      </c>
      <c r="AB72">
        <v>283.34650154721498</v>
      </c>
      <c r="AC72">
        <v>284.32682937028699</v>
      </c>
      <c r="AD72">
        <v>284.11838298670199</v>
      </c>
      <c r="AE72">
        <v>283.849243819425</v>
      </c>
      <c r="AF72">
        <v>285.291051745424</v>
      </c>
      <c r="AG72">
        <v>285.17063417636001</v>
      </c>
      <c r="AH72">
        <v>285.61981370882302</v>
      </c>
      <c r="AI72">
        <v>280.82482344772302</v>
      </c>
      <c r="AJ72">
        <v>284.81812244126598</v>
      </c>
      <c r="AK72">
        <v>285.553109334552</v>
      </c>
      <c r="AL72">
        <v>287.56898555926398</v>
      </c>
      <c r="AM72">
        <v>287.12433506895599</v>
      </c>
      <c r="AN72">
        <v>287.74642059072897</v>
      </c>
      <c r="AO72">
        <v>284.76028693318801</v>
      </c>
      <c r="AP72">
        <v>285.87062170972001</v>
      </c>
      <c r="AQ72">
        <v>286.03131484288298</v>
      </c>
      <c r="AR72">
        <v>285.28445742668202</v>
      </c>
      <c r="AS72">
        <v>285.92293628899301</v>
      </c>
      <c r="AT72">
        <v>286.23734585367799</v>
      </c>
      <c r="AU72">
        <v>286.71462827521498</v>
      </c>
      <c r="AV72">
        <v>286.23161882308</v>
      </c>
      <c r="AW72">
        <v>285.18959080082999</v>
      </c>
      <c r="AX72">
        <v>285.56636147103097</v>
      </c>
      <c r="AY72">
        <v>284.06121744378902</v>
      </c>
      <c r="AZ72">
        <v>283.80918031097701</v>
      </c>
      <c r="BA72">
        <v>283.255967078352</v>
      </c>
      <c r="BB72">
        <v>284.52655564816399</v>
      </c>
      <c r="BC72">
        <v>283.01641424710198</v>
      </c>
      <c r="BD72">
        <v>283.30065264327499</v>
      </c>
      <c r="BE72">
        <v>285.34524222168699</v>
      </c>
      <c r="BF72">
        <v>283.33691852194698</v>
      </c>
      <c r="BG72">
        <v>284.94393040308501</v>
      </c>
      <c r="BH72">
        <v>284.51145365794099</v>
      </c>
      <c r="BI72">
        <v>282.35946334790498</v>
      </c>
      <c r="BJ72">
        <v>284.41861643382498</v>
      </c>
      <c r="BK72">
        <v>285.99193174778298</v>
      </c>
      <c r="BL72">
        <v>288.922299030396</v>
      </c>
      <c r="BM72">
        <v>291.825856477662</v>
      </c>
      <c r="BN72">
        <v>294.78331476208899</v>
      </c>
      <c r="BO72">
        <v>297.424122685778</v>
      </c>
      <c r="BP72">
        <v>299.14444455453599</v>
      </c>
      <c r="BQ72">
        <v>297.88497949813899</v>
      </c>
      <c r="BR72">
        <v>298.83599188849098</v>
      </c>
      <c r="BS72">
        <v>298.49779232253297</v>
      </c>
      <c r="BT72">
        <v>298.294259428472</v>
      </c>
      <c r="BU72">
        <v>296.99853341183899</v>
      </c>
      <c r="BV72">
        <v>298.27613232796801</v>
      </c>
      <c r="BW72">
        <v>297.81294387634301</v>
      </c>
      <c r="BX72">
        <v>298.15739704275097</v>
      </c>
      <c r="BY72">
        <v>297.46999396956198</v>
      </c>
      <c r="BZ72">
        <v>298.90991652639099</v>
      </c>
      <c r="CA72">
        <v>297.868451474229</v>
      </c>
      <c r="CB72">
        <v>298.92475379717899</v>
      </c>
      <c r="CC72">
        <v>298.13959951697097</v>
      </c>
      <c r="CD72">
        <v>298.89361216060502</v>
      </c>
    </row>
    <row r="73" spans="1:82" x14ac:dyDescent="0.25">
      <c r="A73">
        <v>0.84047018778470906</v>
      </c>
      <c r="B73">
        <v>297.87972534640102</v>
      </c>
      <c r="C73">
        <v>296.30024098150898</v>
      </c>
      <c r="D73">
        <v>297.10305446885201</v>
      </c>
      <c r="E73">
        <v>295.81487387750002</v>
      </c>
      <c r="F73">
        <v>297.16177682224998</v>
      </c>
      <c r="G73">
        <v>297.09016050179201</v>
      </c>
      <c r="H73">
        <v>296.788291946865</v>
      </c>
      <c r="I73">
        <v>297.265232958262</v>
      </c>
      <c r="J73">
        <v>298.19829638563101</v>
      </c>
      <c r="K73">
        <v>298.223490601523</v>
      </c>
      <c r="L73">
        <v>296.72108607278301</v>
      </c>
      <c r="M73">
        <v>297.56518526710698</v>
      </c>
      <c r="N73">
        <v>298.15074077533899</v>
      </c>
      <c r="O73">
        <v>297.02669052638799</v>
      </c>
      <c r="P73">
        <v>297.631303598893</v>
      </c>
      <c r="Q73">
        <v>298.04861596414997</v>
      </c>
      <c r="R73">
        <v>298.77380736553602</v>
      </c>
      <c r="S73">
        <v>297.24407974913203</v>
      </c>
      <c r="T73">
        <v>291.905997246543</v>
      </c>
      <c r="U73">
        <v>289.38082944639899</v>
      </c>
      <c r="V73">
        <v>287.16541707363098</v>
      </c>
      <c r="W73">
        <v>284.53812504524598</v>
      </c>
      <c r="X73">
        <v>283.32568238448903</v>
      </c>
      <c r="Y73">
        <v>283.917801014063</v>
      </c>
      <c r="Z73">
        <v>282.72693342583898</v>
      </c>
      <c r="AA73">
        <v>282.85119538774899</v>
      </c>
      <c r="AB73">
        <v>280.564534310564</v>
      </c>
      <c r="AC73">
        <v>282.62852770031202</v>
      </c>
      <c r="AD73">
        <v>281.67513093087501</v>
      </c>
      <c r="AE73">
        <v>283.20941938345698</v>
      </c>
      <c r="AF73">
        <v>282.56374341570603</v>
      </c>
      <c r="AG73">
        <v>282.33679322418601</v>
      </c>
      <c r="AH73">
        <v>282.98570494314498</v>
      </c>
      <c r="AI73">
        <v>279.23947329845799</v>
      </c>
      <c r="AJ73">
        <v>282.14934799317001</v>
      </c>
      <c r="AK73">
        <v>283.903432484625</v>
      </c>
      <c r="AL73">
        <v>284.412758755141</v>
      </c>
      <c r="AM73">
        <v>284.91966225150702</v>
      </c>
      <c r="AN73">
        <v>284.53279816310402</v>
      </c>
      <c r="AO73">
        <v>283.59792744422299</v>
      </c>
      <c r="AP73">
        <v>283.599007896449</v>
      </c>
      <c r="AQ73">
        <v>283.78020158986197</v>
      </c>
      <c r="AR73">
        <v>283.25316800477299</v>
      </c>
      <c r="AS73">
        <v>283.63900246291598</v>
      </c>
      <c r="AT73">
        <v>284.80173571542298</v>
      </c>
      <c r="AU73">
        <v>284.72260218480602</v>
      </c>
      <c r="AV73">
        <v>284.98769104908001</v>
      </c>
      <c r="AW73">
        <v>282.47767227159602</v>
      </c>
      <c r="AX73">
        <v>283.277494808565</v>
      </c>
      <c r="AY73">
        <v>282.34020100939603</v>
      </c>
      <c r="AZ73">
        <v>280.88437464633</v>
      </c>
      <c r="BA73">
        <v>281.87833126739599</v>
      </c>
      <c r="BB73">
        <v>282.47415501971</v>
      </c>
      <c r="BC73">
        <v>280.832499360008</v>
      </c>
      <c r="BD73">
        <v>281.674729040817</v>
      </c>
      <c r="BE73">
        <v>281.97440029996801</v>
      </c>
      <c r="BF73">
        <v>281.40629026004598</v>
      </c>
      <c r="BG73">
        <v>281.930336895398</v>
      </c>
      <c r="BH73">
        <v>282.40138679555599</v>
      </c>
      <c r="BI73">
        <v>280.72348933702</v>
      </c>
      <c r="BJ73">
        <v>281.98195226863697</v>
      </c>
      <c r="BK73">
        <v>284.64144345792897</v>
      </c>
      <c r="BL73">
        <v>287.24704599081099</v>
      </c>
      <c r="BM73">
        <v>289.97477449148698</v>
      </c>
      <c r="BN73">
        <v>292.323236138602</v>
      </c>
      <c r="BO73">
        <v>295.14449724393199</v>
      </c>
      <c r="BP73">
        <v>297.18104262601099</v>
      </c>
      <c r="BQ73">
        <v>295.805112524604</v>
      </c>
      <c r="BR73">
        <v>296.01431507365203</v>
      </c>
      <c r="BS73">
        <v>296.82001764662402</v>
      </c>
      <c r="BT73">
        <v>296.12989021543098</v>
      </c>
      <c r="BU73">
        <v>294.64332463089102</v>
      </c>
      <c r="BV73">
        <v>295.91011912977598</v>
      </c>
      <c r="BW73">
        <v>296.39071583234897</v>
      </c>
      <c r="BX73">
        <v>297.509795198961</v>
      </c>
      <c r="BY73">
        <v>296.02661806187501</v>
      </c>
      <c r="BZ73">
        <v>296.42207464552502</v>
      </c>
      <c r="CA73">
        <v>296.59508882274798</v>
      </c>
      <c r="CB73">
        <v>296.00411603521098</v>
      </c>
      <c r="CC73">
        <v>295.71314351703001</v>
      </c>
      <c r="CD73">
        <v>296.91428688691599</v>
      </c>
    </row>
    <row r="74" spans="1:82" x14ac:dyDescent="0.25">
      <c r="A74">
        <v>0.849912049641248</v>
      </c>
      <c r="B74">
        <v>295.44127223391502</v>
      </c>
      <c r="C74">
        <v>294.26436386628899</v>
      </c>
      <c r="D74">
        <v>295.64690549856101</v>
      </c>
      <c r="E74">
        <v>294.78536276058702</v>
      </c>
      <c r="F74">
        <v>295.53698979957699</v>
      </c>
      <c r="G74">
        <v>295.53743504182398</v>
      </c>
      <c r="H74">
        <v>294.82990715635998</v>
      </c>
      <c r="I74">
        <v>296.05490636601002</v>
      </c>
      <c r="J74">
        <v>295.67859597260599</v>
      </c>
      <c r="K74">
        <v>296.54756411981202</v>
      </c>
      <c r="L74">
        <v>295.54284279553002</v>
      </c>
      <c r="M74">
        <v>294.25826894503598</v>
      </c>
      <c r="N74">
        <v>296.27266363477202</v>
      </c>
      <c r="O74">
        <v>295.139725562065</v>
      </c>
      <c r="P74">
        <v>296.28919587735697</v>
      </c>
      <c r="Q74">
        <v>295.87241931498301</v>
      </c>
      <c r="R74">
        <v>296.43310438138298</v>
      </c>
      <c r="S74">
        <v>293.60850928862698</v>
      </c>
      <c r="T74">
        <v>290.78497309450398</v>
      </c>
      <c r="U74">
        <v>287.46299008209297</v>
      </c>
      <c r="V74">
        <v>284.71658732701297</v>
      </c>
      <c r="W74">
        <v>283.215052845527</v>
      </c>
      <c r="X74">
        <v>282.04967978866301</v>
      </c>
      <c r="Y74">
        <v>281.81833429378099</v>
      </c>
      <c r="Z74">
        <v>280.290643425339</v>
      </c>
      <c r="AA74">
        <v>280.687935619803</v>
      </c>
      <c r="AB74">
        <v>279.26491583529901</v>
      </c>
      <c r="AC74">
        <v>281.16481927327999</v>
      </c>
      <c r="AD74">
        <v>279.19768808241099</v>
      </c>
      <c r="AE74">
        <v>281.97006990446698</v>
      </c>
      <c r="AF74">
        <v>281.166912739081</v>
      </c>
      <c r="AG74">
        <v>280.41967689436501</v>
      </c>
      <c r="AH74">
        <v>281.77729273679603</v>
      </c>
      <c r="AI74">
        <v>279.04067983020798</v>
      </c>
      <c r="AJ74">
        <v>279.38972666817398</v>
      </c>
      <c r="AK74">
        <v>282.430594529215</v>
      </c>
      <c r="AL74">
        <v>282.75277781115199</v>
      </c>
      <c r="AM74">
        <v>282.931028643248</v>
      </c>
      <c r="AN74">
        <v>283.09963731704403</v>
      </c>
      <c r="AO74">
        <v>283.57247062922602</v>
      </c>
      <c r="AP74">
        <v>281.19227802503502</v>
      </c>
      <c r="AQ74">
        <v>281.378825760295</v>
      </c>
      <c r="AR74">
        <v>282.53989577704903</v>
      </c>
      <c r="AS74">
        <v>281.74393032642001</v>
      </c>
      <c r="AT74">
        <v>282.63546030169903</v>
      </c>
      <c r="AU74">
        <v>282.7149396753</v>
      </c>
      <c r="AV74">
        <v>283.32901618569099</v>
      </c>
      <c r="AW74">
        <v>280.885038587743</v>
      </c>
      <c r="AX74">
        <v>281.08992930997499</v>
      </c>
      <c r="AY74">
        <v>280.85431336890099</v>
      </c>
      <c r="AZ74">
        <v>279.555476115408</v>
      </c>
      <c r="BA74">
        <v>281.239444035291</v>
      </c>
      <c r="BB74">
        <v>280.72525293718599</v>
      </c>
      <c r="BC74">
        <v>280.01094669077202</v>
      </c>
      <c r="BD74">
        <v>279.95056496462598</v>
      </c>
      <c r="BE74">
        <v>280.08909950743902</v>
      </c>
      <c r="BF74">
        <v>279.55000075483201</v>
      </c>
      <c r="BG74">
        <v>280.44371794825298</v>
      </c>
      <c r="BH74">
        <v>280.56036201217597</v>
      </c>
      <c r="BI74">
        <v>279.53644811636599</v>
      </c>
      <c r="BJ74">
        <v>280.570747386395</v>
      </c>
      <c r="BK74">
        <v>283.20921200828002</v>
      </c>
      <c r="BL74">
        <v>286.30821947199797</v>
      </c>
      <c r="BM74">
        <v>288.18274268135599</v>
      </c>
      <c r="BN74">
        <v>291.45268343484798</v>
      </c>
      <c r="BO74">
        <v>293.96310133728798</v>
      </c>
      <c r="BP74">
        <v>294.73722104867898</v>
      </c>
      <c r="BQ74">
        <v>294.77907654653501</v>
      </c>
      <c r="BR74">
        <v>295.67778500568602</v>
      </c>
      <c r="BS74">
        <v>294.99746325327101</v>
      </c>
      <c r="BT74">
        <v>294.52969278997102</v>
      </c>
      <c r="BU74">
        <v>294.44961932319598</v>
      </c>
      <c r="BV74">
        <v>294.05367607967997</v>
      </c>
      <c r="BW74">
        <v>294.08719816039297</v>
      </c>
      <c r="BX74">
        <v>294.89355703553002</v>
      </c>
      <c r="BY74">
        <v>294.40287393710901</v>
      </c>
      <c r="BZ74">
        <v>294.38890686769201</v>
      </c>
      <c r="CA74">
        <v>294.20912348919597</v>
      </c>
      <c r="CB74">
        <v>292.77191983240402</v>
      </c>
      <c r="CC74">
        <v>294.433924770695</v>
      </c>
      <c r="CD74">
        <v>295.333829561801</v>
      </c>
    </row>
    <row r="75" spans="1:82" x14ac:dyDescent="0.25">
      <c r="A75">
        <v>0.85935391149778695</v>
      </c>
      <c r="B75">
        <v>293.63190876602698</v>
      </c>
      <c r="C75">
        <v>293.05020721338502</v>
      </c>
      <c r="D75">
        <v>294.329835348762</v>
      </c>
      <c r="E75">
        <v>294.35086354615999</v>
      </c>
      <c r="F75">
        <v>293.156290736036</v>
      </c>
      <c r="G75">
        <v>293.601189916892</v>
      </c>
      <c r="H75">
        <v>294.48626144054703</v>
      </c>
      <c r="I75">
        <v>294.50416845141302</v>
      </c>
      <c r="J75">
        <v>292.79651336943198</v>
      </c>
      <c r="K75">
        <v>294.16483770273697</v>
      </c>
      <c r="L75">
        <v>293.883978668297</v>
      </c>
      <c r="M75">
        <v>293.44261342003603</v>
      </c>
      <c r="N75">
        <v>293.40313722809498</v>
      </c>
      <c r="O75">
        <v>293.23165328259103</v>
      </c>
      <c r="P75">
        <v>294.058222479829</v>
      </c>
      <c r="Q75">
        <v>293.52584889554601</v>
      </c>
      <c r="R75">
        <v>294.344526242597</v>
      </c>
      <c r="S75">
        <v>289.92487634348703</v>
      </c>
      <c r="T75">
        <v>289.35370266498097</v>
      </c>
      <c r="U75">
        <v>286.17536164465798</v>
      </c>
      <c r="V75">
        <v>282.57671526189</v>
      </c>
      <c r="W75">
        <v>280.34087040041999</v>
      </c>
      <c r="X75">
        <v>280.20093773942199</v>
      </c>
      <c r="Y75">
        <v>279.23188201225599</v>
      </c>
      <c r="Z75">
        <v>279.66645835516698</v>
      </c>
      <c r="AA75">
        <v>278.747759997885</v>
      </c>
      <c r="AB75">
        <v>277.346705899521</v>
      </c>
      <c r="AC75">
        <v>278.69831006118301</v>
      </c>
      <c r="AD75">
        <v>278.06907190583598</v>
      </c>
      <c r="AE75">
        <v>278.04830261401401</v>
      </c>
      <c r="AF75">
        <v>279.96424685563801</v>
      </c>
      <c r="AG75">
        <v>278.66869919298199</v>
      </c>
      <c r="AH75">
        <v>279.26807177115302</v>
      </c>
      <c r="AI75">
        <v>275.58358742363401</v>
      </c>
      <c r="AJ75">
        <v>278.19759895862899</v>
      </c>
      <c r="AK75">
        <v>278.96841563295101</v>
      </c>
      <c r="AL75">
        <v>279.74885499630199</v>
      </c>
      <c r="AM75">
        <v>281.14482579308498</v>
      </c>
      <c r="AN75">
        <v>282.10199030006999</v>
      </c>
      <c r="AO75">
        <v>280.98737615239099</v>
      </c>
      <c r="AP75">
        <v>279.062448004776</v>
      </c>
      <c r="AQ75">
        <v>279.90958462872601</v>
      </c>
      <c r="AR75">
        <v>279.584798844565</v>
      </c>
      <c r="AS75">
        <v>279.94750199442399</v>
      </c>
      <c r="AT75">
        <v>281.151092727905</v>
      </c>
      <c r="AU75">
        <v>279.86017845997702</v>
      </c>
      <c r="AV75">
        <v>280.169176841043</v>
      </c>
      <c r="AW75">
        <v>280.469806581277</v>
      </c>
      <c r="AX75">
        <v>279.08961517805</v>
      </c>
      <c r="AY75">
        <v>278.52885233500302</v>
      </c>
      <c r="AZ75">
        <v>278.36320029593202</v>
      </c>
      <c r="BA75">
        <v>277.48962558177101</v>
      </c>
      <c r="BB75">
        <v>277.66950698341299</v>
      </c>
      <c r="BC75">
        <v>277.60599680629599</v>
      </c>
      <c r="BD75">
        <v>277.29803693674398</v>
      </c>
      <c r="BE75">
        <v>278.60450979647197</v>
      </c>
      <c r="BF75">
        <v>277.89126296455402</v>
      </c>
      <c r="BG75">
        <v>278.50130903589002</v>
      </c>
      <c r="BH75">
        <v>278.31090288825999</v>
      </c>
      <c r="BI75">
        <v>277.70688160365501</v>
      </c>
      <c r="BJ75">
        <v>278.35399159337601</v>
      </c>
      <c r="BK75">
        <v>281.15327199330602</v>
      </c>
      <c r="BL75">
        <v>283.64420511693697</v>
      </c>
      <c r="BM75">
        <v>285.44232333351903</v>
      </c>
      <c r="BN75">
        <v>288.98780638730602</v>
      </c>
      <c r="BO75">
        <v>291.77895892152202</v>
      </c>
      <c r="BP75">
        <v>292.44113959830202</v>
      </c>
      <c r="BQ75">
        <v>293.64708373772999</v>
      </c>
      <c r="BR75">
        <v>293.47341393255101</v>
      </c>
      <c r="BS75">
        <v>292.55204925500499</v>
      </c>
      <c r="BT75">
        <v>291.40798737391799</v>
      </c>
      <c r="BU75">
        <v>292.67089301308602</v>
      </c>
      <c r="BV75">
        <v>293.43586735765598</v>
      </c>
      <c r="BW75">
        <v>291.66039206804101</v>
      </c>
      <c r="BX75">
        <v>292.72798366526001</v>
      </c>
      <c r="BY75">
        <v>292.86206685171902</v>
      </c>
      <c r="BZ75">
        <v>291.976380074286</v>
      </c>
      <c r="CA75">
        <v>291.15591329982198</v>
      </c>
      <c r="CB75">
        <v>292.26920606322398</v>
      </c>
      <c r="CC75">
        <v>292.61804914436601</v>
      </c>
      <c r="CD75">
        <v>292.74415153937701</v>
      </c>
    </row>
    <row r="76" spans="1:82" x14ac:dyDescent="0.25">
      <c r="A76">
        <v>0.86879577335432601</v>
      </c>
      <c r="B76">
        <v>292.93635186006298</v>
      </c>
      <c r="C76">
        <v>291.41095925936401</v>
      </c>
      <c r="D76">
        <v>292.545321740899</v>
      </c>
      <c r="E76">
        <v>292.42239771871402</v>
      </c>
      <c r="F76">
        <v>291.34322387338398</v>
      </c>
      <c r="G76">
        <v>292.226255424991</v>
      </c>
      <c r="H76">
        <v>291.53208319477102</v>
      </c>
      <c r="I76">
        <v>291.62332343300801</v>
      </c>
      <c r="J76">
        <v>290.29183711959001</v>
      </c>
      <c r="K76">
        <v>291.257494666534</v>
      </c>
      <c r="L76">
        <v>291.01226236406501</v>
      </c>
      <c r="M76">
        <v>292.07539213210202</v>
      </c>
      <c r="N76">
        <v>291.49399382000598</v>
      </c>
      <c r="O76">
        <v>291.56978354813299</v>
      </c>
      <c r="P76">
        <v>291.851700989817</v>
      </c>
      <c r="Q76">
        <v>292.699016242482</v>
      </c>
      <c r="R76">
        <v>291.96995225592599</v>
      </c>
      <c r="S76">
        <v>289.72852651760797</v>
      </c>
      <c r="T76">
        <v>286.28454479327598</v>
      </c>
      <c r="U76">
        <v>284.07055470093098</v>
      </c>
      <c r="V76">
        <v>280.75834327112898</v>
      </c>
      <c r="W76">
        <v>279.64453349293899</v>
      </c>
      <c r="X76">
        <v>278.431419916984</v>
      </c>
      <c r="Y76">
        <v>278.167746867549</v>
      </c>
      <c r="Z76">
        <v>277.27139847022403</v>
      </c>
      <c r="AA76">
        <v>277.73041813148097</v>
      </c>
      <c r="AB76">
        <v>274.97264796325499</v>
      </c>
      <c r="AC76">
        <v>276.03169373732999</v>
      </c>
      <c r="AD76">
        <v>275.838778451417</v>
      </c>
      <c r="AE76">
        <v>275.30380061343499</v>
      </c>
      <c r="AF76">
        <v>277.86779933116298</v>
      </c>
      <c r="AG76">
        <v>276.90168012278701</v>
      </c>
      <c r="AH76">
        <v>276.70994793231</v>
      </c>
      <c r="AI76">
        <v>274.178117840418</v>
      </c>
      <c r="AJ76">
        <v>277.06720770749098</v>
      </c>
      <c r="AK76">
        <v>276.75930589085198</v>
      </c>
      <c r="AL76">
        <v>277.69193090049998</v>
      </c>
      <c r="AM76">
        <v>278.99227172098199</v>
      </c>
      <c r="AN76">
        <v>280.42536022576701</v>
      </c>
      <c r="AO76">
        <v>277.97713437398698</v>
      </c>
      <c r="AP76">
        <v>277.361549127839</v>
      </c>
      <c r="AQ76">
        <v>277.57559569513302</v>
      </c>
      <c r="AR76">
        <v>277.408356384846</v>
      </c>
      <c r="AS76">
        <v>278.85991740793003</v>
      </c>
      <c r="AT76">
        <v>279.60118715378098</v>
      </c>
      <c r="AU76">
        <v>278.816874998299</v>
      </c>
      <c r="AV76">
        <v>277.91290719798502</v>
      </c>
      <c r="AW76">
        <v>278.29153219521902</v>
      </c>
      <c r="AX76">
        <v>277.30657458304199</v>
      </c>
      <c r="AY76">
        <v>276.43254587157202</v>
      </c>
      <c r="AZ76">
        <v>276.517776628543</v>
      </c>
      <c r="BA76">
        <v>275.11963393003902</v>
      </c>
      <c r="BB76">
        <v>274.721708780705</v>
      </c>
      <c r="BC76">
        <v>275.39815833471403</v>
      </c>
      <c r="BD76">
        <v>274.864487974886</v>
      </c>
      <c r="BE76">
        <v>276.36062105578202</v>
      </c>
      <c r="BF76">
        <v>275.52248185252301</v>
      </c>
      <c r="BG76">
        <v>275.14714315818202</v>
      </c>
      <c r="BH76">
        <v>276.44374979760897</v>
      </c>
      <c r="BI76">
        <v>275.07929602993801</v>
      </c>
      <c r="BJ76">
        <v>275.935388108018</v>
      </c>
      <c r="BK76">
        <v>278.64823201326601</v>
      </c>
      <c r="BL76">
        <v>280.49433167782098</v>
      </c>
      <c r="BM76">
        <v>284.33815677007499</v>
      </c>
      <c r="BN76">
        <v>285.68838548410503</v>
      </c>
      <c r="BO76">
        <v>289.03815604310103</v>
      </c>
      <c r="BP76">
        <v>291.118700508816</v>
      </c>
      <c r="BQ76">
        <v>290.42266366927402</v>
      </c>
      <c r="BR76">
        <v>290.69321924833702</v>
      </c>
      <c r="BS76">
        <v>290.93340552100398</v>
      </c>
      <c r="BT76">
        <v>289.65772992145003</v>
      </c>
      <c r="BU76">
        <v>290.87928738338798</v>
      </c>
      <c r="BV76">
        <v>291.31553526315099</v>
      </c>
      <c r="BW76">
        <v>290.11005406415802</v>
      </c>
      <c r="BX76">
        <v>291.374343092245</v>
      </c>
      <c r="BY76">
        <v>290.22473835733501</v>
      </c>
      <c r="BZ76">
        <v>289.11577065962302</v>
      </c>
      <c r="CA76">
        <v>289.38143024295999</v>
      </c>
      <c r="CB76">
        <v>291.94157098485903</v>
      </c>
      <c r="CC76">
        <v>290.12095211512599</v>
      </c>
      <c r="CD76">
        <v>289.35274676405402</v>
      </c>
    </row>
    <row r="77" spans="1:82" x14ac:dyDescent="0.25">
      <c r="A77">
        <v>0.87823763521086495</v>
      </c>
      <c r="B77">
        <v>290.682012221967</v>
      </c>
      <c r="C77">
        <v>289.56060090213703</v>
      </c>
      <c r="D77">
        <v>289.68730436091499</v>
      </c>
      <c r="E77">
        <v>290.29925992410301</v>
      </c>
      <c r="F77">
        <v>289.31546553884999</v>
      </c>
      <c r="G77">
        <v>290.94417395581002</v>
      </c>
      <c r="H77">
        <v>289.84829543031299</v>
      </c>
      <c r="I77">
        <v>290.18311837561203</v>
      </c>
      <c r="J77">
        <v>288.900374319062</v>
      </c>
      <c r="K77">
        <v>289.96168011981501</v>
      </c>
      <c r="L77">
        <v>289.49914063524801</v>
      </c>
      <c r="M77">
        <v>288.872128607126</v>
      </c>
      <c r="N77">
        <v>290.66501434086899</v>
      </c>
      <c r="O77">
        <v>289.69689163821101</v>
      </c>
      <c r="P77">
        <v>290.18399336835199</v>
      </c>
      <c r="Q77">
        <v>289.97490971139098</v>
      </c>
      <c r="R77">
        <v>289.874038682508</v>
      </c>
      <c r="S77">
        <v>288.64424195482002</v>
      </c>
      <c r="T77">
        <v>284.706816726591</v>
      </c>
      <c r="U77">
        <v>281.72819425984602</v>
      </c>
      <c r="V77">
        <v>278.24731886432801</v>
      </c>
      <c r="W77">
        <v>276.610066567275</v>
      </c>
      <c r="X77">
        <v>275.95938121298502</v>
      </c>
      <c r="Y77">
        <v>276.53871524714299</v>
      </c>
      <c r="Z77">
        <v>275.52252087968498</v>
      </c>
      <c r="AA77">
        <v>275.737103232077</v>
      </c>
      <c r="AB77">
        <v>274.29637639792401</v>
      </c>
      <c r="AC77">
        <v>275.14875061524401</v>
      </c>
      <c r="AD77">
        <v>274.17001056434901</v>
      </c>
      <c r="AE77">
        <v>274.49914726467199</v>
      </c>
      <c r="AF77">
        <v>276.48032352824902</v>
      </c>
      <c r="AG77">
        <v>275.92576378890402</v>
      </c>
      <c r="AH77">
        <v>275.35180134960802</v>
      </c>
      <c r="AI77">
        <v>272.428776048001</v>
      </c>
      <c r="AJ77">
        <v>274.576613551283</v>
      </c>
      <c r="AK77">
        <v>276.19238586989701</v>
      </c>
      <c r="AL77">
        <v>276.60722505811901</v>
      </c>
      <c r="AM77">
        <v>276.920881054169</v>
      </c>
      <c r="AN77">
        <v>277.24970288441398</v>
      </c>
      <c r="AO77">
        <v>275.537388120564</v>
      </c>
      <c r="AP77">
        <v>275.74962405871702</v>
      </c>
      <c r="AQ77">
        <v>276.26877821043001</v>
      </c>
      <c r="AR77">
        <v>276.44467718067398</v>
      </c>
      <c r="AS77">
        <v>277.72110614155599</v>
      </c>
      <c r="AT77">
        <v>277.27274105936198</v>
      </c>
      <c r="AU77">
        <v>276.61564683912599</v>
      </c>
      <c r="AV77">
        <v>275.689250299587</v>
      </c>
      <c r="AW77">
        <v>275.714353249086</v>
      </c>
      <c r="AX77">
        <v>275.45944541680001</v>
      </c>
      <c r="AY77">
        <v>274.86211699139801</v>
      </c>
      <c r="AZ77">
        <v>273.62549606620303</v>
      </c>
      <c r="BA77">
        <v>273.81149688554802</v>
      </c>
      <c r="BB77">
        <v>274.64600822132002</v>
      </c>
      <c r="BC77">
        <v>273.41311740206498</v>
      </c>
      <c r="BD77">
        <v>273.52596897148402</v>
      </c>
      <c r="BE77">
        <v>273.73397663003499</v>
      </c>
      <c r="BF77">
        <v>272.92335763054302</v>
      </c>
      <c r="BG77">
        <v>274.367789447794</v>
      </c>
      <c r="BH77">
        <v>274.12947171357598</v>
      </c>
      <c r="BI77">
        <v>272.97718742630298</v>
      </c>
      <c r="BJ77">
        <v>274.38620615927101</v>
      </c>
      <c r="BK77">
        <v>276.847452144383</v>
      </c>
      <c r="BL77">
        <v>278.83806945891598</v>
      </c>
      <c r="BM77">
        <v>281.95502935781798</v>
      </c>
      <c r="BN77">
        <v>284.66370943797602</v>
      </c>
      <c r="BO77">
        <v>286.695312875909</v>
      </c>
      <c r="BP77">
        <v>289.29210009544801</v>
      </c>
      <c r="BQ77">
        <v>287.94960867983002</v>
      </c>
      <c r="BR77">
        <v>288.82601515444401</v>
      </c>
      <c r="BS77">
        <v>289.16848598001701</v>
      </c>
      <c r="BT77">
        <v>287.746062933416</v>
      </c>
      <c r="BU77">
        <v>289.60038193000901</v>
      </c>
      <c r="BV77">
        <v>289.64361944574</v>
      </c>
      <c r="BW77">
        <v>288.45054992600501</v>
      </c>
      <c r="BX77">
        <v>288.59039309358099</v>
      </c>
      <c r="BY77">
        <v>287.45012756417299</v>
      </c>
      <c r="BZ77">
        <v>287.48642145495199</v>
      </c>
      <c r="CA77">
        <v>288.91788762983202</v>
      </c>
      <c r="CB77">
        <v>288.73948200852197</v>
      </c>
      <c r="CC77">
        <v>288.39322163416301</v>
      </c>
      <c r="CD77">
        <v>288.94954208815199</v>
      </c>
    </row>
    <row r="78" spans="1:82" x14ac:dyDescent="0.25">
      <c r="A78">
        <v>0.88767949706740401</v>
      </c>
      <c r="B78">
        <v>288.71923100986402</v>
      </c>
      <c r="C78">
        <v>286.987054742461</v>
      </c>
      <c r="D78">
        <v>288.40279323707603</v>
      </c>
      <c r="E78">
        <v>287.438361924513</v>
      </c>
      <c r="F78">
        <v>286.859787423868</v>
      </c>
      <c r="G78">
        <v>287.79285196783701</v>
      </c>
      <c r="H78">
        <v>287.701444726283</v>
      </c>
      <c r="I78">
        <v>287.93887301669901</v>
      </c>
      <c r="J78">
        <v>286.874124807491</v>
      </c>
      <c r="K78">
        <v>288.44665662892697</v>
      </c>
      <c r="L78">
        <v>288.47350181294001</v>
      </c>
      <c r="M78">
        <v>286.11971134929399</v>
      </c>
      <c r="N78">
        <v>288.35970327574</v>
      </c>
      <c r="O78">
        <v>287.56810591534497</v>
      </c>
      <c r="P78">
        <v>288.84031479650298</v>
      </c>
      <c r="Q78">
        <v>288.03689736262299</v>
      </c>
      <c r="R78">
        <v>288.64187862922699</v>
      </c>
      <c r="S78">
        <v>286.39839367749499</v>
      </c>
      <c r="T78">
        <v>282.885681828153</v>
      </c>
      <c r="U78">
        <v>279.607073225546</v>
      </c>
      <c r="V78">
        <v>277.21941030204101</v>
      </c>
      <c r="W78">
        <v>273.980335081585</v>
      </c>
      <c r="X78">
        <v>273.56370527757298</v>
      </c>
      <c r="Y78">
        <v>274.39051667788999</v>
      </c>
      <c r="Z78">
        <v>273.839817291462</v>
      </c>
      <c r="AA78">
        <v>274.38128397826301</v>
      </c>
      <c r="AB78">
        <v>273.42636268685601</v>
      </c>
      <c r="AC78">
        <v>272.582948865763</v>
      </c>
      <c r="AD78">
        <v>271.63694337558502</v>
      </c>
      <c r="AE78">
        <v>272.71801071001198</v>
      </c>
      <c r="AF78">
        <v>273.62710015232699</v>
      </c>
      <c r="AG78">
        <v>272.70369105988499</v>
      </c>
      <c r="AH78">
        <v>274.13371051960002</v>
      </c>
      <c r="AI78">
        <v>270.49691419982702</v>
      </c>
      <c r="AJ78">
        <v>273.15751429905902</v>
      </c>
      <c r="AK78">
        <v>273.10121335906399</v>
      </c>
      <c r="AL78">
        <v>274.59826085843798</v>
      </c>
      <c r="AM78">
        <v>274.57327270291</v>
      </c>
      <c r="AN78">
        <v>274.44409317191798</v>
      </c>
      <c r="AO78">
        <v>274.71814841978102</v>
      </c>
      <c r="AP78">
        <v>273.67419898125399</v>
      </c>
      <c r="AQ78">
        <v>273.88271706483698</v>
      </c>
      <c r="AR78">
        <v>274.295612921886</v>
      </c>
      <c r="AS78">
        <v>274.88482221166203</v>
      </c>
      <c r="AT78">
        <v>274.546167827538</v>
      </c>
      <c r="AU78">
        <v>274.00996547107098</v>
      </c>
      <c r="AV78">
        <v>273.75135360202302</v>
      </c>
      <c r="AW78">
        <v>274.05220439962602</v>
      </c>
      <c r="AX78">
        <v>274.28458038516101</v>
      </c>
      <c r="AY78">
        <v>272.55512862600102</v>
      </c>
      <c r="AZ78">
        <v>273.48040268680597</v>
      </c>
      <c r="BA78">
        <v>272.47813797465</v>
      </c>
      <c r="BB78">
        <v>271.342767014456</v>
      </c>
      <c r="BC78">
        <v>271.42988318237502</v>
      </c>
      <c r="BD78">
        <v>271.37723679274899</v>
      </c>
      <c r="BE78">
        <v>271.69080113513002</v>
      </c>
      <c r="BF78">
        <v>272.466379137785</v>
      </c>
      <c r="BG78">
        <v>272.92151255473101</v>
      </c>
      <c r="BH78">
        <v>271.77657079765999</v>
      </c>
      <c r="BI78">
        <v>270.22975694205297</v>
      </c>
      <c r="BJ78">
        <v>272.68136545289701</v>
      </c>
      <c r="BK78">
        <v>275.25013524555101</v>
      </c>
      <c r="BL78">
        <v>277.68735445240497</v>
      </c>
      <c r="BM78">
        <v>281.00297931566797</v>
      </c>
      <c r="BN78">
        <v>282.99960454590303</v>
      </c>
      <c r="BO78">
        <v>284.51595385217001</v>
      </c>
      <c r="BP78">
        <v>287.37616447251003</v>
      </c>
      <c r="BQ78">
        <v>286.39332839093402</v>
      </c>
      <c r="BR78">
        <v>286.49650258188802</v>
      </c>
      <c r="BS78">
        <v>285.98614689849097</v>
      </c>
      <c r="BT78">
        <v>285.259953252294</v>
      </c>
      <c r="BU78">
        <v>285.826465514196</v>
      </c>
      <c r="BV78">
        <v>286.27478961452499</v>
      </c>
      <c r="BW78">
        <v>286.77056569921098</v>
      </c>
      <c r="BX78">
        <v>286.86193316196602</v>
      </c>
      <c r="BY78">
        <v>285.98464031619199</v>
      </c>
      <c r="BZ78">
        <v>285.91250432605301</v>
      </c>
      <c r="CA78">
        <v>286.96809178670702</v>
      </c>
      <c r="CB78">
        <v>286.47099936151301</v>
      </c>
      <c r="CC78">
        <v>287.04267328995098</v>
      </c>
      <c r="CD78">
        <v>286.08742171399501</v>
      </c>
    </row>
    <row r="79" spans="1:82" x14ac:dyDescent="0.25">
      <c r="A79">
        <v>0.89712135892394296</v>
      </c>
      <c r="B79">
        <v>286.32937152317402</v>
      </c>
      <c r="C79">
        <v>286.12192908635097</v>
      </c>
      <c r="D79">
        <v>285.80604076774699</v>
      </c>
      <c r="E79">
        <v>285.33796182093897</v>
      </c>
      <c r="F79">
        <v>286.46302482550402</v>
      </c>
      <c r="G79">
        <v>286.11668734885598</v>
      </c>
      <c r="H79">
        <v>285.49382769884102</v>
      </c>
      <c r="I79">
        <v>285.163475852739</v>
      </c>
      <c r="J79">
        <v>286.18043210736801</v>
      </c>
      <c r="K79">
        <v>285.64252891088802</v>
      </c>
      <c r="L79">
        <v>286.00912971113098</v>
      </c>
      <c r="M79">
        <v>285.30780230429201</v>
      </c>
      <c r="N79">
        <v>285.36528060760298</v>
      </c>
      <c r="O79">
        <v>285.90776715212598</v>
      </c>
      <c r="P79">
        <v>285.76854939194698</v>
      </c>
      <c r="Q79">
        <v>286.56038967101</v>
      </c>
      <c r="R79">
        <v>286.89009089865601</v>
      </c>
      <c r="S79">
        <v>284.78770543752</v>
      </c>
      <c r="T79">
        <v>280.59614658666402</v>
      </c>
      <c r="U79">
        <v>277.37753872900697</v>
      </c>
      <c r="V79">
        <v>275.26529817883801</v>
      </c>
      <c r="W79">
        <v>271.63363160048402</v>
      </c>
      <c r="X79">
        <v>272.27553506529398</v>
      </c>
      <c r="Y79">
        <v>272.890829498306</v>
      </c>
      <c r="Z79">
        <v>271.46838421573898</v>
      </c>
      <c r="AA79">
        <v>271.55193158002498</v>
      </c>
      <c r="AB79">
        <v>270.97812286327502</v>
      </c>
      <c r="AC79">
        <v>271.08386043216399</v>
      </c>
      <c r="AD79">
        <v>270.48984792060099</v>
      </c>
      <c r="AE79">
        <v>271.74179224742898</v>
      </c>
      <c r="AF79">
        <v>272.38961301414798</v>
      </c>
      <c r="AG79">
        <v>270.78550830389202</v>
      </c>
      <c r="AH79">
        <v>273.07722693056002</v>
      </c>
      <c r="AI79">
        <v>268.39893981994197</v>
      </c>
      <c r="AJ79">
        <v>270.77785293082701</v>
      </c>
      <c r="AK79">
        <v>272.070449872859</v>
      </c>
      <c r="AL79">
        <v>272.61853943204602</v>
      </c>
      <c r="AM79">
        <v>272.24658464248802</v>
      </c>
      <c r="AN79">
        <v>272.36814200809602</v>
      </c>
      <c r="AO79">
        <v>272.21748073829298</v>
      </c>
      <c r="AP79">
        <v>271.85872534912698</v>
      </c>
      <c r="AQ79">
        <v>272.2392469701</v>
      </c>
      <c r="AR79">
        <v>271.53711854671599</v>
      </c>
      <c r="AS79">
        <v>271.73580537559099</v>
      </c>
      <c r="AT79">
        <v>272.499927749037</v>
      </c>
      <c r="AU79">
        <v>272.39478018246001</v>
      </c>
      <c r="AV79">
        <v>272.35026416848098</v>
      </c>
      <c r="AW79">
        <v>272.64513655891398</v>
      </c>
      <c r="AX79">
        <v>271.94017809167599</v>
      </c>
      <c r="AY79">
        <v>270.73564909937602</v>
      </c>
      <c r="AZ79">
        <v>271.25908221481097</v>
      </c>
      <c r="BA79">
        <v>269.82005696295698</v>
      </c>
      <c r="BB79">
        <v>269.22248623102598</v>
      </c>
      <c r="BC79">
        <v>269.99385061346402</v>
      </c>
      <c r="BD79">
        <v>270.54049119333098</v>
      </c>
      <c r="BE79">
        <v>270.20453787392802</v>
      </c>
      <c r="BF79">
        <v>270.81968499098002</v>
      </c>
      <c r="BG79">
        <v>270.75477475141702</v>
      </c>
      <c r="BH79">
        <v>270.46366498080499</v>
      </c>
      <c r="BI79">
        <v>270.99910447421502</v>
      </c>
      <c r="BJ79">
        <v>270.76443505325199</v>
      </c>
      <c r="BK79">
        <v>272.78934568116301</v>
      </c>
      <c r="BL79">
        <v>275.322144193334</v>
      </c>
      <c r="BM79">
        <v>279.50239728898902</v>
      </c>
      <c r="BN79">
        <v>280.38381553160502</v>
      </c>
      <c r="BO79">
        <v>282.55538990359298</v>
      </c>
      <c r="BP79">
        <v>284.679276418933</v>
      </c>
      <c r="BQ79">
        <v>284.56133002979402</v>
      </c>
      <c r="BR79">
        <v>284.929672744492</v>
      </c>
      <c r="BS79">
        <v>284.771090978953</v>
      </c>
      <c r="BT79">
        <v>283.73487595942203</v>
      </c>
      <c r="BU79">
        <v>285.02452068368399</v>
      </c>
      <c r="BV79">
        <v>284.42161858518699</v>
      </c>
      <c r="BW79">
        <v>283.82765761663501</v>
      </c>
      <c r="BX79">
        <v>284.286993595056</v>
      </c>
      <c r="BY79">
        <v>285.18498560002701</v>
      </c>
      <c r="BZ79">
        <v>284.09177796279698</v>
      </c>
      <c r="CA79">
        <v>284.61611817227799</v>
      </c>
      <c r="CB79">
        <v>284.98431496935899</v>
      </c>
      <c r="CC79">
        <v>285.135839643331</v>
      </c>
      <c r="CD79">
        <v>284.15215679926098</v>
      </c>
    </row>
    <row r="80" spans="1:82" x14ac:dyDescent="0.25">
      <c r="A80">
        <v>0.90656322078048202</v>
      </c>
      <c r="B80">
        <v>284.17802949771499</v>
      </c>
      <c r="C80">
        <v>283.34056416541199</v>
      </c>
      <c r="D80">
        <v>283.50933235806599</v>
      </c>
      <c r="E80">
        <v>283.81404065616601</v>
      </c>
      <c r="F80">
        <v>283.304146905545</v>
      </c>
      <c r="G80">
        <v>283.11544265423601</v>
      </c>
      <c r="H80">
        <v>283.68198864371101</v>
      </c>
      <c r="I80">
        <v>283.14855428068699</v>
      </c>
      <c r="J80">
        <v>283.28220850492698</v>
      </c>
      <c r="K80">
        <v>283.28399047877002</v>
      </c>
      <c r="L80">
        <v>283.81323180788098</v>
      </c>
      <c r="M80">
        <v>283.71445796218802</v>
      </c>
      <c r="N80">
        <v>285.087470433215</v>
      </c>
      <c r="O80">
        <v>284.37593795788803</v>
      </c>
      <c r="P80">
        <v>283.68309840012802</v>
      </c>
      <c r="Q80">
        <v>285.11157860204401</v>
      </c>
      <c r="R80">
        <v>285.36154472376501</v>
      </c>
      <c r="S80">
        <v>282.35860010053398</v>
      </c>
      <c r="T80">
        <v>279.20540778674899</v>
      </c>
      <c r="U80">
        <v>275.23392686431703</v>
      </c>
      <c r="V80">
        <v>273.23239100867403</v>
      </c>
      <c r="W80">
        <v>271.20210769455701</v>
      </c>
      <c r="X80">
        <v>271.121392001949</v>
      </c>
      <c r="Y80">
        <v>270.41701688310701</v>
      </c>
      <c r="Z80">
        <v>270.015929795163</v>
      </c>
      <c r="AA80">
        <v>269.85968294493199</v>
      </c>
      <c r="AB80">
        <v>267.45100797877802</v>
      </c>
      <c r="AC80">
        <v>268.69093283446199</v>
      </c>
      <c r="AD80">
        <v>268.41897501623299</v>
      </c>
      <c r="AE80">
        <v>269.73964369342298</v>
      </c>
      <c r="AF80">
        <v>269.79861253408302</v>
      </c>
      <c r="AG80">
        <v>269.2740871254</v>
      </c>
      <c r="AH80">
        <v>270.81312279092401</v>
      </c>
      <c r="AI80">
        <v>267.72867476127198</v>
      </c>
      <c r="AJ80">
        <v>268.97411649661802</v>
      </c>
      <c r="AK80">
        <v>270.17056633068199</v>
      </c>
      <c r="AL80">
        <v>269.70429595833798</v>
      </c>
      <c r="AM80">
        <v>270.01837222270098</v>
      </c>
      <c r="AN80">
        <v>270.11588026324301</v>
      </c>
      <c r="AO80">
        <v>270.33019710390698</v>
      </c>
      <c r="AP80">
        <v>268.96071715860103</v>
      </c>
      <c r="AQ80">
        <v>269.97252902663001</v>
      </c>
      <c r="AR80">
        <v>270.16610419170399</v>
      </c>
      <c r="AS80">
        <v>269.32722029426299</v>
      </c>
      <c r="AT80">
        <v>270.379279371959</v>
      </c>
      <c r="AU80">
        <v>269.97810834709901</v>
      </c>
      <c r="AV80">
        <v>270.09234086149797</v>
      </c>
      <c r="AW80">
        <v>270.16701171211901</v>
      </c>
      <c r="AX80">
        <v>270.16349135899702</v>
      </c>
      <c r="AY80">
        <v>268.98621920429298</v>
      </c>
      <c r="AZ80">
        <v>268.22029317083798</v>
      </c>
      <c r="BA80">
        <v>267.77132988035498</v>
      </c>
      <c r="BB80">
        <v>268.60466742558299</v>
      </c>
      <c r="BC80">
        <v>267.75225685211899</v>
      </c>
      <c r="BD80">
        <v>268.71431989167701</v>
      </c>
      <c r="BE80">
        <v>268.60031738996798</v>
      </c>
      <c r="BF80">
        <v>268.29059341732102</v>
      </c>
      <c r="BG80">
        <v>267.79700413718399</v>
      </c>
      <c r="BH80">
        <v>269.29771872063998</v>
      </c>
      <c r="BI80">
        <v>268.69718383818798</v>
      </c>
      <c r="BJ80">
        <v>269.56080775723598</v>
      </c>
      <c r="BK80">
        <v>269.649375323649</v>
      </c>
      <c r="BL80">
        <v>273.13459098186098</v>
      </c>
      <c r="BM80">
        <v>277.08367693986901</v>
      </c>
      <c r="BN80">
        <v>278.29715115491899</v>
      </c>
      <c r="BO80">
        <v>281.12546299402902</v>
      </c>
      <c r="BP80">
        <v>282.44801912982598</v>
      </c>
      <c r="BQ80">
        <v>282.80899230012102</v>
      </c>
      <c r="BR80">
        <v>282.46027980735698</v>
      </c>
      <c r="BS80">
        <v>282.19884426270397</v>
      </c>
      <c r="BT80">
        <v>280.89322780984799</v>
      </c>
      <c r="BU80">
        <v>283.62076534769102</v>
      </c>
      <c r="BV80">
        <v>282.65208134629398</v>
      </c>
      <c r="BW80">
        <v>281.65174178107901</v>
      </c>
      <c r="BX80">
        <v>281.84934160690801</v>
      </c>
      <c r="BY80">
        <v>281.88710318378401</v>
      </c>
      <c r="BZ80">
        <v>282.61067730023001</v>
      </c>
      <c r="CA80">
        <v>283.95095654565802</v>
      </c>
      <c r="CB80">
        <v>284.27993593915699</v>
      </c>
      <c r="CC80">
        <v>282.47090487942302</v>
      </c>
      <c r="CD80">
        <v>282.265670857543</v>
      </c>
    </row>
    <row r="81" spans="1:82" x14ac:dyDescent="0.25">
      <c r="A81">
        <v>0.91600508263702096</v>
      </c>
      <c r="B81">
        <v>282.92339691013598</v>
      </c>
      <c r="C81">
        <v>281.39922375539498</v>
      </c>
      <c r="D81">
        <v>282.754727480827</v>
      </c>
      <c r="E81">
        <v>282.14655735050599</v>
      </c>
      <c r="F81">
        <v>281.90818968491402</v>
      </c>
      <c r="G81">
        <v>281.48025063255398</v>
      </c>
      <c r="H81">
        <v>281.59232579223698</v>
      </c>
      <c r="I81">
        <v>281.91015009752601</v>
      </c>
      <c r="J81">
        <v>279.85387835500802</v>
      </c>
      <c r="K81">
        <v>282.07463586178801</v>
      </c>
      <c r="L81">
        <v>280.798901034263</v>
      </c>
      <c r="M81">
        <v>280.95833711030201</v>
      </c>
      <c r="N81">
        <v>282.35276438493798</v>
      </c>
      <c r="O81">
        <v>281.904446307976</v>
      </c>
      <c r="P81">
        <v>283.12725242014199</v>
      </c>
      <c r="Q81">
        <v>282.48108332010599</v>
      </c>
      <c r="R81">
        <v>283.21000085030198</v>
      </c>
      <c r="S81">
        <v>280.32490845271599</v>
      </c>
      <c r="T81">
        <v>276.70446454963701</v>
      </c>
      <c r="U81">
        <v>274.31600866046801</v>
      </c>
      <c r="V81">
        <v>271.41456850257998</v>
      </c>
      <c r="W81">
        <v>269.27909097827802</v>
      </c>
      <c r="X81">
        <v>267.90236547070401</v>
      </c>
      <c r="Y81">
        <v>267.71173598381699</v>
      </c>
      <c r="Z81">
        <v>268.582017313721</v>
      </c>
      <c r="AA81">
        <v>267.43078673443802</v>
      </c>
      <c r="AB81">
        <v>265.61971934772998</v>
      </c>
      <c r="AC81">
        <v>267.75386328144799</v>
      </c>
      <c r="AD81">
        <v>266.72834814240798</v>
      </c>
      <c r="AE81">
        <v>266.20117424796302</v>
      </c>
      <c r="AF81">
        <v>267.45102898807397</v>
      </c>
      <c r="AG81">
        <v>267.93776461666499</v>
      </c>
      <c r="AH81">
        <v>267.69347927961701</v>
      </c>
      <c r="AI81">
        <v>265.32933164891301</v>
      </c>
      <c r="AJ81">
        <v>266.802159274085</v>
      </c>
      <c r="AK81">
        <v>268.63890135743901</v>
      </c>
      <c r="AL81">
        <v>267.80606352637301</v>
      </c>
      <c r="AM81">
        <v>267.13227005352599</v>
      </c>
      <c r="AN81">
        <v>267.72972389367601</v>
      </c>
      <c r="AO81">
        <v>267.48803905349899</v>
      </c>
      <c r="AP81">
        <v>267.14351485791201</v>
      </c>
      <c r="AQ81">
        <v>267.354268417063</v>
      </c>
      <c r="AR81">
        <v>268.89572506365198</v>
      </c>
      <c r="AS81">
        <v>267.48345988495299</v>
      </c>
      <c r="AT81">
        <v>268.59840768349602</v>
      </c>
      <c r="AU81">
        <v>267.26603875425002</v>
      </c>
      <c r="AV81">
        <v>268.310459996134</v>
      </c>
      <c r="AW81">
        <v>268.17446182989198</v>
      </c>
      <c r="AX81">
        <v>268.08953699324701</v>
      </c>
      <c r="AY81">
        <v>266.50328115705298</v>
      </c>
      <c r="AZ81">
        <v>267.387127706108</v>
      </c>
      <c r="BA81">
        <v>265.940735914073</v>
      </c>
      <c r="BB81">
        <v>266.47577602094401</v>
      </c>
      <c r="BC81">
        <v>265.92239904271798</v>
      </c>
      <c r="BD81">
        <v>265.881751641238</v>
      </c>
      <c r="BE81">
        <v>266.27717590501697</v>
      </c>
      <c r="BF81">
        <v>265.72461824722399</v>
      </c>
      <c r="BG81">
        <v>266.26574970706099</v>
      </c>
      <c r="BH81">
        <v>266.17708642352198</v>
      </c>
      <c r="BI81">
        <v>265.02477792329</v>
      </c>
      <c r="BJ81">
        <v>267.37224260158803</v>
      </c>
      <c r="BK81">
        <v>268.491468573676</v>
      </c>
      <c r="BL81">
        <v>271.67710052965901</v>
      </c>
      <c r="BM81">
        <v>274.56021582339099</v>
      </c>
      <c r="BN81">
        <v>276.45531055535997</v>
      </c>
      <c r="BO81">
        <v>279.50104847471999</v>
      </c>
      <c r="BP81">
        <v>281.085142374935</v>
      </c>
      <c r="BQ81">
        <v>281.428531346417</v>
      </c>
      <c r="BR81">
        <v>280.73826622851101</v>
      </c>
      <c r="BS81">
        <v>281.67665585576998</v>
      </c>
      <c r="BT81">
        <v>279.55507165742699</v>
      </c>
      <c r="BU81">
        <v>281.664243656819</v>
      </c>
      <c r="BV81">
        <v>280.751100282479</v>
      </c>
      <c r="BW81">
        <v>281.05975234366502</v>
      </c>
      <c r="BX81">
        <v>279.68780931103498</v>
      </c>
      <c r="BY81">
        <v>280.774649941441</v>
      </c>
      <c r="BZ81">
        <v>280.59286466527999</v>
      </c>
      <c r="CA81">
        <v>281.91275273447599</v>
      </c>
      <c r="CB81">
        <v>281.86998318505499</v>
      </c>
      <c r="CC81">
        <v>279.938161260448</v>
      </c>
      <c r="CD81">
        <v>280.6719990606</v>
      </c>
    </row>
    <row r="82" spans="1:82" x14ac:dyDescent="0.25">
      <c r="A82">
        <v>0.92544694449356002</v>
      </c>
      <c r="B82">
        <v>280.20270659173701</v>
      </c>
      <c r="C82">
        <v>279.64877937422699</v>
      </c>
      <c r="D82">
        <v>279.58902227630199</v>
      </c>
      <c r="E82">
        <v>279.70918843616698</v>
      </c>
      <c r="F82">
        <v>279.79992819054598</v>
      </c>
      <c r="G82">
        <v>280.25189832151801</v>
      </c>
      <c r="H82">
        <v>279.33805139562799</v>
      </c>
      <c r="I82">
        <v>279.91040839324501</v>
      </c>
      <c r="J82">
        <v>279.18519958760101</v>
      </c>
      <c r="K82">
        <v>280.10857232636101</v>
      </c>
      <c r="L82">
        <v>280.58796955212699</v>
      </c>
      <c r="M82">
        <v>281.08005779508699</v>
      </c>
      <c r="N82">
        <v>280.35984078292603</v>
      </c>
      <c r="O82">
        <v>279.02538684879801</v>
      </c>
      <c r="P82">
        <v>281.06260520134299</v>
      </c>
      <c r="Q82">
        <v>281.51159787304903</v>
      </c>
      <c r="R82">
        <v>280.939750733442</v>
      </c>
      <c r="S82">
        <v>279.02760954362401</v>
      </c>
      <c r="T82">
        <v>274.627769190886</v>
      </c>
      <c r="U82">
        <v>272.09223272537599</v>
      </c>
      <c r="V82">
        <v>269.08128314515699</v>
      </c>
      <c r="W82">
        <v>266.932568780032</v>
      </c>
      <c r="X82">
        <v>266.34760246005101</v>
      </c>
      <c r="Y82">
        <v>266.90864082454902</v>
      </c>
      <c r="Z82">
        <v>265.83560559407601</v>
      </c>
      <c r="AA82">
        <v>265.83579822557999</v>
      </c>
      <c r="AB82">
        <v>264.52621376195799</v>
      </c>
      <c r="AC82">
        <v>265.60180182648497</v>
      </c>
      <c r="AD82">
        <v>264.99671295494699</v>
      </c>
      <c r="AE82">
        <v>264.03442780033902</v>
      </c>
      <c r="AF82">
        <v>266.47735832404601</v>
      </c>
      <c r="AG82">
        <v>266.12451326093901</v>
      </c>
      <c r="AH82">
        <v>265.356019720863</v>
      </c>
      <c r="AI82">
        <v>261.954350570945</v>
      </c>
      <c r="AJ82">
        <v>264.645980709573</v>
      </c>
      <c r="AK82">
        <v>266.122924321818</v>
      </c>
      <c r="AL82">
        <v>266.83191599762699</v>
      </c>
      <c r="AM82">
        <v>265.70099238556298</v>
      </c>
      <c r="AN82">
        <v>265.60715590261401</v>
      </c>
      <c r="AO82">
        <v>266.57118891028898</v>
      </c>
      <c r="AP82">
        <v>264.92662510689399</v>
      </c>
      <c r="AQ82">
        <v>264.80049641450597</v>
      </c>
      <c r="AR82">
        <v>266.31769619107598</v>
      </c>
      <c r="AS82">
        <v>266.54237186872399</v>
      </c>
      <c r="AT82">
        <v>266.29057363267299</v>
      </c>
      <c r="AU82">
        <v>265.52352342643297</v>
      </c>
      <c r="AV82">
        <v>266.28945973637099</v>
      </c>
      <c r="AW82">
        <v>266.93942630022099</v>
      </c>
      <c r="AX82">
        <v>265.062637213659</v>
      </c>
      <c r="AY82">
        <v>264.86171430349299</v>
      </c>
      <c r="AZ82">
        <v>264.55251175691001</v>
      </c>
      <c r="BA82">
        <v>263.25094896865699</v>
      </c>
      <c r="BB82">
        <v>263.92410854180298</v>
      </c>
      <c r="BC82">
        <v>264.07371460156998</v>
      </c>
      <c r="BD82">
        <v>264.56207757001499</v>
      </c>
      <c r="BE82">
        <v>263.72201169430701</v>
      </c>
      <c r="BF82">
        <v>264.569179080276</v>
      </c>
      <c r="BG82">
        <v>265.30734174116901</v>
      </c>
      <c r="BH82">
        <v>265.00243608741198</v>
      </c>
      <c r="BI82">
        <v>263.82652448695097</v>
      </c>
      <c r="BJ82">
        <v>264.40108841410802</v>
      </c>
      <c r="BK82">
        <v>266.57545103620998</v>
      </c>
      <c r="BL82">
        <v>270.18451605043299</v>
      </c>
      <c r="BM82">
        <v>272.90926917147101</v>
      </c>
      <c r="BN82">
        <v>274.89435241569601</v>
      </c>
      <c r="BO82">
        <v>277.17312396472602</v>
      </c>
      <c r="BP82">
        <v>278.73760535114201</v>
      </c>
      <c r="BQ82">
        <v>279.300596801974</v>
      </c>
      <c r="BR82">
        <v>279.10587482769199</v>
      </c>
      <c r="BS82">
        <v>278.77086018583901</v>
      </c>
      <c r="BT82">
        <v>278.54314914145101</v>
      </c>
      <c r="BU82">
        <v>279.42375175593298</v>
      </c>
      <c r="BV82">
        <v>279.13512929584903</v>
      </c>
      <c r="BW82">
        <v>278.74344150534898</v>
      </c>
      <c r="BX82">
        <v>278.945249739654</v>
      </c>
      <c r="BY82">
        <v>279.44493283500702</v>
      </c>
      <c r="BZ82">
        <v>278.90751470111599</v>
      </c>
      <c r="CA82">
        <v>279.03688416410699</v>
      </c>
      <c r="CB82">
        <v>278.90234968513698</v>
      </c>
      <c r="CC82">
        <v>278.60690698727598</v>
      </c>
      <c r="CD82">
        <v>278.5910458761</v>
      </c>
    </row>
    <row r="83" spans="1:82" x14ac:dyDescent="0.25">
      <c r="A83">
        <v>0.93488880635009897</v>
      </c>
      <c r="B83">
        <v>278.75439728047297</v>
      </c>
      <c r="C83">
        <v>278.09518600994301</v>
      </c>
      <c r="D83">
        <v>278.16363770139202</v>
      </c>
      <c r="E83">
        <v>277.91936665201303</v>
      </c>
      <c r="F83">
        <v>278.732982757098</v>
      </c>
      <c r="G83">
        <v>278.04969038016799</v>
      </c>
      <c r="H83">
        <v>277.82223789486198</v>
      </c>
      <c r="I83">
        <v>278.29346974416097</v>
      </c>
      <c r="J83">
        <v>277.11527408229898</v>
      </c>
      <c r="K83">
        <v>277.98008495776497</v>
      </c>
      <c r="L83">
        <v>278.22909453166</v>
      </c>
      <c r="M83">
        <v>278.04128092739597</v>
      </c>
      <c r="N83">
        <v>278.45560713671802</v>
      </c>
      <c r="O83">
        <v>277.06855086012399</v>
      </c>
      <c r="P83">
        <v>278.149997414079</v>
      </c>
      <c r="Q83">
        <v>279.84329809291199</v>
      </c>
      <c r="R83">
        <v>278.17431938224502</v>
      </c>
      <c r="S83">
        <v>277.15302810683397</v>
      </c>
      <c r="T83">
        <v>272.49732259355602</v>
      </c>
      <c r="U83">
        <v>269.10178104603199</v>
      </c>
      <c r="V83">
        <v>266.77954045121601</v>
      </c>
      <c r="W83">
        <v>265.55817218595701</v>
      </c>
      <c r="X83">
        <v>264.516438920974</v>
      </c>
      <c r="Y83">
        <v>264.19142162377699</v>
      </c>
      <c r="Z83">
        <v>263.78945140902999</v>
      </c>
      <c r="AA83">
        <v>264.02090939488301</v>
      </c>
      <c r="AB83">
        <v>262.04424536233699</v>
      </c>
      <c r="AC83">
        <v>264.00772908171899</v>
      </c>
      <c r="AD83">
        <v>262.31754118835499</v>
      </c>
      <c r="AE83">
        <v>262.72734138273103</v>
      </c>
      <c r="AF83">
        <v>263.90126082603302</v>
      </c>
      <c r="AG83">
        <v>264.13159675689099</v>
      </c>
      <c r="AH83">
        <v>264.02390988062302</v>
      </c>
      <c r="AI83">
        <v>259.85513775950398</v>
      </c>
      <c r="AJ83">
        <v>262.771259479452</v>
      </c>
      <c r="AK83">
        <v>264.32198191665401</v>
      </c>
      <c r="AL83">
        <v>264.94061507919298</v>
      </c>
      <c r="AM83">
        <v>263.36882820426399</v>
      </c>
      <c r="AN83">
        <v>264.48353876789298</v>
      </c>
      <c r="AO83">
        <v>263.87907911995399</v>
      </c>
      <c r="AP83">
        <v>262.85805657462299</v>
      </c>
      <c r="AQ83">
        <v>262.864022414104</v>
      </c>
      <c r="AR83">
        <v>263.32547810156501</v>
      </c>
      <c r="AS83">
        <v>264.47245967350199</v>
      </c>
      <c r="AT83">
        <v>264.101474657133</v>
      </c>
      <c r="AU83">
        <v>262.94819507954702</v>
      </c>
      <c r="AV83">
        <v>263.81588022880902</v>
      </c>
      <c r="AW83">
        <v>264.25110132863603</v>
      </c>
      <c r="AX83">
        <v>263.52746265121499</v>
      </c>
      <c r="AY83">
        <v>262.14233997105401</v>
      </c>
      <c r="AZ83">
        <v>262.22285670807702</v>
      </c>
      <c r="BA83">
        <v>261.632234449794</v>
      </c>
      <c r="BB83">
        <v>262.58002605571198</v>
      </c>
      <c r="BC83">
        <v>261.99725159889903</v>
      </c>
      <c r="BD83">
        <v>263.07582713866299</v>
      </c>
      <c r="BE83">
        <v>261.86594896432399</v>
      </c>
      <c r="BF83">
        <v>263.28969765598401</v>
      </c>
      <c r="BG83">
        <v>262.976056707201</v>
      </c>
      <c r="BH83">
        <v>263.80397808156999</v>
      </c>
      <c r="BI83">
        <v>262.37322969831001</v>
      </c>
      <c r="BJ83">
        <v>261.45895095366802</v>
      </c>
      <c r="BK83">
        <v>264.79626706814798</v>
      </c>
      <c r="BL83">
        <v>268.32600769112503</v>
      </c>
      <c r="BM83">
        <v>271.03659225662699</v>
      </c>
      <c r="BN83">
        <v>273.54663168598103</v>
      </c>
      <c r="BO83">
        <v>275.78263502077903</v>
      </c>
      <c r="BP83">
        <v>277.47443306909003</v>
      </c>
      <c r="BQ83">
        <v>276.87519519652699</v>
      </c>
      <c r="BR83">
        <v>276.972306277575</v>
      </c>
      <c r="BS83">
        <v>277.56431145246802</v>
      </c>
      <c r="BT83">
        <v>276.92694373611198</v>
      </c>
      <c r="BU83">
        <v>277.09129299678</v>
      </c>
      <c r="BV83">
        <v>277.553935197557</v>
      </c>
      <c r="BW83">
        <v>276.9043583536</v>
      </c>
      <c r="BX83">
        <v>276.56541870717399</v>
      </c>
      <c r="BY83">
        <v>276.66779389119898</v>
      </c>
      <c r="BZ83">
        <v>276.64663157559102</v>
      </c>
      <c r="CA83">
        <v>276.892108358678</v>
      </c>
      <c r="CB83">
        <v>277.02813516850699</v>
      </c>
      <c r="CC83">
        <v>277.13715244434201</v>
      </c>
      <c r="CD83">
        <v>276.47328496236298</v>
      </c>
    </row>
    <row r="84" spans="1:82" x14ac:dyDescent="0.25">
      <c r="A84">
        <v>0.94433066820663802</v>
      </c>
      <c r="B84">
        <v>276.48714883264</v>
      </c>
      <c r="C84">
        <v>275.29382441900299</v>
      </c>
      <c r="D84">
        <v>277.83722350467502</v>
      </c>
      <c r="E84">
        <v>276.03196151660399</v>
      </c>
      <c r="F84">
        <v>276.38151909128999</v>
      </c>
      <c r="G84">
        <v>275.76704982714102</v>
      </c>
      <c r="H84">
        <v>275.78910361816298</v>
      </c>
      <c r="I84">
        <v>276.79252582584002</v>
      </c>
      <c r="J84">
        <v>275.06599172303902</v>
      </c>
      <c r="K84">
        <v>277.67038661116101</v>
      </c>
      <c r="L84">
        <v>276.03608497373898</v>
      </c>
      <c r="M84">
        <v>276.36461324901398</v>
      </c>
      <c r="N84">
        <v>275.96814266329602</v>
      </c>
      <c r="O84">
        <v>275.99673609588302</v>
      </c>
      <c r="P84">
        <v>275.79179085056097</v>
      </c>
      <c r="Q84">
        <v>276.838483139186</v>
      </c>
      <c r="R84">
        <v>276.205981786905</v>
      </c>
      <c r="S84">
        <v>273.83703908062398</v>
      </c>
      <c r="T84">
        <v>271.27912696185598</v>
      </c>
      <c r="U84">
        <v>267.44428554060602</v>
      </c>
      <c r="V84">
        <v>264.71511254971603</v>
      </c>
      <c r="W84">
        <v>262.888472286161</v>
      </c>
      <c r="X84">
        <v>262.006223741643</v>
      </c>
      <c r="Y84">
        <v>262.75286065923302</v>
      </c>
      <c r="Z84">
        <v>262.741158045411</v>
      </c>
      <c r="AA84">
        <v>260.98837248164398</v>
      </c>
      <c r="AB84">
        <v>260.18693269744603</v>
      </c>
      <c r="AC84">
        <v>261.40240954748901</v>
      </c>
      <c r="AD84">
        <v>260.019815555072</v>
      </c>
      <c r="AE84">
        <v>260.816757998848</v>
      </c>
      <c r="AF84">
        <v>261.66301023364002</v>
      </c>
      <c r="AG84">
        <v>261.25319093398099</v>
      </c>
      <c r="AH84">
        <v>262.43773468109202</v>
      </c>
      <c r="AI84">
        <v>258.44742729463002</v>
      </c>
      <c r="AJ84">
        <v>261.042016084544</v>
      </c>
      <c r="AK84">
        <v>261.975963380694</v>
      </c>
      <c r="AL84">
        <v>261.277128597245</v>
      </c>
      <c r="AM84">
        <v>261.74376036814101</v>
      </c>
      <c r="AN84">
        <v>261.75180750293498</v>
      </c>
      <c r="AO84">
        <v>261.48202262577502</v>
      </c>
      <c r="AP84">
        <v>260.66094211898201</v>
      </c>
      <c r="AQ84">
        <v>261.63464133191098</v>
      </c>
      <c r="AR84">
        <v>261.28443857734698</v>
      </c>
      <c r="AS84">
        <v>261.92283237376802</v>
      </c>
      <c r="AT84">
        <v>261.93863368193303</v>
      </c>
      <c r="AU84">
        <v>261.067801394421</v>
      </c>
      <c r="AV84">
        <v>261.514535595209</v>
      </c>
      <c r="AW84">
        <v>261.34892558513599</v>
      </c>
      <c r="AX84">
        <v>261.83617416985697</v>
      </c>
      <c r="AY84">
        <v>261.57795625795399</v>
      </c>
      <c r="AZ84">
        <v>261.100257886061</v>
      </c>
      <c r="BA84">
        <v>260.37496988258602</v>
      </c>
      <c r="BB84">
        <v>260.96327438259499</v>
      </c>
      <c r="BC84">
        <v>260.434985598786</v>
      </c>
      <c r="BD84">
        <v>259.90665535168199</v>
      </c>
      <c r="BE84">
        <v>261.04171919201798</v>
      </c>
      <c r="BF84">
        <v>260.53752801495</v>
      </c>
      <c r="BG84">
        <v>260.29691019416202</v>
      </c>
      <c r="BH84">
        <v>261.33759049970803</v>
      </c>
      <c r="BI84">
        <v>259.87410210605498</v>
      </c>
      <c r="BJ84">
        <v>259.847728091313</v>
      </c>
      <c r="BK84">
        <v>262.13433279075599</v>
      </c>
      <c r="BL84">
        <v>265.91735269913897</v>
      </c>
      <c r="BM84">
        <v>268.34432369248202</v>
      </c>
      <c r="BN84">
        <v>270.753195642886</v>
      </c>
      <c r="BO84">
        <v>273.76338881731903</v>
      </c>
      <c r="BP84">
        <v>275.16343919934502</v>
      </c>
      <c r="BQ84">
        <v>275.23120567913003</v>
      </c>
      <c r="BR84">
        <v>274.84502133815403</v>
      </c>
      <c r="BS84">
        <v>275.12637689218502</v>
      </c>
      <c r="BT84">
        <v>275.24888050577198</v>
      </c>
      <c r="BU84">
        <v>274.23124938915601</v>
      </c>
      <c r="BV84">
        <v>275.09323144882097</v>
      </c>
      <c r="BW84">
        <v>274.65401770837298</v>
      </c>
      <c r="BX84">
        <v>274.22103582672003</v>
      </c>
      <c r="BY84">
        <v>275.58657553584101</v>
      </c>
      <c r="BZ84">
        <v>275.37506921256397</v>
      </c>
      <c r="CA84">
        <v>274.53365364910798</v>
      </c>
      <c r="CB84">
        <v>275.021182762661</v>
      </c>
      <c r="CC84">
        <v>273.52417410490602</v>
      </c>
      <c r="CD84">
        <v>274.76212836211698</v>
      </c>
    </row>
    <row r="85" spans="1:82" x14ac:dyDescent="0.25">
      <c r="A85">
        <v>0.95377253006317697</v>
      </c>
      <c r="B85">
        <v>274.82738959686299</v>
      </c>
      <c r="C85">
        <v>273.60280485735001</v>
      </c>
      <c r="D85">
        <v>273.952581945048</v>
      </c>
      <c r="E85">
        <v>273.75062675005199</v>
      </c>
      <c r="F85">
        <v>275.16091983022602</v>
      </c>
      <c r="G85">
        <v>273.57317028395198</v>
      </c>
      <c r="H85">
        <v>273.98830305929698</v>
      </c>
      <c r="I85">
        <v>274.02574167440002</v>
      </c>
      <c r="J85">
        <v>273.40791115466698</v>
      </c>
      <c r="K85">
        <v>274.90976458897001</v>
      </c>
      <c r="L85">
        <v>274.33447223013502</v>
      </c>
      <c r="M85">
        <v>274.88001520020799</v>
      </c>
      <c r="N85">
        <v>273.36233177145903</v>
      </c>
      <c r="O85">
        <v>274.053713572871</v>
      </c>
      <c r="P85">
        <v>274.32825375331498</v>
      </c>
      <c r="Q85">
        <v>274.49240824284902</v>
      </c>
      <c r="R85">
        <v>274.86982392710598</v>
      </c>
      <c r="S85">
        <v>272.09439403351701</v>
      </c>
      <c r="T85">
        <v>269.77254544503597</v>
      </c>
      <c r="U85">
        <v>265.79641352088902</v>
      </c>
      <c r="V85">
        <v>263.19090892377699</v>
      </c>
      <c r="W85">
        <v>260.974112066055</v>
      </c>
      <c r="X85">
        <v>260.254259050673</v>
      </c>
      <c r="Y85">
        <v>260.15086865294597</v>
      </c>
      <c r="Z85">
        <v>260.56052724612198</v>
      </c>
      <c r="AA85">
        <v>259.66933159658203</v>
      </c>
      <c r="AB85">
        <v>257.77656446004403</v>
      </c>
      <c r="AC85">
        <v>259.23995894269598</v>
      </c>
      <c r="AD85">
        <v>258.78413027820199</v>
      </c>
      <c r="AE85">
        <v>259.15126235462299</v>
      </c>
      <c r="AF85">
        <v>259.52103623886802</v>
      </c>
      <c r="AG85">
        <v>259.38267337622102</v>
      </c>
      <c r="AH85">
        <v>259.54511190548402</v>
      </c>
      <c r="AI85">
        <v>257.254816204402</v>
      </c>
      <c r="AJ85">
        <v>259.30184031965001</v>
      </c>
      <c r="AK85">
        <v>259.41746440038901</v>
      </c>
      <c r="AL85">
        <v>258.28938837358402</v>
      </c>
      <c r="AM85">
        <v>259.59144116780601</v>
      </c>
      <c r="AN85">
        <v>260.07988485052101</v>
      </c>
      <c r="AO85">
        <v>260.70285265988201</v>
      </c>
      <c r="AP85">
        <v>259.28693220197903</v>
      </c>
      <c r="AQ85">
        <v>260.09547729946001</v>
      </c>
      <c r="AR85">
        <v>260.09473245307601</v>
      </c>
      <c r="AS85">
        <v>259.60037156833999</v>
      </c>
      <c r="AT85">
        <v>259.43057168221901</v>
      </c>
      <c r="AU85">
        <v>259.13606175155201</v>
      </c>
      <c r="AV85">
        <v>259.25019084718502</v>
      </c>
      <c r="AW85">
        <v>259.036077499138</v>
      </c>
      <c r="AX85">
        <v>260.23258822121198</v>
      </c>
      <c r="AY85">
        <v>260.37436312176101</v>
      </c>
      <c r="AZ85">
        <v>258.752970518371</v>
      </c>
      <c r="BA85">
        <v>258.702689098002</v>
      </c>
      <c r="BB85">
        <v>258.60829518080601</v>
      </c>
      <c r="BC85">
        <v>258.35704739985101</v>
      </c>
      <c r="BD85">
        <v>257.52307043114803</v>
      </c>
      <c r="BE85">
        <v>259.87009219575702</v>
      </c>
      <c r="BF85">
        <v>258.32651365382202</v>
      </c>
      <c r="BG85">
        <v>258.56949577852203</v>
      </c>
      <c r="BH85">
        <v>259.01619277266002</v>
      </c>
      <c r="BI85">
        <v>258.07022542638401</v>
      </c>
      <c r="BJ85">
        <v>259.12480054610103</v>
      </c>
      <c r="BK85">
        <v>260.33696115185501</v>
      </c>
      <c r="BL85">
        <v>263.73624738110999</v>
      </c>
      <c r="BM85">
        <v>267.48151270126601</v>
      </c>
      <c r="BN85">
        <v>268.40501369745198</v>
      </c>
      <c r="BO85">
        <v>271.33206047115402</v>
      </c>
      <c r="BP85">
        <v>272.55396826487203</v>
      </c>
      <c r="BQ85">
        <v>273.78096039174898</v>
      </c>
      <c r="BR85">
        <v>273.38837381066202</v>
      </c>
      <c r="BS85">
        <v>273.122568195675</v>
      </c>
      <c r="BT85">
        <v>272.30840244284599</v>
      </c>
      <c r="BU85">
        <v>272.57189912414799</v>
      </c>
      <c r="BV85">
        <v>272.552058685551</v>
      </c>
      <c r="BW85">
        <v>271.82419018504601</v>
      </c>
      <c r="BX85">
        <v>272.20914287444702</v>
      </c>
      <c r="BY85">
        <v>273.76312512509901</v>
      </c>
      <c r="BZ85">
        <v>272.47726382110602</v>
      </c>
      <c r="CA85">
        <v>272.23008376438099</v>
      </c>
      <c r="CB85">
        <v>272.13153734170402</v>
      </c>
      <c r="CC85">
        <v>272.36236925173398</v>
      </c>
      <c r="CD85">
        <v>273.29989642289001</v>
      </c>
    </row>
    <row r="86" spans="1:82" x14ac:dyDescent="0.25">
      <c r="A86">
        <v>0.96321439191971603</v>
      </c>
      <c r="B86">
        <v>272.17978825934699</v>
      </c>
      <c r="C86">
        <v>271.57439039845502</v>
      </c>
      <c r="D86">
        <v>271.23313906661099</v>
      </c>
      <c r="E86">
        <v>273.60168104226102</v>
      </c>
      <c r="F86">
        <v>273.147272989952</v>
      </c>
      <c r="G86">
        <v>271.51892487580398</v>
      </c>
      <c r="H86">
        <v>272.19580948534701</v>
      </c>
      <c r="I86">
        <v>271.61392321778902</v>
      </c>
      <c r="J86">
        <v>271.54305065764999</v>
      </c>
      <c r="K86">
        <v>271.767357261173</v>
      </c>
      <c r="L86">
        <v>272.30321511040199</v>
      </c>
      <c r="M86">
        <v>272.43169231339999</v>
      </c>
      <c r="N86">
        <v>272.02184170116999</v>
      </c>
      <c r="O86">
        <v>272.64310962798601</v>
      </c>
      <c r="P86">
        <v>272.67691796242002</v>
      </c>
      <c r="Q86">
        <v>272.871062794794</v>
      </c>
      <c r="R86">
        <v>273.91618513472901</v>
      </c>
      <c r="S86">
        <v>270.185889050181</v>
      </c>
      <c r="T86">
        <v>268.27058666640602</v>
      </c>
      <c r="U86">
        <v>263.594642859744</v>
      </c>
      <c r="V86">
        <v>261.58046298553302</v>
      </c>
      <c r="W86">
        <v>257.69456173831497</v>
      </c>
      <c r="X86">
        <v>257.78886657594097</v>
      </c>
      <c r="Y86">
        <v>257.80550168516299</v>
      </c>
      <c r="Z86">
        <v>258.32197100774698</v>
      </c>
      <c r="AA86">
        <v>258.65258525378499</v>
      </c>
      <c r="AB86">
        <v>256.47001312978801</v>
      </c>
      <c r="AC86">
        <v>258.01208958532601</v>
      </c>
      <c r="AD86">
        <v>256.621470242572</v>
      </c>
      <c r="AE86">
        <v>256.64866911830001</v>
      </c>
      <c r="AF86">
        <v>257.639537269372</v>
      </c>
      <c r="AG86">
        <v>257.28665487508499</v>
      </c>
      <c r="AH86">
        <v>258.38608430822302</v>
      </c>
      <c r="AI86">
        <v>255.55576379678101</v>
      </c>
      <c r="AJ86">
        <v>256.23100884858201</v>
      </c>
      <c r="AK86">
        <v>257.89444507804001</v>
      </c>
      <c r="AL86">
        <v>257.15091675284901</v>
      </c>
      <c r="AM86">
        <v>257.68275983750402</v>
      </c>
      <c r="AN86">
        <v>258.16776872493102</v>
      </c>
      <c r="AO86">
        <v>257.97971147484998</v>
      </c>
      <c r="AP86">
        <v>257.027936865713</v>
      </c>
      <c r="AQ86">
        <v>257.82317375272402</v>
      </c>
      <c r="AR86">
        <v>256.95386807379998</v>
      </c>
      <c r="AS86">
        <v>257.95975427892802</v>
      </c>
      <c r="AT86">
        <v>257.70673749707402</v>
      </c>
      <c r="AU86">
        <v>257.39767897164</v>
      </c>
      <c r="AV86">
        <v>257.65226322729302</v>
      </c>
      <c r="AW86">
        <v>257.06610491921703</v>
      </c>
      <c r="AX86">
        <v>257.82684708297</v>
      </c>
      <c r="AY86">
        <v>257.49677780372502</v>
      </c>
      <c r="AZ86">
        <v>256.19082207739302</v>
      </c>
      <c r="BA86">
        <v>257.18250122486199</v>
      </c>
      <c r="BB86">
        <v>256.87447285094402</v>
      </c>
      <c r="BC86">
        <v>255.38739890473801</v>
      </c>
      <c r="BD86">
        <v>256.24512916346299</v>
      </c>
      <c r="BE86">
        <v>256.89774784939499</v>
      </c>
      <c r="BF86">
        <v>255.633696593997</v>
      </c>
      <c r="BG86">
        <v>256.67952231494598</v>
      </c>
      <c r="BH86">
        <v>256.886720534527</v>
      </c>
      <c r="BI86">
        <v>257.20788355268098</v>
      </c>
      <c r="BJ86">
        <v>257.11665046848401</v>
      </c>
      <c r="BK86">
        <v>259.60554942052499</v>
      </c>
      <c r="BL86">
        <v>262.09514743041302</v>
      </c>
      <c r="BM86">
        <v>265.33222608889201</v>
      </c>
      <c r="BN86">
        <v>266.96501765287798</v>
      </c>
      <c r="BO86">
        <v>269.82997571713099</v>
      </c>
      <c r="BP86">
        <v>271.21753757443798</v>
      </c>
      <c r="BQ86">
        <v>271.34436366382499</v>
      </c>
      <c r="BR86">
        <v>271.24762827081503</v>
      </c>
      <c r="BS86">
        <v>270.78480249655001</v>
      </c>
      <c r="BT86">
        <v>270.41778234587599</v>
      </c>
      <c r="BU86">
        <v>271.07039953526203</v>
      </c>
      <c r="BV86">
        <v>272.085402011501</v>
      </c>
      <c r="BW86">
        <v>270.46118814269698</v>
      </c>
      <c r="BX86">
        <v>270.67154874948801</v>
      </c>
      <c r="BY86">
        <v>270.99780519860002</v>
      </c>
      <c r="BZ86">
        <v>270.142129814756</v>
      </c>
      <c r="CA86">
        <v>270.84900152261503</v>
      </c>
      <c r="CB86">
        <v>270.87661779072198</v>
      </c>
      <c r="CC86">
        <v>270.87019624106</v>
      </c>
      <c r="CD86">
        <v>272.04967056290701</v>
      </c>
    </row>
    <row r="87" spans="1:82" x14ac:dyDescent="0.25">
      <c r="A87">
        <v>0.97265625377625498</v>
      </c>
      <c r="B87">
        <v>270.36990390549897</v>
      </c>
      <c r="C87">
        <v>269.607579023379</v>
      </c>
      <c r="D87">
        <v>269.77299198330502</v>
      </c>
      <c r="E87">
        <v>271.29837340558498</v>
      </c>
      <c r="F87">
        <v>270.28549981110501</v>
      </c>
      <c r="G87">
        <v>270.29468989191901</v>
      </c>
      <c r="H87">
        <v>270.73252075084002</v>
      </c>
      <c r="I87">
        <v>270.19286116752198</v>
      </c>
      <c r="J87">
        <v>270.46184715655698</v>
      </c>
      <c r="K87">
        <v>269.87795223968601</v>
      </c>
      <c r="L87">
        <v>270.35828336565999</v>
      </c>
      <c r="M87">
        <v>270.64032730030601</v>
      </c>
      <c r="N87">
        <v>271.21850589118498</v>
      </c>
      <c r="O87">
        <v>270.330793581705</v>
      </c>
      <c r="P87">
        <v>270.10749419389902</v>
      </c>
      <c r="Q87">
        <v>271.06353445274902</v>
      </c>
      <c r="R87">
        <v>271.06648204721301</v>
      </c>
      <c r="S87">
        <v>268.18402619692898</v>
      </c>
      <c r="T87">
        <v>265.43839924523002</v>
      </c>
      <c r="U87">
        <v>262.48347353218202</v>
      </c>
      <c r="V87">
        <v>259.628207456778</v>
      </c>
      <c r="W87">
        <v>256.64549188686999</v>
      </c>
      <c r="X87">
        <v>255.52170947375001</v>
      </c>
      <c r="Y87">
        <v>256.266483505824</v>
      </c>
      <c r="Z87">
        <v>255.72162821590001</v>
      </c>
      <c r="AA87">
        <v>256.54071682799702</v>
      </c>
      <c r="AB87">
        <v>255.33301220203299</v>
      </c>
      <c r="AC87">
        <v>255.699286076726</v>
      </c>
      <c r="AD87">
        <v>254.56622534749101</v>
      </c>
      <c r="AE87">
        <v>255.480172398485</v>
      </c>
      <c r="AF87">
        <v>255.608282619813</v>
      </c>
      <c r="AG87">
        <v>255.45982561685599</v>
      </c>
      <c r="AH87">
        <v>256.03950505213697</v>
      </c>
      <c r="AI87">
        <v>252.42758238655799</v>
      </c>
      <c r="AJ87">
        <v>255.32554123742401</v>
      </c>
      <c r="AK87">
        <v>256.54955330561597</v>
      </c>
      <c r="AL87">
        <v>255.97724629443201</v>
      </c>
      <c r="AM87">
        <v>255.12677454026999</v>
      </c>
      <c r="AN87">
        <v>255.72056075421199</v>
      </c>
      <c r="AO87">
        <v>255.331137027626</v>
      </c>
      <c r="AP87">
        <v>254.84224607498101</v>
      </c>
      <c r="AQ87">
        <v>255.82400848507999</v>
      </c>
      <c r="AR87">
        <v>255.25863080844101</v>
      </c>
      <c r="AS87">
        <v>256.07533207242301</v>
      </c>
      <c r="AT87">
        <v>255.94984609584699</v>
      </c>
      <c r="AU87">
        <v>255.090929306173</v>
      </c>
      <c r="AV87">
        <v>255.62135679723801</v>
      </c>
      <c r="AW87">
        <v>255.336238262862</v>
      </c>
      <c r="AX87">
        <v>256.274125259394</v>
      </c>
      <c r="AY87">
        <v>254.79722490559899</v>
      </c>
      <c r="AZ87">
        <v>254.89175999732899</v>
      </c>
      <c r="BA87">
        <v>254.267313541785</v>
      </c>
      <c r="BB87">
        <v>255.407095186448</v>
      </c>
      <c r="BC87">
        <v>253.462941679045</v>
      </c>
      <c r="BD87">
        <v>254.38518362679201</v>
      </c>
      <c r="BE87">
        <v>253.84440588305699</v>
      </c>
      <c r="BF87">
        <v>254.015225877289</v>
      </c>
      <c r="BG87">
        <v>254.73241074568199</v>
      </c>
      <c r="BH87">
        <v>254.59202676872101</v>
      </c>
      <c r="BI87">
        <v>254.321613227125</v>
      </c>
      <c r="BJ87">
        <v>255.49221068066799</v>
      </c>
      <c r="BK87">
        <v>258.04117216478699</v>
      </c>
      <c r="BL87">
        <v>260.45260281605198</v>
      </c>
      <c r="BM87">
        <v>262.998162835806</v>
      </c>
      <c r="BN87">
        <v>265.66979638804003</v>
      </c>
      <c r="BO87">
        <v>267.71334773133299</v>
      </c>
      <c r="BP87">
        <v>269.484720675235</v>
      </c>
      <c r="BQ87">
        <v>268.842958290083</v>
      </c>
      <c r="BR87">
        <v>270.80123888519199</v>
      </c>
      <c r="BS87">
        <v>268.237206106396</v>
      </c>
      <c r="BT87">
        <v>268.78874742022902</v>
      </c>
      <c r="BU87">
        <v>269.72070568804003</v>
      </c>
      <c r="BV87">
        <v>269.61818108813901</v>
      </c>
      <c r="BW87">
        <v>269.87976823340301</v>
      </c>
      <c r="BX87">
        <v>268.95593126133599</v>
      </c>
      <c r="BY87">
        <v>269.65205822618498</v>
      </c>
      <c r="BZ87">
        <v>269.069817253483</v>
      </c>
      <c r="CA87">
        <v>269.33443632633202</v>
      </c>
      <c r="CB87">
        <v>269.33814368017403</v>
      </c>
      <c r="CC87">
        <v>269.31190917542699</v>
      </c>
      <c r="CD87">
        <v>268.80862114966999</v>
      </c>
    </row>
    <row r="88" spans="1:82" x14ac:dyDescent="0.25">
      <c r="A88">
        <v>0.98209811563279403</v>
      </c>
      <c r="B88">
        <v>268.764428964925</v>
      </c>
      <c r="C88">
        <v>268.05073910480201</v>
      </c>
      <c r="D88">
        <v>267.737275353114</v>
      </c>
      <c r="E88">
        <v>268.371069784496</v>
      </c>
      <c r="F88">
        <v>268.64674289412602</v>
      </c>
      <c r="G88">
        <v>268.79410697780901</v>
      </c>
      <c r="H88">
        <v>268.35679343603903</v>
      </c>
      <c r="I88">
        <v>267.692542124537</v>
      </c>
      <c r="J88">
        <v>268.37304357735701</v>
      </c>
      <c r="K88">
        <v>267.77503286613899</v>
      </c>
      <c r="L88">
        <v>268.60689789181203</v>
      </c>
      <c r="M88">
        <v>268.38930370353899</v>
      </c>
      <c r="N88">
        <v>269.569761311935</v>
      </c>
      <c r="O88">
        <v>268.67462877632801</v>
      </c>
      <c r="P88">
        <v>268.32260291033401</v>
      </c>
      <c r="Q88">
        <v>269.23669410531198</v>
      </c>
      <c r="R88">
        <v>269.32929195868002</v>
      </c>
      <c r="S88">
        <v>265.58119733483198</v>
      </c>
      <c r="T88">
        <v>263.51610496859701</v>
      </c>
      <c r="U88">
        <v>260.34174146155101</v>
      </c>
      <c r="V88">
        <v>256.55642586729601</v>
      </c>
      <c r="W88">
        <v>254.84271262311401</v>
      </c>
      <c r="X88">
        <v>254.81450392641699</v>
      </c>
      <c r="Y88">
        <v>254.347522115495</v>
      </c>
      <c r="Z88">
        <v>253.880728531638</v>
      </c>
      <c r="AA88">
        <v>254.631793355523</v>
      </c>
      <c r="AB88">
        <v>253.22600799251401</v>
      </c>
      <c r="AC88">
        <v>253.61958553847299</v>
      </c>
      <c r="AD88">
        <v>253.207472701738</v>
      </c>
      <c r="AE88">
        <v>254.46986349847199</v>
      </c>
      <c r="AF88">
        <v>254.45228475542299</v>
      </c>
      <c r="AG88">
        <v>253.73222753130199</v>
      </c>
      <c r="AH88">
        <v>254.81332646423101</v>
      </c>
      <c r="AI88">
        <v>250.94882716408</v>
      </c>
      <c r="AJ88">
        <v>252.99276477533601</v>
      </c>
      <c r="AK88">
        <v>254.04353436200199</v>
      </c>
      <c r="AL88">
        <v>254.20117191991099</v>
      </c>
      <c r="AM88">
        <v>253.02933566205101</v>
      </c>
      <c r="AN88">
        <v>253.74459962713101</v>
      </c>
      <c r="AO88">
        <v>252.929130584022</v>
      </c>
      <c r="AP88">
        <v>253.148473901351</v>
      </c>
      <c r="AQ88">
        <v>253.645796466029</v>
      </c>
      <c r="AR88">
        <v>253.00308597891399</v>
      </c>
      <c r="AS88">
        <v>253.58236932564</v>
      </c>
      <c r="AT88">
        <v>254.21734715032801</v>
      </c>
      <c r="AU88">
        <v>252.977029473903</v>
      </c>
      <c r="AV88">
        <v>253.410427928774</v>
      </c>
      <c r="AW88">
        <v>253.754365975025</v>
      </c>
      <c r="AX88">
        <v>253.804979047594</v>
      </c>
      <c r="AY88">
        <v>252.885846172687</v>
      </c>
      <c r="AZ88">
        <v>253.22957105341601</v>
      </c>
      <c r="BA88">
        <v>252.04588300339199</v>
      </c>
      <c r="BB88">
        <v>252.420659387911</v>
      </c>
      <c r="BC88">
        <v>252.59237074627401</v>
      </c>
      <c r="BD88">
        <v>252.23001817436599</v>
      </c>
      <c r="BE88">
        <v>252.14218922588501</v>
      </c>
      <c r="BF88">
        <v>253.65938634237199</v>
      </c>
      <c r="BG88">
        <v>253.02768059788801</v>
      </c>
      <c r="BH88">
        <v>252.714022322961</v>
      </c>
      <c r="BI88">
        <v>252.08530886145101</v>
      </c>
      <c r="BJ88">
        <v>253.191559710929</v>
      </c>
      <c r="BK88">
        <v>255.264833985515</v>
      </c>
      <c r="BL88">
        <v>258.70570959186898</v>
      </c>
      <c r="BM88">
        <v>260.378256133229</v>
      </c>
      <c r="BN88">
        <v>262.93963819300899</v>
      </c>
      <c r="BO88">
        <v>265.73936720038199</v>
      </c>
      <c r="BP88">
        <v>267.82357220135901</v>
      </c>
      <c r="BQ88">
        <v>266.79573850620699</v>
      </c>
      <c r="BR88">
        <v>268.48411726267301</v>
      </c>
      <c r="BS88">
        <v>266.86813964641902</v>
      </c>
      <c r="BT88">
        <v>267.67685819532898</v>
      </c>
      <c r="BU88">
        <v>268.60240144487398</v>
      </c>
      <c r="BV88">
        <v>268.182381444356</v>
      </c>
      <c r="BW88">
        <v>268.00027572228799</v>
      </c>
      <c r="BX88">
        <v>267.91582975023402</v>
      </c>
      <c r="BY88">
        <v>267.22831169267198</v>
      </c>
      <c r="BZ88">
        <v>267.45423933022403</v>
      </c>
      <c r="CA88">
        <v>267.66302373806298</v>
      </c>
      <c r="CB88">
        <v>266.60455690528198</v>
      </c>
      <c r="CC88">
        <v>267.53470335955802</v>
      </c>
      <c r="CD88">
        <v>266.75336044821103</v>
      </c>
    </row>
    <row r="89" spans="1:82" x14ac:dyDescent="0.25">
      <c r="A89">
        <v>0.99153997748933298</v>
      </c>
      <c r="B89">
        <v>266.77711062122597</v>
      </c>
      <c r="C89">
        <v>265.80306248265202</v>
      </c>
      <c r="D89">
        <v>266.05396393838203</v>
      </c>
      <c r="E89">
        <v>266.29251553883302</v>
      </c>
      <c r="F89">
        <v>266.61009075354599</v>
      </c>
      <c r="G89">
        <v>266.590958344966</v>
      </c>
      <c r="H89">
        <v>267.105665770374</v>
      </c>
      <c r="I89">
        <v>266.04686360695098</v>
      </c>
      <c r="J89">
        <v>265.72800646566401</v>
      </c>
      <c r="K89">
        <v>265.23096154671703</v>
      </c>
      <c r="L89">
        <v>267.74656981558599</v>
      </c>
      <c r="M89">
        <v>266.31850838884799</v>
      </c>
      <c r="N89">
        <v>266.91389661827299</v>
      </c>
      <c r="O89">
        <v>266.57423154634</v>
      </c>
      <c r="P89">
        <v>267.54136122776401</v>
      </c>
      <c r="Q89">
        <v>267.80880089334801</v>
      </c>
      <c r="R89">
        <v>268.336782226683</v>
      </c>
      <c r="S89">
        <v>264.513194466497</v>
      </c>
      <c r="T89">
        <v>261.58223796914098</v>
      </c>
      <c r="U89">
        <v>258.50477897857002</v>
      </c>
      <c r="V89">
        <v>255.52008830130799</v>
      </c>
      <c r="W89">
        <v>252.71101480080301</v>
      </c>
      <c r="X89">
        <v>253.08514880229001</v>
      </c>
      <c r="Y89">
        <v>252.864700976443</v>
      </c>
      <c r="Z89">
        <v>251.545708057702</v>
      </c>
      <c r="AA89">
        <v>252.16462250542699</v>
      </c>
      <c r="AB89">
        <v>251.36804287602399</v>
      </c>
      <c r="AC89">
        <v>251.56132129458399</v>
      </c>
      <c r="AD89">
        <v>251.09771225010999</v>
      </c>
      <c r="AE89">
        <v>252.08103252169801</v>
      </c>
      <c r="AF89">
        <v>252.14752632236099</v>
      </c>
      <c r="AG89">
        <v>252.52485250944</v>
      </c>
      <c r="AH89">
        <v>253.032204145496</v>
      </c>
      <c r="AI89">
        <v>248.803846595728</v>
      </c>
      <c r="AJ89">
        <v>250.67612021874601</v>
      </c>
      <c r="AK89">
        <v>252.18257302494899</v>
      </c>
      <c r="AL89">
        <v>252.11769570436201</v>
      </c>
      <c r="AM89">
        <v>252.20064909122601</v>
      </c>
      <c r="AN89">
        <v>252.37816990989799</v>
      </c>
      <c r="AO89">
        <v>251.68702261381401</v>
      </c>
      <c r="AP89">
        <v>251.25127843192499</v>
      </c>
      <c r="AQ89">
        <v>252.57737379099899</v>
      </c>
      <c r="AR89">
        <v>251.38328647765101</v>
      </c>
      <c r="AS89">
        <v>252.449739303293</v>
      </c>
      <c r="AT89">
        <v>252.620930550781</v>
      </c>
      <c r="AU89">
        <v>250.896203511165</v>
      </c>
      <c r="AV89">
        <v>252.45362002463099</v>
      </c>
      <c r="AW89">
        <v>251.50958898709101</v>
      </c>
      <c r="AX89">
        <v>251.942152800934</v>
      </c>
      <c r="AY89">
        <v>252.160393417709</v>
      </c>
      <c r="AZ89">
        <v>250.8516040705</v>
      </c>
      <c r="BA89">
        <v>250.26044075783301</v>
      </c>
      <c r="BB89">
        <v>251.43445324813001</v>
      </c>
      <c r="BC89">
        <v>250.786527201479</v>
      </c>
      <c r="BD89">
        <v>251.187925688783</v>
      </c>
      <c r="BE89">
        <v>251.41080659935801</v>
      </c>
      <c r="BF89">
        <v>251.630784235513</v>
      </c>
      <c r="BG89">
        <v>251.41578177513</v>
      </c>
      <c r="BH89">
        <v>251.093107736246</v>
      </c>
      <c r="BI89">
        <v>250.22561389398101</v>
      </c>
      <c r="BJ89">
        <v>251.62345602819201</v>
      </c>
      <c r="BK89">
        <v>252.743996879409</v>
      </c>
      <c r="BL89">
        <v>256.91560046069202</v>
      </c>
      <c r="BM89">
        <v>258.34912873057999</v>
      </c>
      <c r="BN89">
        <v>260.21106376563802</v>
      </c>
      <c r="BO89">
        <v>263.03888143571203</v>
      </c>
      <c r="BP89">
        <v>265.04590289597701</v>
      </c>
      <c r="BQ89">
        <v>265.25954130364602</v>
      </c>
      <c r="BR89">
        <v>265.47461246367902</v>
      </c>
      <c r="BS89">
        <v>265.58957094067898</v>
      </c>
      <c r="BT89">
        <v>265.50110837705898</v>
      </c>
      <c r="BU89">
        <v>266.34207442670998</v>
      </c>
      <c r="BV89">
        <v>265.93700046284499</v>
      </c>
      <c r="BW89">
        <v>266.05721743324801</v>
      </c>
      <c r="BX89">
        <v>265.96725726467901</v>
      </c>
      <c r="BY89">
        <v>266.32348747904501</v>
      </c>
      <c r="BZ89">
        <v>265.64859720090698</v>
      </c>
      <c r="CA89">
        <v>265.13257618406601</v>
      </c>
      <c r="CB89">
        <v>265.19747592456901</v>
      </c>
      <c r="CC89">
        <v>264.942248211324</v>
      </c>
      <c r="CD89">
        <v>265.32014761075101</v>
      </c>
    </row>
    <row r="90" spans="1:82" x14ac:dyDescent="0.25">
      <c r="A90">
        <v>1.00098183934587</v>
      </c>
      <c r="B90">
        <v>265.02579912684098</v>
      </c>
      <c r="C90">
        <v>263.840607137983</v>
      </c>
      <c r="D90">
        <v>264.35399201580799</v>
      </c>
      <c r="E90">
        <v>264.96869344696501</v>
      </c>
      <c r="F90">
        <v>264.71266404994498</v>
      </c>
      <c r="G90">
        <v>264.46615315595699</v>
      </c>
      <c r="H90">
        <v>265.45503212687498</v>
      </c>
      <c r="I90">
        <v>263.86951313707903</v>
      </c>
      <c r="J90">
        <v>264.16871072408702</v>
      </c>
      <c r="K90">
        <v>263.73951013764997</v>
      </c>
      <c r="L90">
        <v>265.24280481516098</v>
      </c>
      <c r="M90">
        <v>264.86916676005598</v>
      </c>
      <c r="N90">
        <v>265.63459052445597</v>
      </c>
      <c r="O90">
        <v>264.18731888014202</v>
      </c>
      <c r="P90">
        <v>264.97423364993102</v>
      </c>
      <c r="Q90">
        <v>265.58269960160101</v>
      </c>
      <c r="R90">
        <v>264.85068756651202</v>
      </c>
      <c r="S90">
        <v>262.68557503638499</v>
      </c>
      <c r="T90">
        <v>259.12990445179003</v>
      </c>
      <c r="U90">
        <v>256.20651283312799</v>
      </c>
      <c r="V90">
        <v>253.85893282363199</v>
      </c>
      <c r="W90">
        <v>251.865565393461</v>
      </c>
      <c r="X90">
        <v>251.753281900883</v>
      </c>
      <c r="Y90">
        <v>251.85964759714599</v>
      </c>
      <c r="Z90">
        <v>250.36520572335999</v>
      </c>
      <c r="AA90">
        <v>250.22805584585001</v>
      </c>
      <c r="AB90">
        <v>249.71803512742599</v>
      </c>
      <c r="AC90">
        <v>250.43695638586101</v>
      </c>
      <c r="AD90">
        <v>249.187039360055</v>
      </c>
      <c r="AE90">
        <v>250.24912801161801</v>
      </c>
      <c r="AF90">
        <v>250.50637039142401</v>
      </c>
      <c r="AG90">
        <v>249.86677272178301</v>
      </c>
      <c r="AH90">
        <v>249.507843692672</v>
      </c>
      <c r="AI90">
        <v>246.93747847050699</v>
      </c>
      <c r="AJ90">
        <v>249.46867414299399</v>
      </c>
      <c r="AK90">
        <v>250.40287408162899</v>
      </c>
      <c r="AL90">
        <v>250.77576976684699</v>
      </c>
      <c r="AM90">
        <v>250.96421414964701</v>
      </c>
      <c r="AN90">
        <v>250.262703981078</v>
      </c>
      <c r="AO90">
        <v>250.174464158402</v>
      </c>
      <c r="AP90">
        <v>249.451645749357</v>
      </c>
      <c r="AQ90">
        <v>249.85991720304801</v>
      </c>
      <c r="AR90">
        <v>249.84176685930501</v>
      </c>
      <c r="AS90">
        <v>250.042462590458</v>
      </c>
      <c r="AT90">
        <v>250.070471110255</v>
      </c>
      <c r="AU90">
        <v>250.14259550313599</v>
      </c>
      <c r="AV90">
        <v>250.00934825579199</v>
      </c>
      <c r="AW90">
        <v>249.53093092220001</v>
      </c>
      <c r="AX90">
        <v>249.80822869481199</v>
      </c>
      <c r="AY90">
        <v>249.937835561155</v>
      </c>
      <c r="AZ90">
        <v>248.67291448561599</v>
      </c>
      <c r="BA90">
        <v>248.222910107877</v>
      </c>
      <c r="BB90">
        <v>249.264294012373</v>
      </c>
      <c r="BC90">
        <v>249.08961152020399</v>
      </c>
      <c r="BD90">
        <v>249.345584783672</v>
      </c>
      <c r="BE90">
        <v>249.03352968013999</v>
      </c>
      <c r="BF90">
        <v>249.64457243399499</v>
      </c>
      <c r="BG90">
        <v>249.16816482750099</v>
      </c>
      <c r="BH90">
        <v>249.59708979905901</v>
      </c>
      <c r="BI90">
        <v>248.876479979973</v>
      </c>
      <c r="BJ90">
        <v>249.91221669690901</v>
      </c>
      <c r="BK90">
        <v>251.91673471414899</v>
      </c>
      <c r="BL90">
        <v>254.17792843246301</v>
      </c>
      <c r="BM90">
        <v>257.84334887815999</v>
      </c>
      <c r="BN90">
        <v>260.35672183036201</v>
      </c>
      <c r="BO90">
        <v>261.61936703821499</v>
      </c>
      <c r="BP90">
        <v>263.44722984431701</v>
      </c>
      <c r="BQ90">
        <v>263.35066185478098</v>
      </c>
      <c r="BR90">
        <v>263.81125431238098</v>
      </c>
      <c r="BS90">
        <v>263.86138824200299</v>
      </c>
      <c r="BT90">
        <v>263.44063653218302</v>
      </c>
      <c r="BU90">
        <v>264.69004168334402</v>
      </c>
      <c r="BV90">
        <v>263.68335983603299</v>
      </c>
      <c r="BW90">
        <v>263.39390138606501</v>
      </c>
      <c r="BX90">
        <v>263.450749095942</v>
      </c>
      <c r="BY90">
        <v>264.18673867494101</v>
      </c>
      <c r="BZ90">
        <v>263.84517439345899</v>
      </c>
      <c r="CA90">
        <v>263.72595927838597</v>
      </c>
      <c r="CB90">
        <v>263.204322026228</v>
      </c>
      <c r="CC90">
        <v>264.197362992107</v>
      </c>
      <c r="CD90">
        <v>263.97959423694402</v>
      </c>
    </row>
    <row r="91" spans="1:82" x14ac:dyDescent="0.25">
      <c r="A91">
        <v>1.01042370120241</v>
      </c>
      <c r="B91">
        <v>263.14245098542898</v>
      </c>
      <c r="C91">
        <v>262.67088886995901</v>
      </c>
      <c r="D91">
        <v>262.88596211996401</v>
      </c>
      <c r="E91">
        <v>264.01823571398103</v>
      </c>
      <c r="F91">
        <v>263.48111266394397</v>
      </c>
      <c r="G91">
        <v>262.49492271697699</v>
      </c>
      <c r="H91">
        <v>263.54459833109598</v>
      </c>
      <c r="I91">
        <v>262.46095286507</v>
      </c>
      <c r="J91">
        <v>262.42132089227698</v>
      </c>
      <c r="K91">
        <v>263.10551948048499</v>
      </c>
      <c r="L91">
        <v>262.685926940363</v>
      </c>
      <c r="M91">
        <v>263.71447421264202</v>
      </c>
      <c r="N91">
        <v>263.95046397438301</v>
      </c>
      <c r="O91">
        <v>262.683495638441</v>
      </c>
      <c r="P91">
        <v>263.72579948122302</v>
      </c>
      <c r="Q91">
        <v>263.08286312136602</v>
      </c>
      <c r="R91">
        <v>262.49844759916698</v>
      </c>
      <c r="S91">
        <v>261.508862331812</v>
      </c>
      <c r="T91">
        <v>257.57051783060399</v>
      </c>
      <c r="U91">
        <v>254.211443941993</v>
      </c>
      <c r="V91">
        <v>251.724315883169</v>
      </c>
      <c r="W91">
        <v>249.953612235506</v>
      </c>
      <c r="X91">
        <v>249.343456855581</v>
      </c>
      <c r="Y91">
        <v>249.12480375137099</v>
      </c>
      <c r="Z91">
        <v>249.022278945332</v>
      </c>
      <c r="AA91">
        <v>249.578379112986</v>
      </c>
      <c r="AB91">
        <v>246.69669694376299</v>
      </c>
      <c r="AC91">
        <v>248.21036232599201</v>
      </c>
      <c r="AD91">
        <v>247.74697977442301</v>
      </c>
      <c r="AE91">
        <v>248.532100924074</v>
      </c>
      <c r="AF91">
        <v>248.96490568227901</v>
      </c>
      <c r="AG91">
        <v>248.702729490526</v>
      </c>
      <c r="AH91">
        <v>248.97397242391199</v>
      </c>
      <c r="AI91">
        <v>245.05939369120199</v>
      </c>
      <c r="AJ91">
        <v>248.188755032621</v>
      </c>
      <c r="AK91">
        <v>248.55543545810499</v>
      </c>
      <c r="AL91">
        <v>249.17405245367601</v>
      </c>
      <c r="AM91">
        <v>248.97688260889799</v>
      </c>
      <c r="AN91">
        <v>248.74480746949999</v>
      </c>
      <c r="AO91">
        <v>247.868986193236</v>
      </c>
      <c r="AP91">
        <v>247.591409449336</v>
      </c>
      <c r="AQ91">
        <v>248.08066361483799</v>
      </c>
      <c r="AR91">
        <v>248.08823599581299</v>
      </c>
      <c r="AS91">
        <v>247.90613932640201</v>
      </c>
      <c r="AT91">
        <v>248.24196823903901</v>
      </c>
      <c r="AU91">
        <v>247.80480319121099</v>
      </c>
      <c r="AV91">
        <v>247.64911350772701</v>
      </c>
      <c r="AW91">
        <v>248.019734261645</v>
      </c>
      <c r="AX91">
        <v>247.705819039826</v>
      </c>
      <c r="AY91">
        <v>248.42694591806699</v>
      </c>
      <c r="AZ91">
        <v>246.853443071513</v>
      </c>
      <c r="BA91">
        <v>247.07304440625001</v>
      </c>
      <c r="BB91">
        <v>247.646792396146</v>
      </c>
      <c r="BC91">
        <v>246.54524198642099</v>
      </c>
      <c r="BD91">
        <v>247.288518549267</v>
      </c>
      <c r="BE91">
        <v>247.25929902543001</v>
      </c>
      <c r="BF91">
        <v>246.99303208434199</v>
      </c>
      <c r="BG91">
        <v>247.79966991910601</v>
      </c>
      <c r="BH91">
        <v>247.61281622742101</v>
      </c>
      <c r="BI91">
        <v>246.20195532600101</v>
      </c>
      <c r="BJ91">
        <v>249.17421223158499</v>
      </c>
      <c r="BK91">
        <v>250.73628016606</v>
      </c>
      <c r="BL91">
        <v>252.54552089624099</v>
      </c>
      <c r="BM91">
        <v>255.79410882340801</v>
      </c>
      <c r="BN91">
        <v>258.31604629281901</v>
      </c>
      <c r="BO91">
        <v>260.27633040827499</v>
      </c>
      <c r="BP91">
        <v>261.34312120678197</v>
      </c>
      <c r="BQ91">
        <v>261.74380245709602</v>
      </c>
      <c r="BR91">
        <v>261.96631976194698</v>
      </c>
      <c r="BS91">
        <v>261.538774830031</v>
      </c>
      <c r="BT91">
        <v>260.70339582348299</v>
      </c>
      <c r="BU91">
        <v>262.96444745759999</v>
      </c>
      <c r="BV91">
        <v>261.87483833890002</v>
      </c>
      <c r="BW91">
        <v>261.52643440496502</v>
      </c>
      <c r="BX91">
        <v>261.62191679385</v>
      </c>
      <c r="BY91">
        <v>261.464221361412</v>
      </c>
      <c r="BZ91">
        <v>262.18655118318202</v>
      </c>
      <c r="CA91">
        <v>262.00545513588798</v>
      </c>
      <c r="CB91">
        <v>261.870960274955</v>
      </c>
      <c r="CC91">
        <v>262.28110793036302</v>
      </c>
      <c r="CD91">
        <v>262.31508074858101</v>
      </c>
    </row>
    <row r="92" spans="1:82" x14ac:dyDescent="0.25">
      <c r="A92">
        <v>1.0198655630589499</v>
      </c>
      <c r="B92">
        <v>261.29385089693699</v>
      </c>
      <c r="C92">
        <v>260.75202551464901</v>
      </c>
      <c r="D92">
        <v>261.60444657673099</v>
      </c>
      <c r="E92">
        <v>261.85493800459898</v>
      </c>
      <c r="F92">
        <v>261.23337328191599</v>
      </c>
      <c r="G92">
        <v>260.27660691017502</v>
      </c>
      <c r="H92">
        <v>261.02436059667002</v>
      </c>
      <c r="I92">
        <v>261.58315465293703</v>
      </c>
      <c r="J92">
        <v>259.92243690646501</v>
      </c>
      <c r="K92">
        <v>261.67380318830601</v>
      </c>
      <c r="L92">
        <v>260.79542013879899</v>
      </c>
      <c r="M92">
        <v>260.69666279990599</v>
      </c>
      <c r="N92">
        <v>261.36079914518501</v>
      </c>
      <c r="O92">
        <v>261.627431482661</v>
      </c>
      <c r="P92">
        <v>262.29812796354901</v>
      </c>
      <c r="Q92">
        <v>262.01051192867902</v>
      </c>
      <c r="R92">
        <v>261.80443278765102</v>
      </c>
      <c r="S92">
        <v>259.632836261303</v>
      </c>
      <c r="T92">
        <v>256.00639545228898</v>
      </c>
      <c r="U92">
        <v>252.73901064709901</v>
      </c>
      <c r="V92">
        <v>249.66415669483101</v>
      </c>
      <c r="W92">
        <v>248.26929610938399</v>
      </c>
      <c r="X92">
        <v>247.76235993181299</v>
      </c>
      <c r="Y92">
        <v>247.78905004241801</v>
      </c>
      <c r="Z92">
        <v>247.61396196717499</v>
      </c>
      <c r="AA92">
        <v>247.738698849652</v>
      </c>
      <c r="AB92">
        <v>245.106033752537</v>
      </c>
      <c r="AC92">
        <v>246.80736443912701</v>
      </c>
      <c r="AD92">
        <v>245.72175944392299</v>
      </c>
      <c r="AE92">
        <v>246.97887757069401</v>
      </c>
      <c r="AF92">
        <v>246.57947293147299</v>
      </c>
      <c r="AG92">
        <v>247.27642572447499</v>
      </c>
      <c r="AH92">
        <v>247.191909050015</v>
      </c>
      <c r="AI92">
        <v>244.197396330582</v>
      </c>
      <c r="AJ92">
        <v>245.87580701116201</v>
      </c>
      <c r="AK92">
        <v>247.017937012093</v>
      </c>
      <c r="AL92">
        <v>246.68927675399101</v>
      </c>
      <c r="AM92">
        <v>246.486367634283</v>
      </c>
      <c r="AN92">
        <v>246.22207515832801</v>
      </c>
      <c r="AO92">
        <v>246.552815824487</v>
      </c>
      <c r="AP92">
        <v>245.30046901375101</v>
      </c>
      <c r="AQ92">
        <v>246.220284815832</v>
      </c>
      <c r="AR92">
        <v>246.182782561171</v>
      </c>
      <c r="AS92">
        <v>245.77951257768299</v>
      </c>
      <c r="AT92">
        <v>246.728618370459</v>
      </c>
      <c r="AU92">
        <v>246.42404723566401</v>
      </c>
      <c r="AV92">
        <v>246.62246522775399</v>
      </c>
      <c r="AW92">
        <v>246.25603484415899</v>
      </c>
      <c r="AX92">
        <v>246.33775124927999</v>
      </c>
      <c r="AY92">
        <v>246.366657790837</v>
      </c>
      <c r="AZ92">
        <v>245.03124863441201</v>
      </c>
      <c r="BA92">
        <v>246.23289184972799</v>
      </c>
      <c r="BB92">
        <v>245.21997291938601</v>
      </c>
      <c r="BC92">
        <v>245.154866546693</v>
      </c>
      <c r="BD92">
        <v>246.019924963797</v>
      </c>
      <c r="BE92">
        <v>246.301636486192</v>
      </c>
      <c r="BF92">
        <v>245.960311847772</v>
      </c>
      <c r="BG92">
        <v>246.33077543454999</v>
      </c>
      <c r="BH92">
        <v>245.63582812407</v>
      </c>
      <c r="BI92">
        <v>245.17916870971601</v>
      </c>
      <c r="BJ92">
        <v>246.96059202013399</v>
      </c>
      <c r="BK92">
        <v>249.121600352933</v>
      </c>
      <c r="BL92">
        <v>250.87434899792001</v>
      </c>
      <c r="BM92">
        <v>254.15129047501199</v>
      </c>
      <c r="BN92">
        <v>256.59644371841898</v>
      </c>
      <c r="BO92">
        <v>259.28803655548501</v>
      </c>
      <c r="BP92">
        <v>260.02491007462999</v>
      </c>
      <c r="BQ92">
        <v>259.910797085068</v>
      </c>
      <c r="BR92">
        <v>260.04267921937799</v>
      </c>
      <c r="BS92">
        <v>260.270770883583</v>
      </c>
      <c r="BT92">
        <v>258.48089835006698</v>
      </c>
      <c r="BU92">
        <v>261.31773781542603</v>
      </c>
      <c r="BV92">
        <v>260.02300428417402</v>
      </c>
      <c r="BW92">
        <v>260.45134906884698</v>
      </c>
      <c r="BX92">
        <v>259.80547082892201</v>
      </c>
      <c r="BY92">
        <v>260.430447677384</v>
      </c>
      <c r="BZ92">
        <v>260.37355682916399</v>
      </c>
      <c r="CA92">
        <v>260.105243010283</v>
      </c>
      <c r="CB92">
        <v>259.99307194391599</v>
      </c>
      <c r="CC92">
        <v>259.85678142346399</v>
      </c>
      <c r="CD92">
        <v>260.124634126324</v>
      </c>
    </row>
    <row r="93" spans="1:82" x14ac:dyDescent="0.25">
      <c r="A93">
        <v>1.0293074249154801</v>
      </c>
      <c r="B93">
        <v>259.69663581458701</v>
      </c>
      <c r="C93">
        <v>259.23983960918503</v>
      </c>
      <c r="D93">
        <v>259.04689135616798</v>
      </c>
      <c r="E93">
        <v>259.44846379194399</v>
      </c>
      <c r="F93">
        <v>259.441213626234</v>
      </c>
      <c r="G93">
        <v>258.34569972678202</v>
      </c>
      <c r="H93">
        <v>258.78945534202097</v>
      </c>
      <c r="I93">
        <v>260.01937576833302</v>
      </c>
      <c r="J93">
        <v>257.98639017081598</v>
      </c>
      <c r="K93">
        <v>259.295941057623</v>
      </c>
      <c r="L93">
        <v>258.732168941363</v>
      </c>
      <c r="M93">
        <v>259.109046260171</v>
      </c>
      <c r="N93">
        <v>258.86381630211702</v>
      </c>
      <c r="O93">
        <v>259.14726880998199</v>
      </c>
      <c r="P93">
        <v>261.30235877841699</v>
      </c>
      <c r="Q93">
        <v>260.13929399860098</v>
      </c>
      <c r="R93">
        <v>260.97284253870498</v>
      </c>
      <c r="S93">
        <v>257.58806281829999</v>
      </c>
      <c r="T93">
        <v>255.136482795815</v>
      </c>
      <c r="U93">
        <v>251.23988641565501</v>
      </c>
      <c r="V93">
        <v>248.48571691728</v>
      </c>
      <c r="W93">
        <v>246.86915074481601</v>
      </c>
      <c r="X93">
        <v>245.87056098585899</v>
      </c>
      <c r="Y93">
        <v>245.51487630258799</v>
      </c>
      <c r="Z93">
        <v>246.54642322006501</v>
      </c>
      <c r="AA93">
        <v>245.94811265174201</v>
      </c>
      <c r="AB93">
        <v>244.09054004803599</v>
      </c>
      <c r="AC93">
        <v>244.27550814965701</v>
      </c>
      <c r="AD93">
        <v>244.82138549220801</v>
      </c>
      <c r="AE93">
        <v>245.245735037494</v>
      </c>
      <c r="AF93">
        <v>244.823632746182</v>
      </c>
      <c r="AG93">
        <v>245.46009513673499</v>
      </c>
      <c r="AH93">
        <v>244.96565694967501</v>
      </c>
      <c r="AI93">
        <v>242.456866624214</v>
      </c>
      <c r="AJ93">
        <v>243.18425564736901</v>
      </c>
      <c r="AK93">
        <v>244.871153905786</v>
      </c>
      <c r="AL93">
        <v>245.086331215538</v>
      </c>
      <c r="AM93">
        <v>245.744547143067</v>
      </c>
      <c r="AN93">
        <v>244.29448693006501</v>
      </c>
      <c r="AO93">
        <v>244.55144105750099</v>
      </c>
      <c r="AP93">
        <v>244.342743413644</v>
      </c>
      <c r="AQ93">
        <v>244.546720836541</v>
      </c>
      <c r="AR93">
        <v>244.72253471198101</v>
      </c>
      <c r="AS93">
        <v>244.066002183872</v>
      </c>
      <c r="AT93">
        <v>244.656189081664</v>
      </c>
      <c r="AU93">
        <v>245.036010555628</v>
      </c>
      <c r="AV93">
        <v>244.454974673322</v>
      </c>
      <c r="AW93">
        <v>244.53523135069901</v>
      </c>
      <c r="AX93">
        <v>244.27960918299601</v>
      </c>
      <c r="AY93">
        <v>244.577341995007</v>
      </c>
      <c r="AZ93">
        <v>243.82746405873201</v>
      </c>
      <c r="BA93">
        <v>243.92838604242101</v>
      </c>
      <c r="BB93">
        <v>242.847998703679</v>
      </c>
      <c r="BC93">
        <v>244.30076212020001</v>
      </c>
      <c r="BD93">
        <v>243.747420044427</v>
      </c>
      <c r="BE93">
        <v>244.50863675387001</v>
      </c>
      <c r="BF93">
        <v>243.53181450707501</v>
      </c>
      <c r="BG93">
        <v>244.58324267565499</v>
      </c>
      <c r="BH93">
        <v>243.66448631637201</v>
      </c>
      <c r="BI93">
        <v>243.80976836419899</v>
      </c>
      <c r="BJ93">
        <v>243.97012988261801</v>
      </c>
      <c r="BK93">
        <v>247.51519383754399</v>
      </c>
      <c r="BL93">
        <v>249.34571296022401</v>
      </c>
      <c r="BM93">
        <v>252.464658147373</v>
      </c>
      <c r="BN93">
        <v>255.20194026223399</v>
      </c>
      <c r="BO93">
        <v>257.22080784699199</v>
      </c>
      <c r="BP93">
        <v>258.11174948579702</v>
      </c>
      <c r="BQ93">
        <v>257.76599821877198</v>
      </c>
      <c r="BR93">
        <v>258.36552578140902</v>
      </c>
      <c r="BS93">
        <v>258.33559889093499</v>
      </c>
      <c r="BT93">
        <v>257.27528257147401</v>
      </c>
      <c r="BU93">
        <v>259.284810994949</v>
      </c>
      <c r="BV93">
        <v>258.75277856967102</v>
      </c>
      <c r="BW93">
        <v>258.35260621415102</v>
      </c>
      <c r="BX93">
        <v>258.497709932801</v>
      </c>
      <c r="BY93">
        <v>258.73751385279297</v>
      </c>
      <c r="BZ93">
        <v>258.00141002456098</v>
      </c>
      <c r="CA93">
        <v>257.93579540885401</v>
      </c>
      <c r="CB93">
        <v>258.29357653817698</v>
      </c>
      <c r="CC93">
        <v>257.73912809618599</v>
      </c>
      <c r="CD93">
        <v>258.05668081637498</v>
      </c>
    </row>
    <row r="94" spans="1:82" x14ac:dyDescent="0.25">
      <c r="A94">
        <v>1.0387492867720201</v>
      </c>
      <c r="B94">
        <v>257.86839508086098</v>
      </c>
      <c r="C94">
        <v>257.13076385525198</v>
      </c>
      <c r="D94">
        <v>257.57507080955099</v>
      </c>
      <c r="E94">
        <v>258.03275218223501</v>
      </c>
      <c r="F94">
        <v>257.13118045917599</v>
      </c>
      <c r="G94">
        <v>256.86576541052699</v>
      </c>
      <c r="H94">
        <v>257.67652021055898</v>
      </c>
      <c r="I94">
        <v>257.60066147209</v>
      </c>
      <c r="J94">
        <v>256.99547699662901</v>
      </c>
      <c r="K94">
        <v>257.52865621485</v>
      </c>
      <c r="L94">
        <v>256.47473708837799</v>
      </c>
      <c r="M94">
        <v>257.27171523363</v>
      </c>
      <c r="N94">
        <v>257.60202485739399</v>
      </c>
      <c r="O94">
        <v>258.03487366099802</v>
      </c>
      <c r="P94">
        <v>258.69790003316302</v>
      </c>
      <c r="Q94">
        <v>257.91422119847601</v>
      </c>
      <c r="R94">
        <v>259.31036618350799</v>
      </c>
      <c r="S94">
        <v>255.84514287833301</v>
      </c>
      <c r="T94">
        <v>253.01453638506001</v>
      </c>
      <c r="U94">
        <v>249.59691630411001</v>
      </c>
      <c r="V94">
        <v>247.353930905688</v>
      </c>
      <c r="W94">
        <v>244.35869817028799</v>
      </c>
      <c r="X94">
        <v>243.07223780932199</v>
      </c>
      <c r="Y94">
        <v>244.380741492119</v>
      </c>
      <c r="Z94">
        <v>244.72067348425099</v>
      </c>
      <c r="AA94">
        <v>243.41046224793101</v>
      </c>
      <c r="AB94">
        <v>241.74571677690599</v>
      </c>
      <c r="AC94">
        <v>243.49245029596199</v>
      </c>
      <c r="AD94">
        <v>242.31107404112299</v>
      </c>
      <c r="AE94">
        <v>243.12665020214999</v>
      </c>
      <c r="AF94">
        <v>242.99498482793999</v>
      </c>
      <c r="AG94">
        <v>243.80773352588699</v>
      </c>
      <c r="AH94">
        <v>243.018681476344</v>
      </c>
      <c r="AI94">
        <v>241.17771709844499</v>
      </c>
      <c r="AJ94">
        <v>242.05582978105099</v>
      </c>
      <c r="AK94">
        <v>243.15192595802401</v>
      </c>
      <c r="AL94">
        <v>244.352758387075</v>
      </c>
      <c r="AM94">
        <v>243.922806093422</v>
      </c>
      <c r="AN94">
        <v>242.04738394738601</v>
      </c>
      <c r="AO94">
        <v>242.62763214237799</v>
      </c>
      <c r="AP94">
        <v>242.194073540972</v>
      </c>
      <c r="AQ94">
        <v>242.54610082659499</v>
      </c>
      <c r="AR94">
        <v>243.16792510645499</v>
      </c>
      <c r="AS94">
        <v>242.78846528021899</v>
      </c>
      <c r="AT94">
        <v>243.02787354048601</v>
      </c>
      <c r="AU94">
        <v>244.310335618864</v>
      </c>
      <c r="AV94">
        <v>243.06534106099801</v>
      </c>
      <c r="AW94">
        <v>242.72296023739301</v>
      </c>
      <c r="AX94">
        <v>243.58885419332299</v>
      </c>
      <c r="AY94">
        <v>243.008585522939</v>
      </c>
      <c r="AZ94">
        <v>242.172079327121</v>
      </c>
      <c r="BA94">
        <v>242.431884523132</v>
      </c>
      <c r="BB94">
        <v>241.49509623505</v>
      </c>
      <c r="BC94">
        <v>242.92508842173299</v>
      </c>
      <c r="BD94">
        <v>241.43687126115</v>
      </c>
      <c r="BE94">
        <v>243.053674927982</v>
      </c>
      <c r="BF94">
        <v>242.051497255561</v>
      </c>
      <c r="BG94">
        <v>242.06676918649501</v>
      </c>
      <c r="BH94">
        <v>241.88777415141399</v>
      </c>
      <c r="BI94">
        <v>242.04319579023201</v>
      </c>
      <c r="BJ94">
        <v>242.220520011872</v>
      </c>
      <c r="BK94">
        <v>245.82774506581401</v>
      </c>
      <c r="BL94">
        <v>247.59845271491699</v>
      </c>
      <c r="BM94">
        <v>250.57722059522101</v>
      </c>
      <c r="BN94">
        <v>252.89568163213801</v>
      </c>
      <c r="BO94">
        <v>255.368958135105</v>
      </c>
      <c r="BP94">
        <v>256.61162265543402</v>
      </c>
      <c r="BQ94">
        <v>257.24335988019101</v>
      </c>
      <c r="BR94">
        <v>257.24732955126899</v>
      </c>
      <c r="BS94">
        <v>256.13774061404598</v>
      </c>
      <c r="BT94">
        <v>255.38569737526601</v>
      </c>
      <c r="BU94">
        <v>256.52411790088399</v>
      </c>
      <c r="BV94">
        <v>256.35092332025903</v>
      </c>
      <c r="BW94">
        <v>257.18344786547999</v>
      </c>
      <c r="BX94">
        <v>256.89262539146398</v>
      </c>
      <c r="BY94">
        <v>256.98197573519798</v>
      </c>
      <c r="BZ94">
        <v>256.68554835964898</v>
      </c>
      <c r="CA94">
        <v>256.31359646366201</v>
      </c>
      <c r="CB94">
        <v>256.24570432738898</v>
      </c>
      <c r="CC94">
        <v>255.98841359513401</v>
      </c>
      <c r="CD94">
        <v>256.56245257268</v>
      </c>
    </row>
    <row r="95" spans="1:82" x14ac:dyDescent="0.25">
      <c r="A95">
        <v>1.04819114862856</v>
      </c>
      <c r="B95">
        <v>256.07364391746501</v>
      </c>
      <c r="C95">
        <v>254.348135623357</v>
      </c>
      <c r="D95">
        <v>255.869615096898</v>
      </c>
      <c r="E95">
        <v>255.401748014221</v>
      </c>
      <c r="F95">
        <v>255.52581129243799</v>
      </c>
      <c r="G95">
        <v>255.05112181183199</v>
      </c>
      <c r="H95">
        <v>256.30004098449803</v>
      </c>
      <c r="I95">
        <v>255.90655730923601</v>
      </c>
      <c r="J95">
        <v>255.859369111635</v>
      </c>
      <c r="K95">
        <v>255.09286066130699</v>
      </c>
      <c r="L95">
        <v>254.92261044007</v>
      </c>
      <c r="M95">
        <v>256.47858017601197</v>
      </c>
      <c r="N95">
        <v>255.379605838527</v>
      </c>
      <c r="O95">
        <v>255.508131906502</v>
      </c>
      <c r="P95">
        <v>256.059019620333</v>
      </c>
      <c r="Q95">
        <v>256.93670807366101</v>
      </c>
      <c r="R95">
        <v>256.35695161035898</v>
      </c>
      <c r="S95">
        <v>254.076102814786</v>
      </c>
      <c r="T95">
        <v>250.277575710505</v>
      </c>
      <c r="U95">
        <v>247.371320173302</v>
      </c>
      <c r="V95">
        <v>245.69081452376199</v>
      </c>
      <c r="W95">
        <v>242.37586276366201</v>
      </c>
      <c r="X95">
        <v>241.65340026266699</v>
      </c>
      <c r="Y95">
        <v>241.892738598443</v>
      </c>
      <c r="Z95">
        <v>242.43220010725901</v>
      </c>
      <c r="AA95">
        <v>241.16390813697299</v>
      </c>
      <c r="AB95">
        <v>240.51022756118499</v>
      </c>
      <c r="AC95">
        <v>241.199161718623</v>
      </c>
      <c r="AD95">
        <v>239.90642809192201</v>
      </c>
      <c r="AE95">
        <v>241.41512543260799</v>
      </c>
      <c r="AF95">
        <v>242.17402363593499</v>
      </c>
      <c r="AG95">
        <v>241.663978167724</v>
      </c>
      <c r="AH95">
        <v>240.71910498084401</v>
      </c>
      <c r="AI95">
        <v>238.83774637594601</v>
      </c>
      <c r="AJ95">
        <v>240.641289751176</v>
      </c>
      <c r="AK95">
        <v>241.906939255411</v>
      </c>
      <c r="AL95">
        <v>241.91569136849</v>
      </c>
      <c r="AM95">
        <v>242.420917991614</v>
      </c>
      <c r="AN95">
        <v>241.30154363439601</v>
      </c>
      <c r="AO95">
        <v>241.108090192926</v>
      </c>
      <c r="AP95">
        <v>241.269854957067</v>
      </c>
      <c r="AQ95">
        <v>240.864447658686</v>
      </c>
      <c r="AR95">
        <v>241.54676716400999</v>
      </c>
      <c r="AS95">
        <v>241.22504609044401</v>
      </c>
      <c r="AT95">
        <v>241.94166937996999</v>
      </c>
      <c r="AU95">
        <v>241.89272883027101</v>
      </c>
      <c r="AV95">
        <v>241.20297885169401</v>
      </c>
      <c r="AW95">
        <v>241.48115230582201</v>
      </c>
      <c r="AX95">
        <v>241.50952592864201</v>
      </c>
      <c r="AY95">
        <v>241.06803034857401</v>
      </c>
      <c r="AZ95">
        <v>240.901107219653</v>
      </c>
      <c r="BA95">
        <v>240.90970620375299</v>
      </c>
      <c r="BB95">
        <v>240.247228345183</v>
      </c>
      <c r="BC95">
        <v>240.81248748760601</v>
      </c>
      <c r="BD95">
        <v>239.744495992602</v>
      </c>
      <c r="BE95">
        <v>240.597311284433</v>
      </c>
      <c r="BF95">
        <v>240.43454942111001</v>
      </c>
      <c r="BG95">
        <v>241.29792793494201</v>
      </c>
      <c r="BH95">
        <v>241.68356458360299</v>
      </c>
      <c r="BI95">
        <v>241.05392017684301</v>
      </c>
      <c r="BJ95">
        <v>240.88385591692301</v>
      </c>
      <c r="BK95">
        <v>244.00014397336599</v>
      </c>
      <c r="BL95">
        <v>245.51146494011999</v>
      </c>
      <c r="BM95">
        <v>248.806648595897</v>
      </c>
      <c r="BN95">
        <v>251.265827065454</v>
      </c>
      <c r="BO95">
        <v>254.18253050618699</v>
      </c>
      <c r="BP95">
        <v>255.04094166002301</v>
      </c>
      <c r="BQ95">
        <v>255.057796290374</v>
      </c>
      <c r="BR95">
        <v>255.13076383025501</v>
      </c>
      <c r="BS95">
        <v>254.145457616752</v>
      </c>
      <c r="BT95">
        <v>254.862384613187</v>
      </c>
      <c r="BU95">
        <v>254.439878400975</v>
      </c>
      <c r="BV95">
        <v>253.83901668639101</v>
      </c>
      <c r="BW95">
        <v>254.530666333955</v>
      </c>
      <c r="BX95">
        <v>254.48229267962699</v>
      </c>
      <c r="BY95">
        <v>254.70406177647499</v>
      </c>
      <c r="BZ95">
        <v>254.351273102417</v>
      </c>
      <c r="CA95">
        <v>254.03373722789601</v>
      </c>
      <c r="CB95">
        <v>254.800607999677</v>
      </c>
      <c r="CC95">
        <v>254.408778381536</v>
      </c>
      <c r="CD95">
        <v>253.917039681689</v>
      </c>
    </row>
    <row r="96" spans="1:82" x14ac:dyDescent="0.25">
      <c r="A96">
        <v>1.0576330104850999</v>
      </c>
      <c r="B96">
        <v>253.608187829032</v>
      </c>
      <c r="C96">
        <v>252.04275995742501</v>
      </c>
      <c r="D96">
        <v>254.207314051818</v>
      </c>
      <c r="E96">
        <v>254.329391130408</v>
      </c>
      <c r="F96">
        <v>254.04644376718801</v>
      </c>
      <c r="G96">
        <v>253.88443088916699</v>
      </c>
      <c r="H96">
        <v>254.41368483118299</v>
      </c>
      <c r="I96">
        <v>253.994057208474</v>
      </c>
      <c r="J96">
        <v>253.27415003271901</v>
      </c>
      <c r="K96">
        <v>254.26619074132699</v>
      </c>
      <c r="L96">
        <v>254.15465948053901</v>
      </c>
      <c r="M96">
        <v>253.96924213775401</v>
      </c>
      <c r="N96">
        <v>254.41478062845101</v>
      </c>
      <c r="O96">
        <v>254.17419219720199</v>
      </c>
      <c r="P96">
        <v>254.767180957883</v>
      </c>
      <c r="Q96">
        <v>254.186145612606</v>
      </c>
      <c r="R96">
        <v>254.67303595280501</v>
      </c>
      <c r="S96">
        <v>252.28587443075801</v>
      </c>
      <c r="T96">
        <v>249.208915374768</v>
      </c>
      <c r="U96">
        <v>245.43684138899201</v>
      </c>
      <c r="V96">
        <v>243.223875647749</v>
      </c>
      <c r="W96">
        <v>241.57726908392999</v>
      </c>
      <c r="X96">
        <v>240.807708396061</v>
      </c>
      <c r="Y96">
        <v>240.15383004718299</v>
      </c>
      <c r="Z96">
        <v>240.38513032470101</v>
      </c>
      <c r="AA96">
        <v>239.77621516027801</v>
      </c>
      <c r="AB96">
        <v>238.711215600689</v>
      </c>
      <c r="AC96">
        <v>239.701422581504</v>
      </c>
      <c r="AD96">
        <v>239.24944025312101</v>
      </c>
      <c r="AE96">
        <v>239.999677300835</v>
      </c>
      <c r="AF96">
        <v>240.454174594167</v>
      </c>
      <c r="AG96">
        <v>239.724712384074</v>
      </c>
      <c r="AH96">
        <v>240.01654781756201</v>
      </c>
      <c r="AI96">
        <v>237.57057491047701</v>
      </c>
      <c r="AJ96">
        <v>238.95746675830401</v>
      </c>
      <c r="AK96">
        <v>240.568545524694</v>
      </c>
      <c r="AL96">
        <v>240.938941402724</v>
      </c>
      <c r="AM96">
        <v>240.01372452440401</v>
      </c>
      <c r="AN96">
        <v>239.67612693162599</v>
      </c>
      <c r="AO96">
        <v>239.64409751827901</v>
      </c>
      <c r="AP96">
        <v>239.04551680556699</v>
      </c>
      <c r="AQ96">
        <v>239.25933945446701</v>
      </c>
      <c r="AR96">
        <v>239.71818952554301</v>
      </c>
      <c r="AS96">
        <v>239.89020522520499</v>
      </c>
      <c r="AT96">
        <v>239.73857503566299</v>
      </c>
      <c r="AU96">
        <v>240.24378733170201</v>
      </c>
      <c r="AV96">
        <v>239.90287719505801</v>
      </c>
      <c r="AW96">
        <v>239.45995114925</v>
      </c>
      <c r="AX96">
        <v>239.789231498238</v>
      </c>
      <c r="AY96">
        <v>240.290662014991</v>
      </c>
      <c r="AZ96">
        <v>239.890902869245</v>
      </c>
      <c r="BA96">
        <v>238.82990236174601</v>
      </c>
      <c r="BB96">
        <v>239.32226548178701</v>
      </c>
      <c r="BC96">
        <v>238.18312613111701</v>
      </c>
      <c r="BD96">
        <v>238.33248126896601</v>
      </c>
      <c r="BE96">
        <v>239.47008113841801</v>
      </c>
      <c r="BF96">
        <v>238.83053169509</v>
      </c>
      <c r="BG96">
        <v>238.82694123706199</v>
      </c>
      <c r="BH96">
        <v>239.453182659194</v>
      </c>
      <c r="BI96">
        <v>238.898050028646</v>
      </c>
      <c r="BJ96">
        <v>239.574292661729</v>
      </c>
      <c r="BK96">
        <v>242.10685230852701</v>
      </c>
      <c r="BL96">
        <v>243.63202662205299</v>
      </c>
      <c r="BM96">
        <v>247.30275758319399</v>
      </c>
      <c r="BN96">
        <v>249.40046263178399</v>
      </c>
      <c r="BO96">
        <v>252.190603199338</v>
      </c>
      <c r="BP96">
        <v>252.93171005221001</v>
      </c>
      <c r="BQ96">
        <v>253.571468866738</v>
      </c>
      <c r="BR96">
        <v>253.196921456572</v>
      </c>
      <c r="BS96">
        <v>253.31026767608</v>
      </c>
      <c r="BT96">
        <v>252.73290552632699</v>
      </c>
      <c r="BU96">
        <v>252.86626292721499</v>
      </c>
      <c r="BV96">
        <v>252.81776763629799</v>
      </c>
      <c r="BW96">
        <v>253.51189942722499</v>
      </c>
      <c r="BX96">
        <v>253.341010577677</v>
      </c>
      <c r="BY96">
        <v>253.02018197436701</v>
      </c>
      <c r="BZ96">
        <v>252.40323128294901</v>
      </c>
      <c r="CA96">
        <v>253.00635839771101</v>
      </c>
      <c r="CB96">
        <v>253.25242258921801</v>
      </c>
      <c r="CC96">
        <v>252.79269229419501</v>
      </c>
      <c r="CD96">
        <v>252.72109124406199</v>
      </c>
    </row>
    <row r="97" spans="1:82" x14ac:dyDescent="0.25">
      <c r="A97">
        <v>1.0670748723416399</v>
      </c>
      <c r="B97">
        <v>252.17897597544601</v>
      </c>
      <c r="C97">
        <v>251.46966532159399</v>
      </c>
      <c r="D97">
        <v>253.40059704820601</v>
      </c>
      <c r="E97">
        <v>252.70330586916799</v>
      </c>
      <c r="F97">
        <v>252.02481147228701</v>
      </c>
      <c r="G97">
        <v>252.47879730882701</v>
      </c>
      <c r="H97">
        <v>252.26510634079801</v>
      </c>
      <c r="I97">
        <v>251.74615721349099</v>
      </c>
      <c r="J97">
        <v>251.83130594287601</v>
      </c>
      <c r="K97">
        <v>252.95166050869801</v>
      </c>
      <c r="L97">
        <v>252.24084093764</v>
      </c>
      <c r="M97">
        <v>252.18137547160501</v>
      </c>
      <c r="N97">
        <v>252.62375346509299</v>
      </c>
      <c r="O97">
        <v>252.99933228139301</v>
      </c>
      <c r="P97">
        <v>253.92686780063499</v>
      </c>
      <c r="Q97">
        <v>252.25750326572501</v>
      </c>
      <c r="R97">
        <v>252.53528809064099</v>
      </c>
      <c r="S97">
        <v>250.30159499137099</v>
      </c>
      <c r="T97">
        <v>247.796425507398</v>
      </c>
      <c r="U97">
        <v>244.74945227891101</v>
      </c>
      <c r="V97">
        <v>241.85545277264001</v>
      </c>
      <c r="W97">
        <v>239.54395214796099</v>
      </c>
      <c r="X97">
        <v>239.66902927991899</v>
      </c>
      <c r="Y97">
        <v>238.621544190744</v>
      </c>
      <c r="Z97">
        <v>238.90632538801299</v>
      </c>
      <c r="AA97">
        <v>238.13317358863</v>
      </c>
      <c r="AB97">
        <v>237.12813183523801</v>
      </c>
      <c r="AC97">
        <v>238.635733234637</v>
      </c>
      <c r="AD97">
        <v>238.12440193895799</v>
      </c>
      <c r="AE97">
        <v>237.703548923271</v>
      </c>
      <c r="AF97">
        <v>238.86388482328499</v>
      </c>
      <c r="AG97">
        <v>238.43567531092199</v>
      </c>
      <c r="AH97">
        <v>238.84125889896799</v>
      </c>
      <c r="AI97">
        <v>235.67513937746699</v>
      </c>
      <c r="AJ97">
        <v>238.71693898842599</v>
      </c>
      <c r="AK97">
        <v>238.605023744514</v>
      </c>
      <c r="AL97">
        <v>239.276582572645</v>
      </c>
      <c r="AM97">
        <v>237.82953794623501</v>
      </c>
      <c r="AN97">
        <v>238.066302365589</v>
      </c>
      <c r="AO97">
        <v>238.60633760029</v>
      </c>
      <c r="AP97">
        <v>237.51976999431099</v>
      </c>
      <c r="AQ97">
        <v>237.81356554407401</v>
      </c>
      <c r="AR97">
        <v>238.44823337883801</v>
      </c>
      <c r="AS97">
        <v>237.706039405019</v>
      </c>
      <c r="AT97">
        <v>238.390604099342</v>
      </c>
      <c r="AU97">
        <v>238.080239185305</v>
      </c>
      <c r="AV97">
        <v>237.99606914173901</v>
      </c>
      <c r="AW97">
        <v>237.955446246272</v>
      </c>
      <c r="AX97">
        <v>238.45524605572001</v>
      </c>
      <c r="AY97">
        <v>238.884197461067</v>
      </c>
      <c r="AZ97">
        <v>238.526157935691</v>
      </c>
      <c r="BA97">
        <v>237.53446634264901</v>
      </c>
      <c r="BB97">
        <v>237.67117642962501</v>
      </c>
      <c r="BC97">
        <v>237.071198242788</v>
      </c>
      <c r="BD97">
        <v>237.803541863205</v>
      </c>
      <c r="BE97">
        <v>236.880328890936</v>
      </c>
      <c r="BF97">
        <v>237.350219478859</v>
      </c>
      <c r="BG97">
        <v>237.28205007019301</v>
      </c>
      <c r="BH97">
        <v>236.739427956263</v>
      </c>
      <c r="BI97">
        <v>237.439885205726</v>
      </c>
      <c r="BJ97">
        <v>238.180933425029</v>
      </c>
      <c r="BK97">
        <v>240.31265702877599</v>
      </c>
      <c r="BL97">
        <v>242.268131991415</v>
      </c>
      <c r="BM97">
        <v>245.828858194579</v>
      </c>
      <c r="BN97">
        <v>246.764696081853</v>
      </c>
      <c r="BO97">
        <v>250.287182260131</v>
      </c>
      <c r="BP97">
        <v>250.74397422619899</v>
      </c>
      <c r="BQ97">
        <v>250.95063166730401</v>
      </c>
      <c r="BR97">
        <v>251.663501301069</v>
      </c>
      <c r="BS97">
        <v>251.48293967346399</v>
      </c>
      <c r="BT97">
        <v>251.65180951769199</v>
      </c>
      <c r="BU97">
        <v>251.82414552237</v>
      </c>
      <c r="BV97">
        <v>251.423063566644</v>
      </c>
      <c r="BW97">
        <v>251.94192388104199</v>
      </c>
      <c r="BX97">
        <v>251.700556171957</v>
      </c>
      <c r="BY97">
        <v>251.06062035341901</v>
      </c>
      <c r="BZ97">
        <v>250.49710308532801</v>
      </c>
      <c r="CA97">
        <v>251.74554543325701</v>
      </c>
      <c r="CB97">
        <v>250.84372143417801</v>
      </c>
      <c r="CC97">
        <v>250.952150576143</v>
      </c>
      <c r="CD97">
        <v>251.45775825709299</v>
      </c>
    </row>
    <row r="98" spans="1:82" x14ac:dyDescent="0.25">
      <c r="A98">
        <v>1.0765167341981801</v>
      </c>
      <c r="B98">
        <v>250.87505528263699</v>
      </c>
      <c r="C98">
        <v>249.890422261558</v>
      </c>
      <c r="D98">
        <v>250.58701054340099</v>
      </c>
      <c r="E98">
        <v>250.267377967306</v>
      </c>
      <c r="F98">
        <v>251.13601815146001</v>
      </c>
      <c r="G98">
        <v>250.18980736204401</v>
      </c>
      <c r="H98">
        <v>250.61792990730001</v>
      </c>
      <c r="I98">
        <v>250.33834912599801</v>
      </c>
      <c r="J98">
        <v>250.009427587039</v>
      </c>
      <c r="K98">
        <v>250.91462415951699</v>
      </c>
      <c r="L98">
        <v>250.513586331395</v>
      </c>
      <c r="M98">
        <v>250.66031771590599</v>
      </c>
      <c r="N98">
        <v>251.049275039576</v>
      </c>
      <c r="O98">
        <v>250.30848277646601</v>
      </c>
      <c r="P98">
        <v>251.48840550666699</v>
      </c>
      <c r="Q98">
        <v>251.532870659015</v>
      </c>
      <c r="R98">
        <v>251.35773211944201</v>
      </c>
      <c r="S98">
        <v>248.65572843782201</v>
      </c>
      <c r="T98">
        <v>245.24607890900501</v>
      </c>
      <c r="U98">
        <v>243.891889207893</v>
      </c>
      <c r="V98">
        <v>240.46851129839101</v>
      </c>
      <c r="W98">
        <v>238.17893431273299</v>
      </c>
      <c r="X98">
        <v>237.98709320999899</v>
      </c>
      <c r="Y98">
        <v>237.503763281001</v>
      </c>
      <c r="Z98">
        <v>237.50665446499099</v>
      </c>
      <c r="AA98">
        <v>236.982089230931</v>
      </c>
      <c r="AB98">
        <v>235.03391378143201</v>
      </c>
      <c r="AC98">
        <v>236.95245129694001</v>
      </c>
      <c r="AD98">
        <v>236.35179562408601</v>
      </c>
      <c r="AE98">
        <v>235.959708731669</v>
      </c>
      <c r="AF98">
        <v>237.094413246437</v>
      </c>
      <c r="AG98">
        <v>236.66164785537001</v>
      </c>
      <c r="AH98">
        <v>236.966896638815</v>
      </c>
      <c r="AI98">
        <v>234.17877814377101</v>
      </c>
      <c r="AJ98">
        <v>236.674882992314</v>
      </c>
      <c r="AK98">
        <v>237.44063309083199</v>
      </c>
      <c r="AL98">
        <v>236.81949774329701</v>
      </c>
      <c r="AM98">
        <v>236.570668230775</v>
      </c>
      <c r="AN98">
        <v>237.04400057629101</v>
      </c>
      <c r="AO98">
        <v>236.63726320825899</v>
      </c>
      <c r="AP98">
        <v>236.23401856528599</v>
      </c>
      <c r="AQ98">
        <v>236.05523919161499</v>
      </c>
      <c r="AR98">
        <v>236.47903745540799</v>
      </c>
      <c r="AS98">
        <v>236.18930064631101</v>
      </c>
      <c r="AT98">
        <v>236.563644554132</v>
      </c>
      <c r="AU98">
        <v>236.29520073248401</v>
      </c>
      <c r="AV98">
        <v>236.29314478604499</v>
      </c>
      <c r="AW98">
        <v>236.448427865112</v>
      </c>
      <c r="AX98">
        <v>237.058125161627</v>
      </c>
      <c r="AY98">
        <v>237.308565251478</v>
      </c>
      <c r="AZ98">
        <v>236.60563793537901</v>
      </c>
      <c r="BA98">
        <v>236.48340774411699</v>
      </c>
      <c r="BB98">
        <v>236.56162338780601</v>
      </c>
      <c r="BC98">
        <v>235.30260770977901</v>
      </c>
      <c r="BD98">
        <v>235.68354150836501</v>
      </c>
      <c r="BE98">
        <v>235.79433299858499</v>
      </c>
      <c r="BF98">
        <v>236.600314734915</v>
      </c>
      <c r="BG98">
        <v>236.32123167759099</v>
      </c>
      <c r="BH98">
        <v>235.328607413247</v>
      </c>
      <c r="BI98">
        <v>236.28890668752899</v>
      </c>
      <c r="BJ98">
        <v>235.92649738360299</v>
      </c>
      <c r="BK98">
        <v>239.257162850149</v>
      </c>
      <c r="BL98">
        <v>240.93124355501001</v>
      </c>
      <c r="BM98">
        <v>244.04522460934299</v>
      </c>
      <c r="BN98">
        <v>245.91542276686201</v>
      </c>
      <c r="BO98">
        <v>248.43701961366099</v>
      </c>
      <c r="BP98">
        <v>249.487620393605</v>
      </c>
      <c r="BQ98">
        <v>249.109599025048</v>
      </c>
      <c r="BR98">
        <v>250.674346707723</v>
      </c>
      <c r="BS98">
        <v>249.407126868506</v>
      </c>
      <c r="BT98">
        <v>249.88960618204899</v>
      </c>
      <c r="BU98">
        <v>249.830322030101</v>
      </c>
      <c r="BV98">
        <v>249.91993820639601</v>
      </c>
      <c r="BW98">
        <v>250.10827971480299</v>
      </c>
      <c r="BX98">
        <v>250.33426433190701</v>
      </c>
      <c r="BY98">
        <v>249.84310181258999</v>
      </c>
      <c r="BZ98">
        <v>250.11700089281001</v>
      </c>
      <c r="CA98">
        <v>250.07641836140701</v>
      </c>
      <c r="CB98">
        <v>249.62381011118401</v>
      </c>
      <c r="CC98">
        <v>249.782912713911</v>
      </c>
      <c r="CD98">
        <v>249.86403461382699</v>
      </c>
    </row>
    <row r="99" spans="1:82" x14ac:dyDescent="0.25">
      <c r="A99">
        <v>1.08595859605472</v>
      </c>
      <c r="B99">
        <v>249.22684164085001</v>
      </c>
      <c r="C99">
        <v>248.896082626354</v>
      </c>
      <c r="D99">
        <v>249.221298678968</v>
      </c>
      <c r="E99">
        <v>248.31258513609799</v>
      </c>
      <c r="F99">
        <v>249.10104813963099</v>
      </c>
      <c r="G99">
        <v>248.37595824846699</v>
      </c>
      <c r="H99">
        <v>248.87575004202901</v>
      </c>
      <c r="I99">
        <v>248.96133209430801</v>
      </c>
      <c r="J99">
        <v>248.26701085209501</v>
      </c>
      <c r="K99">
        <v>248.75236808189001</v>
      </c>
      <c r="L99">
        <v>248.53419960437199</v>
      </c>
      <c r="M99">
        <v>248.36991812506099</v>
      </c>
      <c r="N99">
        <v>248.87256698176699</v>
      </c>
      <c r="O99">
        <v>248.83550685309001</v>
      </c>
      <c r="P99">
        <v>249.811468676582</v>
      </c>
      <c r="Q99">
        <v>249.83394541511001</v>
      </c>
      <c r="R99">
        <v>249.866787781618</v>
      </c>
      <c r="S99">
        <v>246.980112276363</v>
      </c>
      <c r="T99">
        <v>243.80644413709101</v>
      </c>
      <c r="U99">
        <v>241.594794941364</v>
      </c>
      <c r="V99">
        <v>238.582391386811</v>
      </c>
      <c r="W99">
        <v>236.99522687621001</v>
      </c>
      <c r="X99">
        <v>235.935490256447</v>
      </c>
      <c r="Y99">
        <v>235.777808851706</v>
      </c>
      <c r="Z99">
        <v>236.10158573068799</v>
      </c>
      <c r="AA99">
        <v>235.82761485512799</v>
      </c>
      <c r="AB99">
        <v>233.489635730808</v>
      </c>
      <c r="AC99">
        <v>235.42256462075099</v>
      </c>
      <c r="AD99">
        <v>235.466621497651</v>
      </c>
      <c r="AE99">
        <v>235.13589894606599</v>
      </c>
      <c r="AF99">
        <v>235.173801893849</v>
      </c>
      <c r="AG99">
        <v>234.935296400884</v>
      </c>
      <c r="AH99">
        <v>235.27643241592901</v>
      </c>
      <c r="AI99">
        <v>233.43044256414001</v>
      </c>
      <c r="AJ99">
        <v>233.128915293239</v>
      </c>
      <c r="AK99">
        <v>235.97480383781399</v>
      </c>
      <c r="AL99">
        <v>234.73158775299601</v>
      </c>
      <c r="AM99">
        <v>235.08975602226801</v>
      </c>
      <c r="AN99">
        <v>235.16449878204301</v>
      </c>
      <c r="AO99">
        <v>234.777338012125</v>
      </c>
      <c r="AP99">
        <v>235.020592810789</v>
      </c>
      <c r="AQ99">
        <v>234.02488516555101</v>
      </c>
      <c r="AR99">
        <v>235.831437054768</v>
      </c>
      <c r="AS99">
        <v>234.07783032415799</v>
      </c>
      <c r="AT99">
        <v>234.542657566017</v>
      </c>
      <c r="AU99">
        <v>234.598044869126</v>
      </c>
      <c r="AV99">
        <v>235.33112580473599</v>
      </c>
      <c r="AW99">
        <v>234.95013728371299</v>
      </c>
      <c r="AX99">
        <v>235.30022391694601</v>
      </c>
      <c r="AY99">
        <v>235.59017664192501</v>
      </c>
      <c r="AZ99">
        <v>234.704677969692</v>
      </c>
      <c r="BA99">
        <v>234.08109935112401</v>
      </c>
      <c r="BB99">
        <v>235.261187191494</v>
      </c>
      <c r="BC99">
        <v>233.22263559008701</v>
      </c>
      <c r="BD99">
        <v>233.43999159000501</v>
      </c>
      <c r="BE99">
        <v>234.71293757594901</v>
      </c>
      <c r="BF99">
        <v>234.425829909448</v>
      </c>
      <c r="BG99">
        <v>235.132470383428</v>
      </c>
      <c r="BH99">
        <v>233.60946810397499</v>
      </c>
      <c r="BI99">
        <v>234.31475710901699</v>
      </c>
      <c r="BJ99">
        <v>233.732395387764</v>
      </c>
      <c r="BK99">
        <v>236.651064002547</v>
      </c>
      <c r="BL99">
        <v>239.586813534302</v>
      </c>
      <c r="BM99">
        <v>242.00973786694601</v>
      </c>
      <c r="BN99">
        <v>244.284913380848</v>
      </c>
      <c r="BO99">
        <v>247.08139124554299</v>
      </c>
      <c r="BP99">
        <v>247.46352195358199</v>
      </c>
      <c r="BQ99">
        <v>247.593142277612</v>
      </c>
      <c r="BR99">
        <v>248.614016508546</v>
      </c>
      <c r="BS99">
        <v>247.40579516077</v>
      </c>
      <c r="BT99">
        <v>247.04278721924399</v>
      </c>
      <c r="BU99">
        <v>249.18768746732701</v>
      </c>
      <c r="BV99">
        <v>248.62050436757701</v>
      </c>
      <c r="BW99">
        <v>247.901812046065</v>
      </c>
      <c r="BX99">
        <v>248.375615755247</v>
      </c>
      <c r="BY99">
        <v>247.17851684434001</v>
      </c>
      <c r="BZ99">
        <v>248.50877473981001</v>
      </c>
      <c r="CA99">
        <v>248.16332124713901</v>
      </c>
      <c r="CB99">
        <v>247.92365854258</v>
      </c>
      <c r="CC99">
        <v>248.31245167245601</v>
      </c>
      <c r="CD99">
        <v>247.581419896575</v>
      </c>
    </row>
    <row r="100" spans="1:82" x14ac:dyDescent="0.25">
      <c r="A100">
        <v>1.09540045791126</v>
      </c>
      <c r="B100">
        <v>247.83309242969199</v>
      </c>
      <c r="C100">
        <v>246.57767545248299</v>
      </c>
      <c r="D100">
        <v>247.17183118580101</v>
      </c>
      <c r="E100">
        <v>246.324482899413</v>
      </c>
      <c r="F100">
        <v>247.79445372669599</v>
      </c>
      <c r="G100">
        <v>247.00463103125199</v>
      </c>
      <c r="H100">
        <v>246.90090756904101</v>
      </c>
      <c r="I100">
        <v>246.46303523032</v>
      </c>
      <c r="J100">
        <v>246.21918484013401</v>
      </c>
      <c r="K100">
        <v>246.85162409794299</v>
      </c>
      <c r="L100">
        <v>247.438989351001</v>
      </c>
      <c r="M100">
        <v>247.24182619260901</v>
      </c>
      <c r="N100">
        <v>247.12220644787899</v>
      </c>
      <c r="O100">
        <v>247.48282671314001</v>
      </c>
      <c r="P100">
        <v>247.83964911104201</v>
      </c>
      <c r="Q100">
        <v>247.72436054580001</v>
      </c>
      <c r="R100">
        <v>248.41702555952401</v>
      </c>
      <c r="S100">
        <v>245.26458786533499</v>
      </c>
      <c r="T100">
        <v>241.91588600723</v>
      </c>
      <c r="U100">
        <v>239.93065343638301</v>
      </c>
      <c r="V100">
        <v>236.53658414745999</v>
      </c>
      <c r="W100">
        <v>234.82154480742901</v>
      </c>
      <c r="X100">
        <v>234.38387464250999</v>
      </c>
      <c r="Y100">
        <v>233.90520025365601</v>
      </c>
      <c r="Z100">
        <v>235.39357986936099</v>
      </c>
      <c r="AA100">
        <v>233.947432510281</v>
      </c>
      <c r="AB100">
        <v>233.299934509759</v>
      </c>
      <c r="AC100">
        <v>234.35649765987699</v>
      </c>
      <c r="AD100">
        <v>233.541832372822</v>
      </c>
      <c r="AE100">
        <v>233.03799122484099</v>
      </c>
      <c r="AF100">
        <v>233.758564503164</v>
      </c>
      <c r="AG100">
        <v>233.35244056524201</v>
      </c>
      <c r="AH100">
        <v>233.561244808699</v>
      </c>
      <c r="AI100">
        <v>231.80841826778999</v>
      </c>
      <c r="AJ100">
        <v>232.31666178395599</v>
      </c>
      <c r="AK100">
        <v>233.90121687009699</v>
      </c>
      <c r="AL100">
        <v>233.99385845984099</v>
      </c>
      <c r="AM100">
        <v>233.43081467231701</v>
      </c>
      <c r="AN100">
        <v>233.20781244738899</v>
      </c>
      <c r="AO100">
        <v>233.85462444194499</v>
      </c>
      <c r="AP100">
        <v>233.54906079175299</v>
      </c>
      <c r="AQ100">
        <v>232.64894823370699</v>
      </c>
      <c r="AR100">
        <v>234.19120497278601</v>
      </c>
      <c r="AS100">
        <v>232.85562460885799</v>
      </c>
      <c r="AT100">
        <v>233.13109490622199</v>
      </c>
      <c r="AU100">
        <v>233.43464540455699</v>
      </c>
      <c r="AV100">
        <v>233.65731424047399</v>
      </c>
      <c r="AW100">
        <v>233.43236308598199</v>
      </c>
      <c r="AX100">
        <v>232.67002274740901</v>
      </c>
      <c r="AY100">
        <v>233.917189679578</v>
      </c>
      <c r="AZ100">
        <v>233.19145414756301</v>
      </c>
      <c r="BA100">
        <v>232.67806451174701</v>
      </c>
      <c r="BB100">
        <v>233.16957091709</v>
      </c>
      <c r="BC100">
        <v>232.458808807141</v>
      </c>
      <c r="BD100">
        <v>233.126078351681</v>
      </c>
      <c r="BE100">
        <v>233.045556281671</v>
      </c>
      <c r="BF100">
        <v>232.602539073976</v>
      </c>
      <c r="BG100">
        <v>233.174226540962</v>
      </c>
      <c r="BH100">
        <v>232.438852656265</v>
      </c>
      <c r="BI100">
        <v>232.955058891188</v>
      </c>
      <c r="BJ100">
        <v>232.74248037006501</v>
      </c>
      <c r="BK100">
        <v>234.51758886333101</v>
      </c>
      <c r="BL100">
        <v>238.13943051542901</v>
      </c>
      <c r="BM100">
        <v>240.46314080994</v>
      </c>
      <c r="BN100">
        <v>242.54941952181801</v>
      </c>
      <c r="BO100">
        <v>245.11485455323299</v>
      </c>
      <c r="BP100">
        <v>245.820162737629</v>
      </c>
      <c r="BQ100">
        <v>246.10888499513899</v>
      </c>
      <c r="BR100">
        <v>246.12733149961699</v>
      </c>
      <c r="BS100">
        <v>245.950458931273</v>
      </c>
      <c r="BT100">
        <v>245.96313092372</v>
      </c>
      <c r="BU100">
        <v>246.34760476026401</v>
      </c>
      <c r="BV100">
        <v>246.08261878858099</v>
      </c>
      <c r="BW100">
        <v>245.760082739935</v>
      </c>
      <c r="BX100">
        <v>245.977818872184</v>
      </c>
      <c r="BY100">
        <v>246.17171490901401</v>
      </c>
      <c r="BZ100">
        <v>245.95234879151101</v>
      </c>
      <c r="CA100">
        <v>246.54475702637001</v>
      </c>
      <c r="CB100">
        <v>246.410555043475</v>
      </c>
      <c r="CC100">
        <v>245.639745694439</v>
      </c>
      <c r="CD100">
        <v>245.32495346863601</v>
      </c>
    </row>
    <row r="101" spans="1:82" x14ac:dyDescent="0.25">
      <c r="A101">
        <v>1.1048423197677999</v>
      </c>
      <c r="B101">
        <v>246.08716658608699</v>
      </c>
      <c r="C101">
        <v>244.69645113211399</v>
      </c>
      <c r="D101">
        <v>244.69493834418</v>
      </c>
      <c r="E101">
        <v>245.29557001202599</v>
      </c>
      <c r="F101">
        <v>246.017259322576</v>
      </c>
      <c r="G101">
        <v>245.28146059950399</v>
      </c>
      <c r="H101">
        <v>245.22736116997001</v>
      </c>
      <c r="I101">
        <v>244.983285236368</v>
      </c>
      <c r="J101">
        <v>244.918618238063</v>
      </c>
      <c r="K101">
        <v>245.47502104694701</v>
      </c>
      <c r="L101">
        <v>246.25831296238101</v>
      </c>
      <c r="M101">
        <v>245.426700321022</v>
      </c>
      <c r="N101">
        <v>245.871914920839</v>
      </c>
      <c r="O101">
        <v>246.11423833803599</v>
      </c>
      <c r="P101">
        <v>245.62525981397101</v>
      </c>
      <c r="Q101">
        <v>246.31088043091199</v>
      </c>
      <c r="R101">
        <v>246.41657835781101</v>
      </c>
      <c r="S101">
        <v>244.01156554263</v>
      </c>
      <c r="T101">
        <v>240.25461286616999</v>
      </c>
      <c r="U101">
        <v>237.94921910828199</v>
      </c>
      <c r="V101">
        <v>235.285844380714</v>
      </c>
      <c r="W101">
        <v>234.04160110567599</v>
      </c>
      <c r="X101">
        <v>232.717567779479</v>
      </c>
      <c r="Y101">
        <v>232.50929312549101</v>
      </c>
      <c r="Z101">
        <v>233.19654683744901</v>
      </c>
      <c r="AA101">
        <v>232.044920827494</v>
      </c>
      <c r="AB101">
        <v>231.006134756899</v>
      </c>
      <c r="AC101">
        <v>232.486619873992</v>
      </c>
      <c r="AD101">
        <v>231.23834462139101</v>
      </c>
      <c r="AE101">
        <v>231.892202951229</v>
      </c>
      <c r="AF101">
        <v>232.62104929561301</v>
      </c>
      <c r="AG101">
        <v>232.903952100575</v>
      </c>
      <c r="AH101">
        <v>232.037514188399</v>
      </c>
      <c r="AI101">
        <v>229.979246906913</v>
      </c>
      <c r="AJ101">
        <v>231.47284382289899</v>
      </c>
      <c r="AK101">
        <v>232.56812525896299</v>
      </c>
      <c r="AL101">
        <v>232.88186112431899</v>
      </c>
      <c r="AM101">
        <v>232.270731332883</v>
      </c>
      <c r="AN101">
        <v>231.708929991193</v>
      </c>
      <c r="AO101">
        <v>231.85161093132899</v>
      </c>
      <c r="AP101">
        <v>231.54171253674301</v>
      </c>
      <c r="AQ101">
        <v>231.18357001034499</v>
      </c>
      <c r="AR101">
        <v>232.03246449278399</v>
      </c>
      <c r="AS101">
        <v>232.29051153912999</v>
      </c>
      <c r="AT101">
        <v>231.85462578262701</v>
      </c>
      <c r="AU101">
        <v>231.890944915185</v>
      </c>
      <c r="AV101">
        <v>232.36340574485101</v>
      </c>
      <c r="AW101">
        <v>231.68480043482501</v>
      </c>
      <c r="AX101">
        <v>232.021577618858</v>
      </c>
      <c r="AY101">
        <v>231.52943368023301</v>
      </c>
      <c r="AZ101">
        <v>231.220892760167</v>
      </c>
      <c r="BA101">
        <v>231.838693299754</v>
      </c>
      <c r="BB101">
        <v>232.38161659285501</v>
      </c>
      <c r="BC101">
        <v>231.060909432362</v>
      </c>
      <c r="BD101">
        <v>231.81853432231901</v>
      </c>
      <c r="BE101">
        <v>232.29611619405401</v>
      </c>
      <c r="BF101">
        <v>230.77823618112501</v>
      </c>
      <c r="BG101">
        <v>232.015976409242</v>
      </c>
      <c r="BH101">
        <v>231.048592529377</v>
      </c>
      <c r="BI101">
        <v>230.743430078632</v>
      </c>
      <c r="BJ101">
        <v>231.46490923474801</v>
      </c>
      <c r="BK101">
        <v>233.10110148260301</v>
      </c>
      <c r="BL101">
        <v>236.33190039873099</v>
      </c>
      <c r="BM101">
        <v>238.25865555400699</v>
      </c>
      <c r="BN101">
        <v>240.98037525751101</v>
      </c>
      <c r="BO101">
        <v>241.87463046270699</v>
      </c>
      <c r="BP101">
        <v>244.712724355917</v>
      </c>
      <c r="BQ101">
        <v>244.77038939679699</v>
      </c>
      <c r="BR101">
        <v>244.95814927156201</v>
      </c>
      <c r="BS101">
        <v>244.158964351294</v>
      </c>
      <c r="BT101">
        <v>243.84770705328501</v>
      </c>
      <c r="BU101">
        <v>243.84513852318901</v>
      </c>
      <c r="BV101">
        <v>243.91330611617701</v>
      </c>
      <c r="BW101">
        <v>243.881146398786</v>
      </c>
      <c r="BX101">
        <v>244.74058280353299</v>
      </c>
      <c r="BY101">
        <v>245.16726638223699</v>
      </c>
      <c r="BZ101">
        <v>244.18597457301701</v>
      </c>
      <c r="CA101">
        <v>245.45580601268401</v>
      </c>
      <c r="CB101">
        <v>243.82027495464399</v>
      </c>
      <c r="CC101">
        <v>244.328123107133</v>
      </c>
      <c r="CD101">
        <v>244.27905728773999</v>
      </c>
    </row>
    <row r="102" spans="1:82" x14ac:dyDescent="0.25">
      <c r="A102">
        <v>1.1142841816243401</v>
      </c>
      <c r="B102">
        <v>244.31762587894801</v>
      </c>
      <c r="C102">
        <v>243.13230396344099</v>
      </c>
      <c r="D102">
        <v>244.00640517919501</v>
      </c>
      <c r="E102">
        <v>244.18310128021801</v>
      </c>
      <c r="F102">
        <v>243.90985852484499</v>
      </c>
      <c r="G102">
        <v>243.86851807281599</v>
      </c>
      <c r="H102">
        <v>244.08176379735099</v>
      </c>
      <c r="I102">
        <v>242.54721365241701</v>
      </c>
      <c r="J102">
        <v>243.353843133617</v>
      </c>
      <c r="K102">
        <v>243.741600612063</v>
      </c>
      <c r="L102">
        <v>243.758933671221</v>
      </c>
      <c r="M102">
        <v>243.792697195968</v>
      </c>
      <c r="N102">
        <v>243.332998143277</v>
      </c>
      <c r="O102">
        <v>243.44861462207899</v>
      </c>
      <c r="P102">
        <v>243.38384084983301</v>
      </c>
      <c r="Q102">
        <v>244.31436396444599</v>
      </c>
      <c r="R102">
        <v>244.72827711453999</v>
      </c>
      <c r="S102">
        <v>241.943254802214</v>
      </c>
      <c r="T102">
        <v>239.13288035904301</v>
      </c>
      <c r="U102">
        <v>236.85235670764001</v>
      </c>
      <c r="V102">
        <v>234.172943897583</v>
      </c>
      <c r="W102">
        <v>232.627259590915</v>
      </c>
      <c r="X102">
        <v>231.828707393683</v>
      </c>
      <c r="Y102">
        <v>231.13608860562601</v>
      </c>
      <c r="Z102">
        <v>231.58693108216701</v>
      </c>
      <c r="AA102">
        <v>230.78094012378801</v>
      </c>
      <c r="AB102">
        <v>229.69669720769801</v>
      </c>
      <c r="AC102">
        <v>230.87677119113201</v>
      </c>
      <c r="AD102">
        <v>229.77890753504499</v>
      </c>
      <c r="AE102">
        <v>230.56414023584799</v>
      </c>
      <c r="AF102">
        <v>231.02157284112201</v>
      </c>
      <c r="AG102">
        <v>230.87411786542401</v>
      </c>
      <c r="AH102">
        <v>231.08542754021801</v>
      </c>
      <c r="AI102">
        <v>228.482185872331</v>
      </c>
      <c r="AJ102">
        <v>229.99800471904101</v>
      </c>
      <c r="AK102">
        <v>231.48997966772501</v>
      </c>
      <c r="AL102">
        <v>231.41144228733799</v>
      </c>
      <c r="AM102">
        <v>231.436825531181</v>
      </c>
      <c r="AN102">
        <v>230.55793863777299</v>
      </c>
      <c r="AO102">
        <v>229.76141949304099</v>
      </c>
      <c r="AP102">
        <v>229.684757173641</v>
      </c>
      <c r="AQ102">
        <v>230.45967775100601</v>
      </c>
      <c r="AR102">
        <v>231.00431387168501</v>
      </c>
      <c r="AS102">
        <v>230.488988481337</v>
      </c>
      <c r="AT102">
        <v>230.204092112464</v>
      </c>
      <c r="AU102">
        <v>230.597363153175</v>
      </c>
      <c r="AV102">
        <v>230.904488932373</v>
      </c>
      <c r="AW102">
        <v>229.88190377903001</v>
      </c>
      <c r="AX102">
        <v>230.319823013594</v>
      </c>
      <c r="AY102">
        <v>231.14227364486999</v>
      </c>
      <c r="AZ102">
        <v>230.78338892862701</v>
      </c>
      <c r="BA102">
        <v>230.478561104899</v>
      </c>
      <c r="BB102">
        <v>230.250534572021</v>
      </c>
      <c r="BC102">
        <v>229.22208439128599</v>
      </c>
      <c r="BD102">
        <v>230.16547423822701</v>
      </c>
      <c r="BE102">
        <v>230.33488357296201</v>
      </c>
      <c r="BF102">
        <v>229.888947094022</v>
      </c>
      <c r="BG102">
        <v>230.20829680379501</v>
      </c>
      <c r="BH102">
        <v>229.644835831303</v>
      </c>
      <c r="BI102">
        <v>229.498831342383</v>
      </c>
      <c r="BJ102">
        <v>230.42138733893501</v>
      </c>
      <c r="BK102">
        <v>232.42178715106601</v>
      </c>
      <c r="BL102">
        <v>234.99196299598</v>
      </c>
      <c r="BM102">
        <v>236.624231968321</v>
      </c>
      <c r="BN102">
        <v>238.50131514879001</v>
      </c>
      <c r="BO102">
        <v>240.297666899961</v>
      </c>
      <c r="BP102">
        <v>243.37828960924799</v>
      </c>
      <c r="BQ102">
        <v>242.590711372182</v>
      </c>
      <c r="BR102">
        <v>242.768246097484</v>
      </c>
      <c r="BS102">
        <v>243.17365416096399</v>
      </c>
      <c r="BT102">
        <v>243.32614202281499</v>
      </c>
      <c r="BU102">
        <v>242.74001228821001</v>
      </c>
      <c r="BV102">
        <v>242.85832226273101</v>
      </c>
      <c r="BW102">
        <v>242.54543229621299</v>
      </c>
      <c r="BX102">
        <v>243.07563679361201</v>
      </c>
      <c r="BY102">
        <v>242.66264463934201</v>
      </c>
      <c r="BZ102">
        <v>242.86335377057401</v>
      </c>
      <c r="CA102">
        <v>243.20966023946499</v>
      </c>
      <c r="CB102">
        <v>242.55300004954299</v>
      </c>
      <c r="CC102">
        <v>242.83406374929601</v>
      </c>
      <c r="CD102">
        <v>242.66512405597899</v>
      </c>
    </row>
    <row r="103" spans="1:82" x14ac:dyDescent="0.25">
      <c r="A103">
        <v>1.12372604348087</v>
      </c>
      <c r="B103">
        <v>242.62797330197799</v>
      </c>
      <c r="C103">
        <v>241.91193671572799</v>
      </c>
      <c r="D103">
        <v>242.86328623705299</v>
      </c>
      <c r="E103">
        <v>242.50411606991</v>
      </c>
      <c r="F103">
        <v>242.47345584112199</v>
      </c>
      <c r="G103">
        <v>242.668378504625</v>
      </c>
      <c r="H103">
        <v>242.33136162045301</v>
      </c>
      <c r="I103">
        <v>241.970499976599</v>
      </c>
      <c r="J103">
        <v>241.97528595219899</v>
      </c>
      <c r="K103">
        <v>242.084600761633</v>
      </c>
      <c r="L103">
        <v>242.313285677148</v>
      </c>
      <c r="M103">
        <v>242.40552311835</v>
      </c>
      <c r="N103">
        <v>242.13423543411099</v>
      </c>
      <c r="O103">
        <v>242.01438352488</v>
      </c>
      <c r="P103">
        <v>242.61187674064101</v>
      </c>
      <c r="Q103">
        <v>242.24015093239899</v>
      </c>
      <c r="R103">
        <v>243.68430585977401</v>
      </c>
      <c r="S103">
        <v>240.96654691615299</v>
      </c>
      <c r="T103">
        <v>237.378484471398</v>
      </c>
      <c r="U103">
        <v>234.552033596977</v>
      </c>
      <c r="V103">
        <v>232.54417674108399</v>
      </c>
      <c r="W103">
        <v>230.882114269336</v>
      </c>
      <c r="X103">
        <v>229.31608253493201</v>
      </c>
      <c r="Y103">
        <v>230.428072972617</v>
      </c>
      <c r="Z103">
        <v>230.012838496635</v>
      </c>
      <c r="AA103">
        <v>229.09512872811999</v>
      </c>
      <c r="AB103">
        <v>229.161987858316</v>
      </c>
      <c r="AC103">
        <v>229.12838631126701</v>
      </c>
      <c r="AD103">
        <v>228.711170037161</v>
      </c>
      <c r="AE103">
        <v>228.90721076844699</v>
      </c>
      <c r="AF103">
        <v>229.23894615990099</v>
      </c>
      <c r="AG103">
        <v>229.17328093838401</v>
      </c>
      <c r="AH103">
        <v>228.97170701086699</v>
      </c>
      <c r="AI103">
        <v>227.00118632397201</v>
      </c>
      <c r="AJ103">
        <v>227.57903719033499</v>
      </c>
      <c r="AK103">
        <v>230.12710218341701</v>
      </c>
      <c r="AL103">
        <v>230.04343344275401</v>
      </c>
      <c r="AM103">
        <v>228.874758521838</v>
      </c>
      <c r="AN103">
        <v>229.579453813269</v>
      </c>
      <c r="AO103">
        <v>228.84160892985</v>
      </c>
      <c r="AP103">
        <v>228.63552393960899</v>
      </c>
      <c r="AQ103">
        <v>229.32372897012701</v>
      </c>
      <c r="AR103">
        <v>228.47942662268301</v>
      </c>
      <c r="AS103">
        <v>229.19792132129299</v>
      </c>
      <c r="AT103">
        <v>228.828001121169</v>
      </c>
      <c r="AU103">
        <v>228.954110361326</v>
      </c>
      <c r="AV103">
        <v>229.103353904838</v>
      </c>
      <c r="AW103">
        <v>229.402100354167</v>
      </c>
      <c r="AX103">
        <v>228.681785154702</v>
      </c>
      <c r="AY103">
        <v>229.43035427216901</v>
      </c>
      <c r="AZ103">
        <v>229.480877810707</v>
      </c>
      <c r="BA103">
        <v>228.39589011441799</v>
      </c>
      <c r="BB103">
        <v>229.01953712114701</v>
      </c>
      <c r="BC103">
        <v>228.29652247386801</v>
      </c>
      <c r="BD103">
        <v>228.60694471995799</v>
      </c>
      <c r="BE103">
        <v>229.459713498594</v>
      </c>
      <c r="BF103">
        <v>228.69058786630501</v>
      </c>
      <c r="BG103">
        <v>228.66983828686099</v>
      </c>
      <c r="BH103">
        <v>228.91254968536501</v>
      </c>
      <c r="BI103">
        <v>228.20645091524099</v>
      </c>
      <c r="BJ103">
        <v>229.35446320172599</v>
      </c>
      <c r="BK103">
        <v>230.367612974943</v>
      </c>
      <c r="BL103">
        <v>233.68492925669901</v>
      </c>
      <c r="BM103">
        <v>235.683079728438</v>
      </c>
      <c r="BN103">
        <v>235.73580450274301</v>
      </c>
      <c r="BO103">
        <v>240.138413951876</v>
      </c>
      <c r="BP103">
        <v>240.712765070758</v>
      </c>
      <c r="BQ103">
        <v>241.08491447699399</v>
      </c>
      <c r="BR103">
        <v>241.13796407062901</v>
      </c>
      <c r="BS103">
        <v>241.27595312002899</v>
      </c>
      <c r="BT103">
        <v>241.96832923489799</v>
      </c>
      <c r="BU103">
        <v>240.56446029174401</v>
      </c>
      <c r="BV103">
        <v>241.42059634132499</v>
      </c>
      <c r="BW103">
        <v>240.79096942330199</v>
      </c>
      <c r="BX103">
        <v>241.77442607313401</v>
      </c>
      <c r="BY103">
        <v>240.954017346798</v>
      </c>
      <c r="BZ103">
        <v>241.14903323801499</v>
      </c>
      <c r="CA103">
        <v>241.611983931922</v>
      </c>
      <c r="CB103">
        <v>240.63321673488801</v>
      </c>
      <c r="CC103">
        <v>240.827466033169</v>
      </c>
      <c r="CD103">
        <v>240.848698632778</v>
      </c>
    </row>
    <row r="104" spans="1:82" x14ac:dyDescent="0.25">
      <c r="A104">
        <v>1.13316790533741</v>
      </c>
      <c r="B104">
        <v>240.384188728992</v>
      </c>
      <c r="C104">
        <v>240.502911573868</v>
      </c>
      <c r="D104">
        <v>241.34736367883301</v>
      </c>
      <c r="E104">
        <v>241.18536854247</v>
      </c>
      <c r="F104">
        <v>240.19747562852399</v>
      </c>
      <c r="G104">
        <v>240.35965172992999</v>
      </c>
      <c r="H104">
        <v>240.52843965335501</v>
      </c>
      <c r="I104">
        <v>240.15237213808899</v>
      </c>
      <c r="J104">
        <v>240.22420399433901</v>
      </c>
      <c r="K104">
        <v>241.051618778993</v>
      </c>
      <c r="L104">
        <v>240.28700515640301</v>
      </c>
      <c r="M104">
        <v>241.068257475461</v>
      </c>
      <c r="N104">
        <v>240.972514875755</v>
      </c>
      <c r="O104">
        <v>240.15279614972599</v>
      </c>
      <c r="P104">
        <v>241.11347554347</v>
      </c>
      <c r="Q104">
        <v>241.59086572103999</v>
      </c>
      <c r="R104">
        <v>241.323955656843</v>
      </c>
      <c r="S104">
        <v>239.43383974638499</v>
      </c>
      <c r="T104">
        <v>235.90192199926099</v>
      </c>
      <c r="U104">
        <v>233.325433848709</v>
      </c>
      <c r="V104">
        <v>231.23445315548901</v>
      </c>
      <c r="W104">
        <v>229.529114613568</v>
      </c>
      <c r="X104">
        <v>227.96169210076599</v>
      </c>
      <c r="Y104">
        <v>229.58170947739299</v>
      </c>
      <c r="Z104">
        <v>228.39513491687001</v>
      </c>
      <c r="AA104">
        <v>227.52792739525401</v>
      </c>
      <c r="AB104">
        <v>226.81274325585099</v>
      </c>
      <c r="AC104">
        <v>228.48617941710501</v>
      </c>
      <c r="AD104">
        <v>227.54679419985399</v>
      </c>
      <c r="AE104">
        <v>227.322879671371</v>
      </c>
      <c r="AF104">
        <v>228.305457998441</v>
      </c>
      <c r="AG104">
        <v>227.79393992155099</v>
      </c>
      <c r="AH104">
        <v>228.33019859977401</v>
      </c>
      <c r="AI104">
        <v>226.13307256932501</v>
      </c>
      <c r="AJ104">
        <v>226.791737019154</v>
      </c>
      <c r="AK104">
        <v>228.35088188848201</v>
      </c>
      <c r="AL104">
        <v>228.358008973251</v>
      </c>
      <c r="AM104">
        <v>227.94739900949199</v>
      </c>
      <c r="AN104">
        <v>228.20176831440699</v>
      </c>
      <c r="AO104">
        <v>227.89678019646999</v>
      </c>
      <c r="AP104">
        <v>227.17404880292401</v>
      </c>
      <c r="AQ104">
        <v>227.30649796304701</v>
      </c>
      <c r="AR104">
        <v>226.69192635780701</v>
      </c>
      <c r="AS104">
        <v>227.689599934261</v>
      </c>
      <c r="AT104">
        <v>227.40530110373501</v>
      </c>
      <c r="AU104">
        <v>227.54770614041701</v>
      </c>
      <c r="AV104">
        <v>227.20995356244501</v>
      </c>
      <c r="AW104">
        <v>227.30475029468101</v>
      </c>
      <c r="AX104">
        <v>226.95431109702599</v>
      </c>
      <c r="AY104">
        <v>228.21214985430501</v>
      </c>
      <c r="AZ104">
        <v>227.19522700104201</v>
      </c>
      <c r="BA104">
        <v>226.58993349068101</v>
      </c>
      <c r="BB104">
        <v>227.174660363507</v>
      </c>
      <c r="BC104">
        <v>226.85522446461499</v>
      </c>
      <c r="BD104">
        <v>227.33174273885899</v>
      </c>
      <c r="BE104">
        <v>227.99168571754501</v>
      </c>
      <c r="BF104">
        <v>228.090196804567</v>
      </c>
      <c r="BG104">
        <v>227.15503855566701</v>
      </c>
      <c r="BH104">
        <v>227.95712268646099</v>
      </c>
      <c r="BI104">
        <v>227.306902113794</v>
      </c>
      <c r="BJ104">
        <v>228.07471009547501</v>
      </c>
      <c r="BK104">
        <v>229.675277132953</v>
      </c>
      <c r="BL104">
        <v>232.56645228436199</v>
      </c>
      <c r="BM104">
        <v>234.817936150451</v>
      </c>
      <c r="BN104">
        <v>235.07599320326401</v>
      </c>
      <c r="BO104">
        <v>238.92974484179101</v>
      </c>
      <c r="BP104">
        <v>239.43920377518199</v>
      </c>
      <c r="BQ104">
        <v>239.67593286134201</v>
      </c>
      <c r="BR104">
        <v>239.856915035637</v>
      </c>
      <c r="BS104">
        <v>239.38301334854</v>
      </c>
      <c r="BT104">
        <v>238.87162685536299</v>
      </c>
      <c r="BU104">
        <v>239.20282893272099</v>
      </c>
      <c r="BV104">
        <v>239.902814349148</v>
      </c>
      <c r="BW104">
        <v>239.93613616145601</v>
      </c>
      <c r="BX104">
        <v>240.203321972276</v>
      </c>
      <c r="BY104">
        <v>239.81231332850501</v>
      </c>
      <c r="BZ104">
        <v>239.88312748447899</v>
      </c>
      <c r="CA104">
        <v>239.428279237238</v>
      </c>
      <c r="CB104">
        <v>238.96468867184299</v>
      </c>
      <c r="CC104">
        <v>239.45653545709999</v>
      </c>
      <c r="CD104">
        <v>238.921410185246</v>
      </c>
    </row>
    <row r="105" spans="1:82" x14ac:dyDescent="0.25">
      <c r="A105">
        <v>1.1426097671939499</v>
      </c>
      <c r="B105">
        <v>238.43449647293599</v>
      </c>
      <c r="C105">
        <v>238.208654173746</v>
      </c>
      <c r="D105">
        <v>239.41646077470901</v>
      </c>
      <c r="E105">
        <v>238.91430099841901</v>
      </c>
      <c r="F105">
        <v>238.370478989482</v>
      </c>
      <c r="G105">
        <v>238.63943519090299</v>
      </c>
      <c r="H105">
        <v>238.79815324205501</v>
      </c>
      <c r="I105">
        <v>238.142480255328</v>
      </c>
      <c r="J105">
        <v>238.01917075192699</v>
      </c>
      <c r="K105">
        <v>239.37657469839499</v>
      </c>
      <c r="L105">
        <v>238.76367777404701</v>
      </c>
      <c r="M105">
        <v>239.205100275365</v>
      </c>
      <c r="N105">
        <v>239.12022067967101</v>
      </c>
      <c r="O105">
        <v>239.91816040517301</v>
      </c>
      <c r="P105">
        <v>239.13633779800099</v>
      </c>
      <c r="Q105">
        <v>239.22261120062501</v>
      </c>
      <c r="R105">
        <v>239.249953637364</v>
      </c>
      <c r="S105">
        <v>237.64611737605</v>
      </c>
      <c r="T105">
        <v>234.45385146342699</v>
      </c>
      <c r="U105">
        <v>232.04652573916201</v>
      </c>
      <c r="V105">
        <v>229.70014812673901</v>
      </c>
      <c r="W105">
        <v>228.688158918048</v>
      </c>
      <c r="X105">
        <v>227.25657040752199</v>
      </c>
      <c r="Y105">
        <v>227.991661242313</v>
      </c>
      <c r="Z105">
        <v>227.45501228611499</v>
      </c>
      <c r="AA105">
        <v>226.27955574870199</v>
      </c>
      <c r="AB105">
        <v>225.393723867327</v>
      </c>
      <c r="AC105">
        <v>227.46837825712899</v>
      </c>
      <c r="AD105">
        <v>226.54576472303401</v>
      </c>
      <c r="AE105">
        <v>225.71735873776501</v>
      </c>
      <c r="AF105">
        <v>226.903308920867</v>
      </c>
      <c r="AG105">
        <v>226.66401734488201</v>
      </c>
      <c r="AH105">
        <v>226.73957699989501</v>
      </c>
      <c r="AI105">
        <v>225.12861802109899</v>
      </c>
      <c r="AJ105">
        <v>224.99017210694299</v>
      </c>
      <c r="AK105">
        <v>226.65576163619701</v>
      </c>
      <c r="AL105">
        <v>226.265070350564</v>
      </c>
      <c r="AM105">
        <v>226.39209257577801</v>
      </c>
      <c r="AN105">
        <v>227.13868646692401</v>
      </c>
      <c r="AO105">
        <v>226.25923930773001</v>
      </c>
      <c r="AP105">
        <v>226.039254044936</v>
      </c>
      <c r="AQ105">
        <v>225.56845387394</v>
      </c>
      <c r="AR105">
        <v>226.68541337943699</v>
      </c>
      <c r="AS105">
        <v>225.98045966911201</v>
      </c>
      <c r="AT105">
        <v>226.66882666627899</v>
      </c>
      <c r="AU105">
        <v>226.843225655726</v>
      </c>
      <c r="AV105">
        <v>225.703550672202</v>
      </c>
      <c r="AW105">
        <v>225.91009670789001</v>
      </c>
      <c r="AX105">
        <v>226.49883420560701</v>
      </c>
      <c r="AY105">
        <v>227.04088285569799</v>
      </c>
      <c r="AZ105">
        <v>226.73579324599999</v>
      </c>
      <c r="BA105">
        <v>225.60597648643699</v>
      </c>
      <c r="BB105">
        <v>225.714993978173</v>
      </c>
      <c r="BC105">
        <v>225.91670027267099</v>
      </c>
      <c r="BD105">
        <v>225.30415018353401</v>
      </c>
      <c r="BE105">
        <v>226.65240420471699</v>
      </c>
      <c r="BF105">
        <v>226.011565928453</v>
      </c>
      <c r="BG105">
        <v>226.45541252628101</v>
      </c>
      <c r="BH105">
        <v>226.57672507755399</v>
      </c>
      <c r="BI105">
        <v>225.48402975250499</v>
      </c>
      <c r="BJ105">
        <v>226.31537978501299</v>
      </c>
      <c r="BK105">
        <v>228.53846499951399</v>
      </c>
      <c r="BL105">
        <v>230.572771853418</v>
      </c>
      <c r="BM105">
        <v>232.435418721817</v>
      </c>
      <c r="BN105">
        <v>234.31806833797401</v>
      </c>
      <c r="BO105">
        <v>237.124641497233</v>
      </c>
      <c r="BP105">
        <v>238.116153222956</v>
      </c>
      <c r="BQ105">
        <v>237.73597613985899</v>
      </c>
      <c r="BR105">
        <v>238.95359456877</v>
      </c>
      <c r="BS105">
        <v>238.221721590865</v>
      </c>
      <c r="BT105">
        <v>237.15401478119099</v>
      </c>
      <c r="BU105">
        <v>238.298119987169</v>
      </c>
      <c r="BV105">
        <v>237.91302967544701</v>
      </c>
      <c r="BW105">
        <v>238.245392148099</v>
      </c>
      <c r="BX105">
        <v>239.27351316932001</v>
      </c>
      <c r="BY105">
        <v>239.00416393486299</v>
      </c>
      <c r="BZ105">
        <v>238.66708051577501</v>
      </c>
      <c r="CA105">
        <v>238.69731363030201</v>
      </c>
      <c r="CB105">
        <v>237.58016373765</v>
      </c>
      <c r="CC105">
        <v>238.38420055927801</v>
      </c>
      <c r="CD105">
        <v>237.39286772607699</v>
      </c>
    </row>
    <row r="106" spans="1:82" x14ac:dyDescent="0.25">
      <c r="A106">
        <v>1.1520516290504901</v>
      </c>
      <c r="B106">
        <v>237.53540487701</v>
      </c>
      <c r="C106">
        <v>237.27320886542299</v>
      </c>
      <c r="D106">
        <v>237.76604011735199</v>
      </c>
      <c r="E106">
        <v>237.14993545149201</v>
      </c>
      <c r="F106">
        <v>237.62707767518401</v>
      </c>
      <c r="G106">
        <v>237.12692042989201</v>
      </c>
      <c r="H106">
        <v>237.32567743708501</v>
      </c>
      <c r="I106">
        <v>237.318878539682</v>
      </c>
      <c r="J106">
        <v>236.67010421823201</v>
      </c>
      <c r="K106">
        <v>237.62224118493</v>
      </c>
      <c r="L106">
        <v>237.40685807392401</v>
      </c>
      <c r="M106">
        <v>236.766805305605</v>
      </c>
      <c r="N106">
        <v>237.5639532738</v>
      </c>
      <c r="O106">
        <v>237.63073187989201</v>
      </c>
      <c r="P106">
        <v>238.062100980758</v>
      </c>
      <c r="Q106">
        <v>237.33203874574301</v>
      </c>
      <c r="R106">
        <v>238.25349174899</v>
      </c>
      <c r="S106">
        <v>235.72872026832499</v>
      </c>
      <c r="T106">
        <v>232.706471241549</v>
      </c>
      <c r="U106">
        <v>230.762997642844</v>
      </c>
      <c r="V106">
        <v>228.571023167253</v>
      </c>
      <c r="W106">
        <v>227.29984206009499</v>
      </c>
      <c r="X106">
        <v>226.30535992183999</v>
      </c>
      <c r="Y106">
        <v>226.13536848479299</v>
      </c>
      <c r="Z106">
        <v>226.18355118327</v>
      </c>
      <c r="AA106">
        <v>225.60162476948199</v>
      </c>
      <c r="AB106">
        <v>224.02075854216699</v>
      </c>
      <c r="AC106">
        <v>225.73235061985</v>
      </c>
      <c r="AD106">
        <v>225.07811714719301</v>
      </c>
      <c r="AE106">
        <v>224.950866138994</v>
      </c>
      <c r="AF106">
        <v>225.259532066883</v>
      </c>
      <c r="AG106">
        <v>225.527544971048</v>
      </c>
      <c r="AH106">
        <v>225.297648266317</v>
      </c>
      <c r="AI106">
        <v>223.64181185622999</v>
      </c>
      <c r="AJ106">
        <v>224.73970627520399</v>
      </c>
      <c r="AK106">
        <v>225.594534567919</v>
      </c>
      <c r="AL106">
        <v>225.13225164881499</v>
      </c>
      <c r="AM106">
        <v>224.83235518089199</v>
      </c>
      <c r="AN106">
        <v>225.987546932675</v>
      </c>
      <c r="AO106">
        <v>224.829581628461</v>
      </c>
      <c r="AP106">
        <v>225.21525635145599</v>
      </c>
      <c r="AQ106">
        <v>225.33899339886301</v>
      </c>
      <c r="AR106">
        <v>226.05456305950301</v>
      </c>
      <c r="AS106">
        <v>225.15366298237601</v>
      </c>
      <c r="AT106">
        <v>225.80058823617199</v>
      </c>
      <c r="AU106">
        <v>225.423776861709</v>
      </c>
      <c r="AV106">
        <v>224.32183553956699</v>
      </c>
      <c r="AW106">
        <v>225.27498931285899</v>
      </c>
      <c r="AX106">
        <v>226.39173267339299</v>
      </c>
      <c r="AY106">
        <v>225.316701553386</v>
      </c>
      <c r="AZ106">
        <v>226.08816141324101</v>
      </c>
      <c r="BA106">
        <v>225.15594965009601</v>
      </c>
      <c r="BB106">
        <v>225.621605333687</v>
      </c>
      <c r="BC106">
        <v>224.88398756579301</v>
      </c>
      <c r="BD106">
        <v>224.32557005049699</v>
      </c>
      <c r="BE106">
        <v>225.09153219772199</v>
      </c>
      <c r="BF106">
        <v>224.814349310213</v>
      </c>
      <c r="BG106">
        <v>224.90809467575099</v>
      </c>
      <c r="BH106">
        <v>225.02608517454101</v>
      </c>
      <c r="BI106">
        <v>224.73944244917399</v>
      </c>
      <c r="BJ106">
        <v>224.801207876549</v>
      </c>
      <c r="BK106">
        <v>227.20565129707299</v>
      </c>
      <c r="BL106">
        <v>228.71451646749301</v>
      </c>
      <c r="BM106">
        <v>230.82174594723901</v>
      </c>
      <c r="BN106">
        <v>232.91235220627499</v>
      </c>
      <c r="BO106">
        <v>235.478420626185</v>
      </c>
      <c r="BP106">
        <v>236.664473889634</v>
      </c>
      <c r="BQ106">
        <v>236.62005957850801</v>
      </c>
      <c r="BR106">
        <v>237.43486662346001</v>
      </c>
      <c r="BS106">
        <v>237.61005360779501</v>
      </c>
      <c r="BT106">
        <v>235.832113166619</v>
      </c>
      <c r="BU106">
        <v>237.643309599997</v>
      </c>
      <c r="BV106">
        <v>237.22231161536101</v>
      </c>
      <c r="BW106">
        <v>236.21667499937001</v>
      </c>
      <c r="BX106">
        <v>237.30576503827299</v>
      </c>
      <c r="BY106">
        <v>237.094879882008</v>
      </c>
      <c r="BZ106">
        <v>236.73388797826701</v>
      </c>
      <c r="CA106">
        <v>237.57384185837</v>
      </c>
      <c r="CB106">
        <v>236.67414568394801</v>
      </c>
      <c r="CC106">
        <v>236.83792560026001</v>
      </c>
      <c r="CD106">
        <v>235.99437468600499</v>
      </c>
    </row>
    <row r="107" spans="1:82" x14ac:dyDescent="0.25">
      <c r="A107">
        <v>1.16149349090703</v>
      </c>
      <c r="B107">
        <v>236.08367334751799</v>
      </c>
      <c r="C107">
        <v>235.75973474214999</v>
      </c>
      <c r="D107">
        <v>236.25951547319701</v>
      </c>
      <c r="E107">
        <v>235.90767942116699</v>
      </c>
      <c r="F107">
        <v>235.97795578363301</v>
      </c>
      <c r="G107">
        <v>236.18036664378499</v>
      </c>
      <c r="H107">
        <v>235.93312217761701</v>
      </c>
      <c r="I107">
        <v>236.04417669015299</v>
      </c>
      <c r="J107">
        <v>235.57791630335399</v>
      </c>
      <c r="K107">
        <v>236.004258192272</v>
      </c>
      <c r="L107">
        <v>235.73176497100499</v>
      </c>
      <c r="M107">
        <v>235.93210860857701</v>
      </c>
      <c r="N107">
        <v>236.27851365285599</v>
      </c>
      <c r="O107">
        <v>236.075653793746</v>
      </c>
      <c r="P107">
        <v>236.26656448230401</v>
      </c>
      <c r="Q107">
        <v>236.019438603629</v>
      </c>
      <c r="R107">
        <v>236.91132167660001</v>
      </c>
      <c r="S107">
        <v>234.33407751342901</v>
      </c>
      <c r="T107">
        <v>231.782142698245</v>
      </c>
      <c r="U107">
        <v>229.017515920194</v>
      </c>
      <c r="V107">
        <v>227.41036312204201</v>
      </c>
      <c r="W107">
        <v>225.264790256786</v>
      </c>
      <c r="X107">
        <v>225.24573103495999</v>
      </c>
      <c r="Y107">
        <v>225.09875233174</v>
      </c>
      <c r="Z107">
        <v>225.11137682981499</v>
      </c>
      <c r="AA107">
        <v>224.35805216364199</v>
      </c>
      <c r="AB107">
        <v>222.91119929434501</v>
      </c>
      <c r="AC107">
        <v>224.11912626426701</v>
      </c>
      <c r="AD107">
        <v>224.34646309644501</v>
      </c>
      <c r="AE107">
        <v>223.90831077999999</v>
      </c>
      <c r="AF107">
        <v>224.50971933901499</v>
      </c>
      <c r="AG107">
        <v>224.51688528296</v>
      </c>
      <c r="AH107">
        <v>224.89488743018299</v>
      </c>
      <c r="AI107">
        <v>222.55380285755999</v>
      </c>
      <c r="AJ107">
        <v>223.76066347623899</v>
      </c>
      <c r="AK107">
        <v>225.256813686128</v>
      </c>
      <c r="AL107">
        <v>224.61642585029401</v>
      </c>
      <c r="AM107">
        <v>224.32681882862801</v>
      </c>
      <c r="AN107">
        <v>224.58866450092299</v>
      </c>
      <c r="AO107">
        <v>224.56316567563599</v>
      </c>
      <c r="AP107">
        <v>224.424935183141</v>
      </c>
      <c r="AQ107">
        <v>224.78731770625899</v>
      </c>
      <c r="AR107">
        <v>224.474943703176</v>
      </c>
      <c r="AS107">
        <v>224.72507304678001</v>
      </c>
      <c r="AT107">
        <v>224.60881216515099</v>
      </c>
      <c r="AU107">
        <v>223.972282788396</v>
      </c>
      <c r="AV107">
        <v>223.94336128551299</v>
      </c>
      <c r="AW107">
        <v>224.16638310752501</v>
      </c>
      <c r="AX107">
        <v>224.396020580683</v>
      </c>
      <c r="AY107">
        <v>223.48410451585599</v>
      </c>
      <c r="AZ107">
        <v>224.130678792151</v>
      </c>
      <c r="BA107">
        <v>223.93629092660501</v>
      </c>
      <c r="BB107">
        <v>224.26830688528699</v>
      </c>
      <c r="BC107">
        <v>222.96806136291599</v>
      </c>
      <c r="BD107">
        <v>223.85647858153499</v>
      </c>
      <c r="BE107">
        <v>223.60085749767799</v>
      </c>
      <c r="BF107">
        <v>223.969033422998</v>
      </c>
      <c r="BG107">
        <v>223.35292648300799</v>
      </c>
      <c r="BH107">
        <v>223.98388626628699</v>
      </c>
      <c r="BI107">
        <v>223.358911532908</v>
      </c>
      <c r="BJ107">
        <v>224.10949189070899</v>
      </c>
      <c r="BK107">
        <v>225.58406279985601</v>
      </c>
      <c r="BL107">
        <v>227.124403237179</v>
      </c>
      <c r="BM107">
        <v>229.57814595759001</v>
      </c>
      <c r="BN107">
        <v>231.23526451909601</v>
      </c>
      <c r="BO107">
        <v>234.58757360061</v>
      </c>
      <c r="BP107">
        <v>235.26550453203399</v>
      </c>
      <c r="BQ107">
        <v>235.58157919706099</v>
      </c>
      <c r="BR107">
        <v>234.818687134854</v>
      </c>
      <c r="BS107">
        <v>236.089270977974</v>
      </c>
      <c r="BT107">
        <v>235.04310632184101</v>
      </c>
      <c r="BU107">
        <v>235.307554216624</v>
      </c>
      <c r="BV107">
        <v>235.71900464118499</v>
      </c>
      <c r="BW107">
        <v>234.901558526419</v>
      </c>
      <c r="BX107">
        <v>235.51849137699301</v>
      </c>
      <c r="BY107">
        <v>235.34820911819801</v>
      </c>
      <c r="BZ107">
        <v>234.83199872855101</v>
      </c>
      <c r="CA107">
        <v>235.273347929755</v>
      </c>
      <c r="CB107">
        <v>234.762962988455</v>
      </c>
      <c r="CC107">
        <v>235.26139361075499</v>
      </c>
      <c r="CD107">
        <v>234.783095199629</v>
      </c>
    </row>
    <row r="108" spans="1:82" x14ac:dyDescent="0.25">
      <c r="A108">
        <v>1.17093535276357</v>
      </c>
      <c r="B108">
        <v>234.20442048658799</v>
      </c>
      <c r="C108">
        <v>233.60082862014201</v>
      </c>
      <c r="D108">
        <v>234.35662693723199</v>
      </c>
      <c r="E108">
        <v>234.43731714323201</v>
      </c>
      <c r="F108">
        <v>235.08710240862999</v>
      </c>
      <c r="G108">
        <v>234.46203748936301</v>
      </c>
      <c r="H108">
        <v>235.14110817327</v>
      </c>
      <c r="I108">
        <v>234.30153133520699</v>
      </c>
      <c r="J108">
        <v>234.10950248672</v>
      </c>
      <c r="K108">
        <v>234.626593592581</v>
      </c>
      <c r="L108">
        <v>234.57072067877999</v>
      </c>
      <c r="M108">
        <v>234.54718964933701</v>
      </c>
      <c r="N108">
        <v>234.260008563729</v>
      </c>
      <c r="O108">
        <v>234.27569302298599</v>
      </c>
      <c r="P108">
        <v>234.835146700058</v>
      </c>
      <c r="Q108">
        <v>234.95491691768399</v>
      </c>
      <c r="R108">
        <v>234.982067604669</v>
      </c>
      <c r="S108">
        <v>232.690507703713</v>
      </c>
      <c r="T108">
        <v>231.17373494173</v>
      </c>
      <c r="U108">
        <v>228.12354582446</v>
      </c>
      <c r="V108">
        <v>226.11434421050399</v>
      </c>
      <c r="W108">
        <v>224.15126293991901</v>
      </c>
      <c r="X108">
        <v>224.27295114389199</v>
      </c>
      <c r="Y108">
        <v>224.067974853359</v>
      </c>
      <c r="Z108">
        <v>223.363591181391</v>
      </c>
      <c r="AA108">
        <v>222.80675414641999</v>
      </c>
      <c r="AB108">
        <v>222.90880679534001</v>
      </c>
      <c r="AC108">
        <v>222.69871080712099</v>
      </c>
      <c r="AD108">
        <v>222.89667664242</v>
      </c>
      <c r="AE108">
        <v>222.87488461350301</v>
      </c>
      <c r="AF108">
        <v>223.98318355503201</v>
      </c>
      <c r="AG108">
        <v>222.91808624222301</v>
      </c>
      <c r="AH108">
        <v>223.511222493296</v>
      </c>
      <c r="AI108">
        <v>222.03645723521899</v>
      </c>
      <c r="AJ108">
        <v>222.57539927047199</v>
      </c>
      <c r="AK108">
        <v>223.73512445077699</v>
      </c>
      <c r="AL108">
        <v>223.50568986365701</v>
      </c>
      <c r="AM108">
        <v>223.475342164409</v>
      </c>
      <c r="AN108">
        <v>223.20507351699899</v>
      </c>
      <c r="AO108">
        <v>223.051368494055</v>
      </c>
      <c r="AP108">
        <v>223.39517268519501</v>
      </c>
      <c r="AQ108">
        <v>222.48282362047101</v>
      </c>
      <c r="AR108">
        <v>222.972656001324</v>
      </c>
      <c r="AS108">
        <v>222.91768272393199</v>
      </c>
      <c r="AT108">
        <v>222.64527689731801</v>
      </c>
      <c r="AU108">
        <v>222.292282461306</v>
      </c>
      <c r="AV108">
        <v>223.161682910541</v>
      </c>
      <c r="AW108">
        <v>222.85905988898</v>
      </c>
      <c r="AX108">
        <v>223.105397234354</v>
      </c>
      <c r="AY108">
        <v>222.662722722041</v>
      </c>
      <c r="AZ108">
        <v>223.04760320341501</v>
      </c>
      <c r="BA108">
        <v>222.54837425747601</v>
      </c>
      <c r="BB108">
        <v>223.08891824346099</v>
      </c>
      <c r="BC108">
        <v>222.36409645975399</v>
      </c>
      <c r="BD108">
        <v>223.01203001015801</v>
      </c>
      <c r="BE108">
        <v>222.75990688270301</v>
      </c>
      <c r="BF108">
        <v>222.42049104588099</v>
      </c>
      <c r="BG108">
        <v>223.141409454192</v>
      </c>
      <c r="BH108">
        <v>222.86643592245099</v>
      </c>
      <c r="BI108">
        <v>222.76624787699399</v>
      </c>
      <c r="BJ108">
        <v>223.14584267656801</v>
      </c>
      <c r="BK108">
        <v>224.47920558808599</v>
      </c>
      <c r="BL108">
        <v>226.67028218354301</v>
      </c>
      <c r="BM108">
        <v>228.11199890255301</v>
      </c>
      <c r="BN108">
        <v>230.30438518857201</v>
      </c>
      <c r="BO108">
        <v>232.23699378670301</v>
      </c>
      <c r="BP108">
        <v>234.16728175983599</v>
      </c>
      <c r="BQ108">
        <v>233.525365402586</v>
      </c>
      <c r="BR108">
        <v>233.610568993946</v>
      </c>
      <c r="BS108">
        <v>233.14499377736601</v>
      </c>
      <c r="BT108">
        <v>233.29590251829299</v>
      </c>
      <c r="BU108">
        <v>233.91180477462501</v>
      </c>
      <c r="BV108">
        <v>233.56433094076399</v>
      </c>
      <c r="BW108">
        <v>234.02889372351001</v>
      </c>
      <c r="BX108">
        <v>234.43736810719801</v>
      </c>
      <c r="BY108">
        <v>234.01469400779001</v>
      </c>
      <c r="BZ108">
        <v>233.165881783776</v>
      </c>
      <c r="CA108">
        <v>233.152929236284</v>
      </c>
      <c r="CB108">
        <v>233.541683429583</v>
      </c>
      <c r="CC108">
        <v>234.15124824440099</v>
      </c>
      <c r="CD108">
        <v>232.999202709938</v>
      </c>
    </row>
    <row r="109" spans="1:82" x14ac:dyDescent="0.25">
      <c r="A109">
        <v>1.1803772146201099</v>
      </c>
      <c r="B109">
        <v>232.90993899225899</v>
      </c>
      <c r="C109">
        <v>233.074660727414</v>
      </c>
      <c r="D109">
        <v>233.26322986398401</v>
      </c>
      <c r="E109">
        <v>233.91403281095199</v>
      </c>
      <c r="F109">
        <v>233.401131642671</v>
      </c>
      <c r="G109">
        <v>232.81000927537201</v>
      </c>
      <c r="H109">
        <v>233.996914722518</v>
      </c>
      <c r="I109">
        <v>232.6436579519</v>
      </c>
      <c r="J109">
        <v>232.950424924147</v>
      </c>
      <c r="K109">
        <v>233.08000670708199</v>
      </c>
      <c r="L109">
        <v>232.95973017209201</v>
      </c>
      <c r="M109">
        <v>232.56027558518099</v>
      </c>
      <c r="N109">
        <v>233.14711317992001</v>
      </c>
      <c r="O109">
        <v>232.40670200679401</v>
      </c>
      <c r="P109">
        <v>233.20332113372399</v>
      </c>
      <c r="Q109">
        <v>232.96108590784399</v>
      </c>
      <c r="R109">
        <v>234.15577684572199</v>
      </c>
      <c r="S109">
        <v>232.2267993383</v>
      </c>
      <c r="T109">
        <v>229.038421795727</v>
      </c>
      <c r="U109">
        <v>226.64317573841601</v>
      </c>
      <c r="V109">
        <v>224.96859782449701</v>
      </c>
      <c r="W109">
        <v>223.43635861825399</v>
      </c>
      <c r="X109">
        <v>222.48610096546699</v>
      </c>
      <c r="Y109">
        <v>222.536036043276</v>
      </c>
      <c r="Z109">
        <v>222.25651172417199</v>
      </c>
      <c r="AA109">
        <v>222.713962434378</v>
      </c>
      <c r="AB109">
        <v>222.07365078672501</v>
      </c>
      <c r="AC109">
        <v>222.38334942215101</v>
      </c>
      <c r="AD109">
        <v>220.76121526819199</v>
      </c>
      <c r="AE109">
        <v>222.06258734886899</v>
      </c>
      <c r="AF109">
        <v>222.71095247073399</v>
      </c>
      <c r="AG109">
        <v>221.26431046165499</v>
      </c>
      <c r="AH109">
        <v>222.722777933869</v>
      </c>
      <c r="AI109">
        <v>220.42034684582401</v>
      </c>
      <c r="AJ109">
        <v>221.70191896096901</v>
      </c>
      <c r="AK109">
        <v>222.99108150145099</v>
      </c>
      <c r="AL109">
        <v>222.27047989600899</v>
      </c>
      <c r="AM109">
        <v>221.80726184495501</v>
      </c>
      <c r="AN109">
        <v>222.017501541157</v>
      </c>
      <c r="AO109">
        <v>221.841926259274</v>
      </c>
      <c r="AP109">
        <v>221.78849757576501</v>
      </c>
      <c r="AQ109">
        <v>221.69035829818699</v>
      </c>
      <c r="AR109">
        <v>222.18458884912499</v>
      </c>
      <c r="AS109">
        <v>222.37897950804901</v>
      </c>
      <c r="AT109">
        <v>221.77599357132399</v>
      </c>
      <c r="AU109">
        <v>221.45954766302501</v>
      </c>
      <c r="AV109">
        <v>222.17342183912001</v>
      </c>
      <c r="AW109">
        <v>222.55744828924401</v>
      </c>
      <c r="AX109">
        <v>221.82822706483901</v>
      </c>
      <c r="AY109">
        <v>222.58320799388301</v>
      </c>
      <c r="AZ109">
        <v>221.69079865688099</v>
      </c>
      <c r="BA109">
        <v>221.434257365874</v>
      </c>
      <c r="BB109">
        <v>221.223860012382</v>
      </c>
      <c r="BC109">
        <v>221.19809581831299</v>
      </c>
      <c r="BD109">
        <v>222.011005042254</v>
      </c>
      <c r="BE109">
        <v>222.09331766640901</v>
      </c>
      <c r="BF109">
        <v>221.477979009759</v>
      </c>
      <c r="BG109">
        <v>221.70718126329001</v>
      </c>
      <c r="BH109">
        <v>221.78127181869399</v>
      </c>
      <c r="BI109">
        <v>222.16990679792801</v>
      </c>
      <c r="BJ109">
        <v>221.74446143983999</v>
      </c>
      <c r="BK109">
        <v>223.26969943898999</v>
      </c>
      <c r="BL109">
        <v>225.67952068228101</v>
      </c>
      <c r="BM109">
        <v>227.920428141673</v>
      </c>
      <c r="BN109">
        <v>228.46303997809599</v>
      </c>
      <c r="BO109">
        <v>231.06960118524199</v>
      </c>
      <c r="BP109">
        <v>232.66208248601001</v>
      </c>
      <c r="BQ109">
        <v>232.54154505565799</v>
      </c>
      <c r="BR109">
        <v>232.01680073081599</v>
      </c>
      <c r="BS109">
        <v>233.06611090902501</v>
      </c>
      <c r="BT109">
        <v>232.15732349209199</v>
      </c>
      <c r="BU109">
        <v>233.01236922954701</v>
      </c>
      <c r="BV109">
        <v>232.475774026354</v>
      </c>
      <c r="BW109">
        <v>231.89072911725</v>
      </c>
      <c r="BX109">
        <v>232.554683265824</v>
      </c>
      <c r="BY109">
        <v>232.37883777565099</v>
      </c>
      <c r="BZ109">
        <v>232.47379875549899</v>
      </c>
      <c r="CA109">
        <v>232.18846279464</v>
      </c>
      <c r="CB109">
        <v>231.733290562988</v>
      </c>
      <c r="CC109">
        <v>232.51639505144499</v>
      </c>
      <c r="CD109">
        <v>232.028517149142</v>
      </c>
    </row>
    <row r="110" spans="1:82" x14ac:dyDescent="0.25">
      <c r="A110">
        <v>1.1898190764766501</v>
      </c>
      <c r="B110">
        <v>231.32678613811001</v>
      </c>
      <c r="C110">
        <v>231.53119646469901</v>
      </c>
      <c r="D110">
        <v>232.358352525372</v>
      </c>
      <c r="E110">
        <v>232.45785236875099</v>
      </c>
      <c r="F110">
        <v>231.51441578827999</v>
      </c>
      <c r="G110">
        <v>231.83914989924199</v>
      </c>
      <c r="H110">
        <v>231.867539857992</v>
      </c>
      <c r="I110">
        <v>231.620680112857</v>
      </c>
      <c r="J110">
        <v>231.28732197254001</v>
      </c>
      <c r="K110">
        <v>231.802911563762</v>
      </c>
      <c r="L110">
        <v>232.221519167802</v>
      </c>
      <c r="M110">
        <v>231.54921065301201</v>
      </c>
      <c r="N110">
        <v>231.72337365083001</v>
      </c>
      <c r="O110">
        <v>231.27597495539499</v>
      </c>
      <c r="P110">
        <v>231.88555720300201</v>
      </c>
      <c r="Q110">
        <v>232.32625974843199</v>
      </c>
      <c r="R110">
        <v>232.72258407781601</v>
      </c>
      <c r="S110">
        <v>230.690148823898</v>
      </c>
      <c r="T110">
        <v>227.70636803163899</v>
      </c>
      <c r="U110">
        <v>225.68088797000399</v>
      </c>
      <c r="V110">
        <v>224.04023706919099</v>
      </c>
      <c r="W110">
        <v>222.50635758451901</v>
      </c>
      <c r="X110">
        <v>222.03304020713099</v>
      </c>
      <c r="Y110">
        <v>221.26193911738699</v>
      </c>
      <c r="Z110">
        <v>221.36407607606699</v>
      </c>
      <c r="AA110">
        <v>222.09809212109599</v>
      </c>
      <c r="AB110">
        <v>220.389727595295</v>
      </c>
      <c r="AC110">
        <v>221.67146414806101</v>
      </c>
      <c r="AD110">
        <v>221.18965505176101</v>
      </c>
      <c r="AE110">
        <v>220.74335407913199</v>
      </c>
      <c r="AF110">
        <v>221.674884685763</v>
      </c>
      <c r="AG110">
        <v>220.843671874336</v>
      </c>
      <c r="AH110">
        <v>220.77343534720001</v>
      </c>
      <c r="AI110">
        <v>220.09648260379601</v>
      </c>
      <c r="AJ110">
        <v>220.12538084345701</v>
      </c>
      <c r="AK110">
        <v>221.76442765899199</v>
      </c>
      <c r="AL110">
        <v>221.50394755966099</v>
      </c>
      <c r="AM110">
        <v>221.08062557528299</v>
      </c>
      <c r="AN110">
        <v>221.12810129408501</v>
      </c>
      <c r="AO110">
        <v>220.58725868648301</v>
      </c>
      <c r="AP110">
        <v>220.73696691086599</v>
      </c>
      <c r="AQ110">
        <v>221.127513635734</v>
      </c>
      <c r="AR110">
        <v>220.80054880201101</v>
      </c>
      <c r="AS110">
        <v>220.939737900848</v>
      </c>
      <c r="AT110">
        <v>221.03445550775299</v>
      </c>
      <c r="AU110">
        <v>220.75679690068901</v>
      </c>
      <c r="AV110">
        <v>221.544683412578</v>
      </c>
      <c r="AW110">
        <v>221.01335843488499</v>
      </c>
      <c r="AX110">
        <v>220.99712932341799</v>
      </c>
      <c r="AY110">
        <v>221.31795372499701</v>
      </c>
      <c r="AZ110">
        <v>220.06961969617001</v>
      </c>
      <c r="BA110">
        <v>220.347824224649</v>
      </c>
      <c r="BB110">
        <v>220.28525040654799</v>
      </c>
      <c r="BC110">
        <v>220.38979849440301</v>
      </c>
      <c r="BD110">
        <v>220.73068872364499</v>
      </c>
      <c r="BE110">
        <v>220.28331838784101</v>
      </c>
      <c r="BF110">
        <v>220.257711111264</v>
      </c>
      <c r="BG110">
        <v>221.14725367333199</v>
      </c>
      <c r="BH110">
        <v>220.62214158968499</v>
      </c>
      <c r="BI110">
        <v>220.790822481931</v>
      </c>
      <c r="BJ110">
        <v>220.76129174245699</v>
      </c>
      <c r="BK110">
        <v>222.11109391169799</v>
      </c>
      <c r="BL110">
        <v>224.09007385037901</v>
      </c>
      <c r="BM110">
        <v>226.39330272223501</v>
      </c>
      <c r="BN110">
        <v>227.235026009298</v>
      </c>
      <c r="BO110">
        <v>229.973136772602</v>
      </c>
      <c r="BP110">
        <v>230.58285908101601</v>
      </c>
      <c r="BQ110">
        <v>230.99041830107601</v>
      </c>
      <c r="BR110">
        <v>231.01494856961401</v>
      </c>
      <c r="BS110">
        <v>231.462783228517</v>
      </c>
      <c r="BT110">
        <v>230.84376883261299</v>
      </c>
      <c r="BU110">
        <v>231.56650436637901</v>
      </c>
      <c r="BV110">
        <v>230.924246512336</v>
      </c>
      <c r="BW110">
        <v>230.80719793429299</v>
      </c>
      <c r="BX110">
        <v>231.51093552729901</v>
      </c>
      <c r="BY110">
        <v>231.14622798315301</v>
      </c>
      <c r="BZ110">
        <v>231.23703644039401</v>
      </c>
      <c r="CA110">
        <v>230.69570440238201</v>
      </c>
      <c r="CB110">
        <v>231.01084035858801</v>
      </c>
      <c r="CC110">
        <v>231.390187438493</v>
      </c>
      <c r="CD110">
        <v>230.89583182112401</v>
      </c>
    </row>
    <row r="111" spans="1:82" x14ac:dyDescent="0.25">
      <c r="A111">
        <v>1.19926093833319</v>
      </c>
      <c r="B111">
        <v>230.89868987438501</v>
      </c>
      <c r="C111">
        <v>229.62900969847999</v>
      </c>
      <c r="D111">
        <v>230.206078511317</v>
      </c>
      <c r="E111">
        <v>230.801646562987</v>
      </c>
      <c r="F111">
        <v>230.09338928701101</v>
      </c>
      <c r="G111">
        <v>230.32998635834301</v>
      </c>
      <c r="H111">
        <v>230.26764775065999</v>
      </c>
      <c r="I111">
        <v>231.17579865882101</v>
      </c>
      <c r="J111">
        <v>229.64711171257201</v>
      </c>
      <c r="K111">
        <v>230.382176395698</v>
      </c>
      <c r="L111">
        <v>230.07763767826199</v>
      </c>
      <c r="M111">
        <v>230.50777310424701</v>
      </c>
      <c r="N111">
        <v>230.131573086815</v>
      </c>
      <c r="O111">
        <v>230.30242454482101</v>
      </c>
      <c r="P111">
        <v>231.107602851481</v>
      </c>
      <c r="Q111">
        <v>230.85179842832201</v>
      </c>
      <c r="R111">
        <v>230.44856983310899</v>
      </c>
      <c r="S111">
        <v>228.92962643045101</v>
      </c>
      <c r="T111">
        <v>226.540564790167</v>
      </c>
      <c r="U111">
        <v>224.07152479205399</v>
      </c>
      <c r="V111">
        <v>222.479669050712</v>
      </c>
      <c r="W111">
        <v>221.53588670703701</v>
      </c>
      <c r="X111">
        <v>221.296223845649</v>
      </c>
      <c r="Y111">
        <v>220.780081608827</v>
      </c>
      <c r="Z111">
        <v>220.785283356772</v>
      </c>
      <c r="AA111">
        <v>220.589851434633</v>
      </c>
      <c r="AB111">
        <v>219.65950842895401</v>
      </c>
      <c r="AC111">
        <v>220.647290367133</v>
      </c>
      <c r="AD111">
        <v>220.14427634132099</v>
      </c>
      <c r="AE111">
        <v>220.16263974580801</v>
      </c>
      <c r="AF111">
        <v>220.67973644649601</v>
      </c>
      <c r="AG111">
        <v>219.994692770835</v>
      </c>
      <c r="AH111">
        <v>219.81557845662499</v>
      </c>
      <c r="AI111">
        <v>218.348688153577</v>
      </c>
      <c r="AJ111">
        <v>219.241571728163</v>
      </c>
      <c r="AK111">
        <v>220.80442053729001</v>
      </c>
      <c r="AL111">
        <v>220.23644488262599</v>
      </c>
      <c r="AM111">
        <v>219.662002428074</v>
      </c>
      <c r="AN111">
        <v>219.911211400642</v>
      </c>
      <c r="AO111">
        <v>219.875375216642</v>
      </c>
      <c r="AP111">
        <v>219.65267494198</v>
      </c>
      <c r="AQ111">
        <v>219.624357491799</v>
      </c>
      <c r="AR111">
        <v>219.74238080520399</v>
      </c>
      <c r="AS111">
        <v>219.43981333151501</v>
      </c>
      <c r="AT111">
        <v>219.82893060347001</v>
      </c>
      <c r="AU111">
        <v>220.42569666107201</v>
      </c>
      <c r="AV111">
        <v>219.93917615231899</v>
      </c>
      <c r="AW111">
        <v>220.213543116035</v>
      </c>
      <c r="AX111">
        <v>220.23892929475801</v>
      </c>
      <c r="AY111">
        <v>220.931205833202</v>
      </c>
      <c r="AZ111">
        <v>219.22842235156901</v>
      </c>
      <c r="BA111">
        <v>219.204307825706</v>
      </c>
      <c r="BB111">
        <v>220.61772628182001</v>
      </c>
      <c r="BC111">
        <v>219.42283084272501</v>
      </c>
      <c r="BD111">
        <v>219.81200831861901</v>
      </c>
      <c r="BE111">
        <v>219.60878897190901</v>
      </c>
      <c r="BF111">
        <v>219.00317788522199</v>
      </c>
      <c r="BG111">
        <v>220.76977127478</v>
      </c>
      <c r="BH111">
        <v>219.10145126337599</v>
      </c>
      <c r="BI111">
        <v>219.246836782738</v>
      </c>
      <c r="BJ111">
        <v>220.05579370637</v>
      </c>
      <c r="BK111">
        <v>221.45303734184799</v>
      </c>
      <c r="BL111">
        <v>223.281203342873</v>
      </c>
      <c r="BM111">
        <v>225.152615432929</v>
      </c>
      <c r="BN111">
        <v>226.46959678699699</v>
      </c>
      <c r="BO111">
        <v>228.23588883694799</v>
      </c>
      <c r="BP111">
        <v>230.10615188192</v>
      </c>
      <c r="BQ111">
        <v>229.389827851728</v>
      </c>
      <c r="BR111">
        <v>229.5149637209</v>
      </c>
      <c r="BS111">
        <v>229.83749082549301</v>
      </c>
      <c r="BT111">
        <v>229.410803611495</v>
      </c>
      <c r="BU111">
        <v>230.75053050030701</v>
      </c>
      <c r="BV111">
        <v>229.34428144751701</v>
      </c>
      <c r="BW111">
        <v>229.68543497988401</v>
      </c>
      <c r="BX111">
        <v>229.452368435772</v>
      </c>
      <c r="BY111">
        <v>229.24171754225301</v>
      </c>
      <c r="BZ111">
        <v>229.557406214205</v>
      </c>
      <c r="CA111">
        <v>230.270170647578</v>
      </c>
      <c r="CB111">
        <v>229.579193640417</v>
      </c>
      <c r="CC111">
        <v>229.73400543293599</v>
      </c>
      <c r="CD111">
        <v>229.548768120163</v>
      </c>
    </row>
    <row r="112" spans="1:82" x14ac:dyDescent="0.25">
      <c r="A112">
        <v>1.20870280018972</v>
      </c>
      <c r="B112">
        <v>229.78685352219901</v>
      </c>
      <c r="C112">
        <v>229.02512085219499</v>
      </c>
      <c r="D112">
        <v>228.649298777111</v>
      </c>
      <c r="E112">
        <v>229.23944330028601</v>
      </c>
      <c r="F112">
        <v>229.14862451332999</v>
      </c>
      <c r="G112">
        <v>228.749316330396</v>
      </c>
      <c r="H112">
        <v>228.707672743567</v>
      </c>
      <c r="I112">
        <v>229.26916489057899</v>
      </c>
      <c r="J112">
        <v>228.806033768628</v>
      </c>
      <c r="K112">
        <v>228.77294684083199</v>
      </c>
      <c r="L112">
        <v>229.21588182152601</v>
      </c>
      <c r="M112">
        <v>229.10414377917101</v>
      </c>
      <c r="N112">
        <v>228.97786147909</v>
      </c>
      <c r="O112">
        <v>229.14770394055799</v>
      </c>
      <c r="P112">
        <v>229.53375910334199</v>
      </c>
      <c r="Q112">
        <v>229.658945451146</v>
      </c>
      <c r="R112">
        <v>229.15723326480801</v>
      </c>
      <c r="S112">
        <v>227.37440454779801</v>
      </c>
      <c r="T112">
        <v>225.156758501475</v>
      </c>
      <c r="U112">
        <v>223.28608935434801</v>
      </c>
      <c r="V112">
        <v>221.73992564787201</v>
      </c>
      <c r="W112">
        <v>220.499482301125</v>
      </c>
      <c r="X112">
        <v>219.526253534603</v>
      </c>
      <c r="Y112">
        <v>219.632415719633</v>
      </c>
      <c r="Z112">
        <v>219.68054020770401</v>
      </c>
      <c r="AA112">
        <v>220.16600552390199</v>
      </c>
      <c r="AB112">
        <v>218.49323046110001</v>
      </c>
      <c r="AC112">
        <v>219.316043584234</v>
      </c>
      <c r="AD112">
        <v>218.697911145848</v>
      </c>
      <c r="AE112">
        <v>219.07889093810999</v>
      </c>
      <c r="AF112">
        <v>219.943231693721</v>
      </c>
      <c r="AG112">
        <v>218.599686259658</v>
      </c>
      <c r="AH112">
        <v>219.23774041811001</v>
      </c>
      <c r="AI112">
        <v>217.64204409436201</v>
      </c>
      <c r="AJ112">
        <v>219.035984989268</v>
      </c>
      <c r="AK112">
        <v>219.76828428586799</v>
      </c>
      <c r="AL112">
        <v>219.92034789375501</v>
      </c>
      <c r="AM112">
        <v>219.26014784481401</v>
      </c>
      <c r="AN112">
        <v>219.04962391328601</v>
      </c>
      <c r="AO112">
        <v>218.73718049948499</v>
      </c>
      <c r="AP112">
        <v>218.642518453977</v>
      </c>
      <c r="AQ112">
        <v>218.313183340694</v>
      </c>
      <c r="AR112">
        <v>219.059543280062</v>
      </c>
      <c r="AS112">
        <v>218.367759200856</v>
      </c>
      <c r="AT112">
        <v>219.12856522269499</v>
      </c>
      <c r="AU112">
        <v>219.63819587618599</v>
      </c>
      <c r="AV112">
        <v>218.998384515617</v>
      </c>
      <c r="AW112">
        <v>219.667050745864</v>
      </c>
      <c r="AX112">
        <v>219.05619169604799</v>
      </c>
      <c r="AY112">
        <v>219.553380750923</v>
      </c>
      <c r="AZ112">
        <v>219.531717001809</v>
      </c>
      <c r="BA112">
        <v>218.145210662625</v>
      </c>
      <c r="BB112">
        <v>219.64337379130001</v>
      </c>
      <c r="BC112">
        <v>218.82960758231201</v>
      </c>
      <c r="BD112">
        <v>218.73458520587701</v>
      </c>
      <c r="BE112">
        <v>217.875121948398</v>
      </c>
      <c r="BF112">
        <v>218.055059695111</v>
      </c>
      <c r="BG112">
        <v>218.69651424643101</v>
      </c>
      <c r="BH112">
        <v>218.12606746574801</v>
      </c>
      <c r="BI112">
        <v>218.840266979066</v>
      </c>
      <c r="BJ112">
        <v>218.74028977999501</v>
      </c>
      <c r="BK112">
        <v>220.43044059058801</v>
      </c>
      <c r="BL112">
        <v>221.759833498837</v>
      </c>
      <c r="BM112">
        <v>224.04122572266499</v>
      </c>
      <c r="BN112">
        <v>224.96422145567399</v>
      </c>
      <c r="BO112">
        <v>227.39880917920999</v>
      </c>
      <c r="BP112">
        <v>228.60309951378301</v>
      </c>
      <c r="BQ112">
        <v>228.08494272134499</v>
      </c>
      <c r="BR112">
        <v>228.22507832567101</v>
      </c>
      <c r="BS112">
        <v>229.26445516560901</v>
      </c>
      <c r="BT112">
        <v>227.98054705342901</v>
      </c>
      <c r="BU112">
        <v>228.98498833822899</v>
      </c>
      <c r="BV112">
        <v>228.43146411211299</v>
      </c>
      <c r="BW112">
        <v>228.32519876683301</v>
      </c>
      <c r="BX112">
        <v>228.213380720841</v>
      </c>
      <c r="BY112">
        <v>228.56823078212599</v>
      </c>
      <c r="BZ112">
        <v>228.27092136188099</v>
      </c>
      <c r="CA112">
        <v>228.48458060434299</v>
      </c>
      <c r="CB112">
        <v>227.725901864684</v>
      </c>
      <c r="CC112">
        <v>228.364083001349</v>
      </c>
      <c r="CD112">
        <v>227.83037190355901</v>
      </c>
    </row>
    <row r="113" spans="1:82" x14ac:dyDescent="0.25">
      <c r="A113">
        <v>1.2181446620462599</v>
      </c>
      <c r="B113">
        <v>227.91056972924699</v>
      </c>
      <c r="C113">
        <v>227.250095060848</v>
      </c>
      <c r="D113">
        <v>227.32515327767999</v>
      </c>
      <c r="E113">
        <v>227.85581251496899</v>
      </c>
      <c r="F113">
        <v>228.28446048744101</v>
      </c>
      <c r="G113">
        <v>227.583359856318</v>
      </c>
      <c r="H113">
        <v>227.87833591661999</v>
      </c>
      <c r="I113">
        <v>227.84170814374599</v>
      </c>
      <c r="J113">
        <v>227.29536322569101</v>
      </c>
      <c r="K113">
        <v>227.47048745948399</v>
      </c>
      <c r="L113">
        <v>227.86965859483499</v>
      </c>
      <c r="M113">
        <v>227.911769641885</v>
      </c>
      <c r="N113">
        <v>227.40054168171</v>
      </c>
      <c r="O113">
        <v>228.08877479400499</v>
      </c>
      <c r="P113">
        <v>228.12711341054299</v>
      </c>
      <c r="Q113">
        <v>227.68273250092599</v>
      </c>
      <c r="R113">
        <v>228.120206697801</v>
      </c>
      <c r="S113">
        <v>226.045962930256</v>
      </c>
      <c r="T113">
        <v>224.09237265971899</v>
      </c>
      <c r="U113">
        <v>221.31723189922701</v>
      </c>
      <c r="V113">
        <v>220.858048254365</v>
      </c>
      <c r="W113">
        <v>219.422546845938</v>
      </c>
      <c r="X113">
        <v>217.91637614750601</v>
      </c>
      <c r="Y113">
        <v>219.14620159964699</v>
      </c>
      <c r="Z113">
        <v>218.709599638366</v>
      </c>
      <c r="AA113">
        <v>218.29242842644101</v>
      </c>
      <c r="AB113">
        <v>217.85169357071601</v>
      </c>
      <c r="AC113">
        <v>218.16318632202899</v>
      </c>
      <c r="AD113">
        <v>218.30943465986101</v>
      </c>
      <c r="AE113">
        <v>218.24918595373899</v>
      </c>
      <c r="AF113">
        <v>218.817328821194</v>
      </c>
      <c r="AG113">
        <v>217.876452116743</v>
      </c>
      <c r="AH113">
        <v>217.82708738821299</v>
      </c>
      <c r="AI113">
        <v>216.586706015321</v>
      </c>
      <c r="AJ113">
        <v>217.68595823582501</v>
      </c>
      <c r="AK113">
        <v>218.91669073844699</v>
      </c>
      <c r="AL113">
        <v>218.241122790866</v>
      </c>
      <c r="AM113">
        <v>218.95713099434201</v>
      </c>
      <c r="AN113">
        <v>218.40377374260501</v>
      </c>
      <c r="AO113">
        <v>217.58856414527801</v>
      </c>
      <c r="AP113">
        <v>217.57382673716401</v>
      </c>
      <c r="AQ113">
        <v>217.61616008406</v>
      </c>
      <c r="AR113">
        <v>218.33258262304</v>
      </c>
      <c r="AS113">
        <v>217.48595469207399</v>
      </c>
      <c r="AT113">
        <v>218.608704243966</v>
      </c>
      <c r="AU113">
        <v>218.2235050685</v>
      </c>
      <c r="AV113">
        <v>218.13717249411101</v>
      </c>
      <c r="AW113">
        <v>217.857781201676</v>
      </c>
      <c r="AX113">
        <v>217.870090610136</v>
      </c>
      <c r="AY113">
        <v>218.27567212824599</v>
      </c>
      <c r="AZ113">
        <v>218.47047125869599</v>
      </c>
      <c r="BA113">
        <v>217.90152398800501</v>
      </c>
      <c r="BB113">
        <v>218.49166895761101</v>
      </c>
      <c r="BC113">
        <v>217.74895214156399</v>
      </c>
      <c r="BD113">
        <v>217.207027420668</v>
      </c>
      <c r="BE113">
        <v>217.61641974097</v>
      </c>
      <c r="BF113">
        <v>218.06055673931201</v>
      </c>
      <c r="BG113">
        <v>217.94530738098001</v>
      </c>
      <c r="BH113">
        <v>217.483270149688</v>
      </c>
      <c r="BI113">
        <v>218.09790915673301</v>
      </c>
      <c r="BJ113">
        <v>217.60119114817701</v>
      </c>
      <c r="BK113">
        <v>219.29545503130899</v>
      </c>
      <c r="BL113">
        <v>221.08066077998399</v>
      </c>
      <c r="BM113">
        <v>221.88511535023099</v>
      </c>
      <c r="BN113">
        <v>223.974957786837</v>
      </c>
      <c r="BO113">
        <v>225.55756298166301</v>
      </c>
      <c r="BP113">
        <v>226.65363351358999</v>
      </c>
      <c r="BQ113">
        <v>226.81757712944699</v>
      </c>
      <c r="BR113">
        <v>227.54555183478399</v>
      </c>
      <c r="BS113">
        <v>227.59020913452099</v>
      </c>
      <c r="BT113">
        <v>227.596547126909</v>
      </c>
      <c r="BU113">
        <v>227.69785569816</v>
      </c>
      <c r="BV113">
        <v>226.42718044064301</v>
      </c>
      <c r="BW113">
        <v>227.09368166777301</v>
      </c>
      <c r="BX113">
        <v>226.814957165191</v>
      </c>
      <c r="BY113">
        <v>227.21396938537401</v>
      </c>
      <c r="BZ113">
        <v>226.84359490955799</v>
      </c>
      <c r="CA113">
        <v>227.06060093053</v>
      </c>
      <c r="CB113">
        <v>226.46220883308101</v>
      </c>
      <c r="CC113">
        <v>226.97962324895599</v>
      </c>
      <c r="CD113">
        <v>226.635680146781</v>
      </c>
    </row>
    <row r="114" spans="1:82" x14ac:dyDescent="0.25">
      <c r="A114">
        <v>1.2275865239028001</v>
      </c>
      <c r="B114">
        <v>226.59384088950401</v>
      </c>
      <c r="C114">
        <v>227.05305728866</v>
      </c>
      <c r="D114">
        <v>226.663384902346</v>
      </c>
      <c r="E114">
        <v>226.34776270801001</v>
      </c>
      <c r="F114">
        <v>226.67116016639</v>
      </c>
      <c r="G114">
        <v>226.81903496234801</v>
      </c>
      <c r="H114">
        <v>226.68931388169901</v>
      </c>
      <c r="I114">
        <v>226.66634313365199</v>
      </c>
      <c r="J114">
        <v>226.10448032210101</v>
      </c>
      <c r="K114">
        <v>226.38727369930001</v>
      </c>
      <c r="L114">
        <v>226.27696884273701</v>
      </c>
      <c r="M114">
        <v>226.237892061954</v>
      </c>
      <c r="N114">
        <v>226.49070487957101</v>
      </c>
      <c r="O114">
        <v>226.52336506524901</v>
      </c>
      <c r="P114">
        <v>227.10145541101301</v>
      </c>
      <c r="Q114">
        <v>226.84433945760401</v>
      </c>
      <c r="R114">
        <v>226.51197856031999</v>
      </c>
      <c r="S114">
        <v>226.253678751612</v>
      </c>
      <c r="T114">
        <v>222.470232044136</v>
      </c>
      <c r="U114">
        <v>220.542279645777</v>
      </c>
      <c r="V114">
        <v>219.37912560746801</v>
      </c>
      <c r="W114">
        <v>218.88223686216099</v>
      </c>
      <c r="X114">
        <v>217.56153193372799</v>
      </c>
      <c r="Y114">
        <v>217.98911014697299</v>
      </c>
      <c r="Z114">
        <v>217.926225077787</v>
      </c>
      <c r="AA114">
        <v>216.95795733965701</v>
      </c>
      <c r="AB114">
        <v>217.18607866672201</v>
      </c>
      <c r="AC114">
        <v>217.94877086691699</v>
      </c>
      <c r="AD114">
        <v>216.96890041898499</v>
      </c>
      <c r="AE114">
        <v>217.47067204877999</v>
      </c>
      <c r="AF114">
        <v>217.415418178436</v>
      </c>
      <c r="AG114">
        <v>217.388564609155</v>
      </c>
      <c r="AH114">
        <v>217.106090739503</v>
      </c>
      <c r="AI114">
        <v>215.41388866711799</v>
      </c>
      <c r="AJ114">
        <v>216.86282238723101</v>
      </c>
      <c r="AK114">
        <v>218.00560232067099</v>
      </c>
      <c r="AL114">
        <v>217.70152698998999</v>
      </c>
      <c r="AM114">
        <v>218.329580644402</v>
      </c>
      <c r="AN114">
        <v>217.490183979291</v>
      </c>
      <c r="AO114">
        <v>217.438943838444</v>
      </c>
      <c r="AP114">
        <v>216.90050759922201</v>
      </c>
      <c r="AQ114">
        <v>216.80372865666899</v>
      </c>
      <c r="AR114">
        <v>217.47332081559799</v>
      </c>
      <c r="AS114">
        <v>217.48161134898501</v>
      </c>
      <c r="AT114">
        <v>217.552069110578</v>
      </c>
      <c r="AU114">
        <v>217.406790840951</v>
      </c>
      <c r="AV114">
        <v>217.211117023767</v>
      </c>
      <c r="AW114">
        <v>217.26394678745899</v>
      </c>
      <c r="AX114">
        <v>217.085847934507</v>
      </c>
      <c r="AY114">
        <v>218.020973696064</v>
      </c>
      <c r="AZ114">
        <v>216.78399661760901</v>
      </c>
      <c r="BA114">
        <v>216.59225012921399</v>
      </c>
      <c r="BB114">
        <v>217.767257975039</v>
      </c>
      <c r="BC114">
        <v>216.533142705953</v>
      </c>
      <c r="BD114">
        <v>216.932602807508</v>
      </c>
      <c r="BE114">
        <v>216.524648625162</v>
      </c>
      <c r="BF114">
        <v>216.596805314661</v>
      </c>
      <c r="BG114">
        <v>217.54043136072499</v>
      </c>
      <c r="BH114">
        <v>217.239802655343</v>
      </c>
      <c r="BI114">
        <v>217.18900453384001</v>
      </c>
      <c r="BJ114">
        <v>216.54364076862501</v>
      </c>
      <c r="BK114">
        <v>218.27235524797899</v>
      </c>
      <c r="BL114">
        <v>219.317750261904</v>
      </c>
      <c r="BM114">
        <v>221.23824471880801</v>
      </c>
      <c r="BN114">
        <v>222.880974368046</v>
      </c>
      <c r="BO114">
        <v>224.56615873163801</v>
      </c>
      <c r="BP114">
        <v>226.01146385725801</v>
      </c>
      <c r="BQ114">
        <v>226.10706186023501</v>
      </c>
      <c r="BR114">
        <v>226.32798876530401</v>
      </c>
      <c r="BS114">
        <v>226.17075315712199</v>
      </c>
      <c r="BT114">
        <v>225.921913906436</v>
      </c>
      <c r="BU114">
        <v>225.66898489616901</v>
      </c>
      <c r="BV114">
        <v>226.259544996654</v>
      </c>
      <c r="BW114">
        <v>225.38394939054101</v>
      </c>
      <c r="BX114">
        <v>225.766068150839</v>
      </c>
      <c r="BY114">
        <v>225.783074409433</v>
      </c>
      <c r="BZ114">
        <v>225.36498944287499</v>
      </c>
      <c r="CA114">
        <v>225.93789785993999</v>
      </c>
      <c r="CB114">
        <v>225.645948682907</v>
      </c>
      <c r="CC114">
        <v>225.68212885679401</v>
      </c>
      <c r="CD114">
        <v>225.87550512385499</v>
      </c>
    </row>
    <row r="115" spans="1:82" x14ac:dyDescent="0.25">
      <c r="A115">
        <v>1.23702838575934</v>
      </c>
      <c r="B115">
        <v>225.42231153876199</v>
      </c>
      <c r="C115">
        <v>225.11624494273499</v>
      </c>
      <c r="D115">
        <v>225.637225071226</v>
      </c>
      <c r="E115">
        <v>225.283473324239</v>
      </c>
      <c r="F115">
        <v>225.17180500491</v>
      </c>
      <c r="G115">
        <v>224.92471851276301</v>
      </c>
      <c r="H115">
        <v>225.45908108317701</v>
      </c>
      <c r="I115">
        <v>224.957131436233</v>
      </c>
      <c r="J115">
        <v>224.224107660431</v>
      </c>
      <c r="K115">
        <v>225.26988864563501</v>
      </c>
      <c r="L115">
        <v>224.77861489282</v>
      </c>
      <c r="M115">
        <v>225.294563610707</v>
      </c>
      <c r="N115">
        <v>225.20836038579799</v>
      </c>
      <c r="O115">
        <v>225.43451627104801</v>
      </c>
      <c r="P115">
        <v>225.609380901413</v>
      </c>
      <c r="Q115">
        <v>225.717814218108</v>
      </c>
      <c r="R115">
        <v>225.87246956983401</v>
      </c>
      <c r="S115">
        <v>224.143759280974</v>
      </c>
      <c r="T115">
        <v>221.436154349308</v>
      </c>
      <c r="U115">
        <v>220.36390060576699</v>
      </c>
      <c r="V115">
        <v>218.61314581439399</v>
      </c>
      <c r="W115">
        <v>217.232358803208</v>
      </c>
      <c r="X115">
        <v>217.32055704058499</v>
      </c>
      <c r="Y115">
        <v>217.26441667066601</v>
      </c>
      <c r="Z115">
        <v>217.27736117298701</v>
      </c>
      <c r="AA115">
        <v>216.72903613163299</v>
      </c>
      <c r="AB115">
        <v>216.215205325282</v>
      </c>
      <c r="AC115">
        <v>216.76855923168799</v>
      </c>
      <c r="AD115">
        <v>215.79433508626201</v>
      </c>
      <c r="AE115">
        <v>216.80999566599201</v>
      </c>
      <c r="AF115">
        <v>216.69384373149401</v>
      </c>
      <c r="AG115">
        <v>216.274252400997</v>
      </c>
      <c r="AH115">
        <v>216.93784720820099</v>
      </c>
      <c r="AI115">
        <v>214.99968543321199</v>
      </c>
      <c r="AJ115">
        <v>216.02315843169299</v>
      </c>
      <c r="AK115">
        <v>217.08462643345899</v>
      </c>
      <c r="AL115">
        <v>216.75003456278299</v>
      </c>
      <c r="AM115">
        <v>217.12372033871699</v>
      </c>
      <c r="AN115">
        <v>216.75826801609301</v>
      </c>
      <c r="AO115">
        <v>216.60593944785799</v>
      </c>
      <c r="AP115">
        <v>216.30215173693901</v>
      </c>
      <c r="AQ115">
        <v>215.97748446728301</v>
      </c>
      <c r="AR115">
        <v>216.35889693179701</v>
      </c>
      <c r="AS115">
        <v>216.85333461659201</v>
      </c>
      <c r="AT115">
        <v>216.436690985383</v>
      </c>
      <c r="AU115">
        <v>217.05936147240601</v>
      </c>
      <c r="AV115">
        <v>217.055023802889</v>
      </c>
      <c r="AW115">
        <v>216.58900160948301</v>
      </c>
      <c r="AX115">
        <v>216.401521420649</v>
      </c>
      <c r="AY115">
        <v>216.87468244798299</v>
      </c>
      <c r="AZ115">
        <v>216.107272974111</v>
      </c>
      <c r="BA115">
        <v>216.69217624254301</v>
      </c>
      <c r="BB115">
        <v>216.63975362367901</v>
      </c>
      <c r="BC115">
        <v>215.51692014704901</v>
      </c>
      <c r="BD115">
        <v>216.57233510057901</v>
      </c>
      <c r="BE115">
        <v>216.19876256867599</v>
      </c>
      <c r="BF115">
        <v>215.89198999712499</v>
      </c>
      <c r="BG115">
        <v>216.309745999961</v>
      </c>
      <c r="BH115">
        <v>216.46534162610899</v>
      </c>
      <c r="BI115">
        <v>215.46888791209801</v>
      </c>
      <c r="BJ115">
        <v>216.32481003073599</v>
      </c>
      <c r="BK115">
        <v>217.40527138286299</v>
      </c>
      <c r="BL115">
        <v>218.5191251542</v>
      </c>
      <c r="BM115">
        <v>220.61719530549499</v>
      </c>
      <c r="BN115">
        <v>221.742390135878</v>
      </c>
      <c r="BO115">
        <v>223.71876870077901</v>
      </c>
      <c r="BP115">
        <v>225.42747177403001</v>
      </c>
      <c r="BQ115">
        <v>224.65581011020799</v>
      </c>
      <c r="BR115">
        <v>224.56418068458299</v>
      </c>
      <c r="BS115">
        <v>224.815774013045</v>
      </c>
      <c r="BT115">
        <v>224.40063610040201</v>
      </c>
      <c r="BU115">
        <v>224.73724665992901</v>
      </c>
      <c r="BV115">
        <v>225.756412622076</v>
      </c>
      <c r="BW115">
        <v>224.244958895829</v>
      </c>
      <c r="BX115">
        <v>224.68966266073701</v>
      </c>
      <c r="BY115">
        <v>224.88732996618299</v>
      </c>
      <c r="BZ115">
        <v>224.45539705675</v>
      </c>
      <c r="CA115">
        <v>225.089060849508</v>
      </c>
      <c r="CB115">
        <v>224.998743116209</v>
      </c>
      <c r="CC115">
        <v>224.38323678213101</v>
      </c>
      <c r="CD115">
        <v>224.65679917171801</v>
      </c>
    </row>
    <row r="116" spans="1:82" x14ac:dyDescent="0.25">
      <c r="A116">
        <v>1.24647024761588</v>
      </c>
      <c r="B116">
        <v>224.04260937676401</v>
      </c>
      <c r="C116">
        <v>223.929712429609</v>
      </c>
      <c r="D116">
        <v>223.69791879594899</v>
      </c>
      <c r="E116">
        <v>224.28705715697399</v>
      </c>
      <c r="F116">
        <v>224.14265762359599</v>
      </c>
      <c r="G116">
        <v>223.49295326654899</v>
      </c>
      <c r="H116">
        <v>224.05537817995599</v>
      </c>
      <c r="I116">
        <v>223.74824230738301</v>
      </c>
      <c r="J116">
        <v>223.98985622160799</v>
      </c>
      <c r="K116">
        <v>224.00643785366501</v>
      </c>
      <c r="L116">
        <v>224.01420140589599</v>
      </c>
      <c r="M116">
        <v>224.60026673140499</v>
      </c>
      <c r="N116">
        <v>224.282787420505</v>
      </c>
      <c r="O116">
        <v>223.64922134774</v>
      </c>
      <c r="P116">
        <v>224.58865477903299</v>
      </c>
      <c r="Q116">
        <v>224.22405578657001</v>
      </c>
      <c r="R116">
        <v>224.477613292618</v>
      </c>
      <c r="S116">
        <v>223.04511726824401</v>
      </c>
      <c r="T116">
        <v>221.027697090207</v>
      </c>
      <c r="U116">
        <v>219.473556034002</v>
      </c>
      <c r="V116">
        <v>217.31008700540701</v>
      </c>
      <c r="W116">
        <v>216.334365280236</v>
      </c>
      <c r="X116">
        <v>216.82051622065299</v>
      </c>
      <c r="Y116">
        <v>216.68158425188599</v>
      </c>
      <c r="Z116">
        <v>216.599556492706</v>
      </c>
      <c r="AA116">
        <v>215.837871810167</v>
      </c>
      <c r="AB116">
        <v>215.60162663622901</v>
      </c>
      <c r="AC116">
        <v>215.598109943937</v>
      </c>
      <c r="AD116">
        <v>215.16476934540299</v>
      </c>
      <c r="AE116">
        <v>215.70331955095</v>
      </c>
      <c r="AF116">
        <v>216.36543638988101</v>
      </c>
      <c r="AG116">
        <v>214.92477042746401</v>
      </c>
      <c r="AH116">
        <v>216.24253395943001</v>
      </c>
      <c r="AI116">
        <v>214.455901515535</v>
      </c>
      <c r="AJ116">
        <v>215.14159055106899</v>
      </c>
      <c r="AK116">
        <v>216.71735858006801</v>
      </c>
      <c r="AL116">
        <v>215.717661197767</v>
      </c>
      <c r="AM116">
        <v>216.03368656413201</v>
      </c>
      <c r="AN116">
        <v>215.69215012029201</v>
      </c>
      <c r="AO116">
        <v>215.688064338353</v>
      </c>
      <c r="AP116">
        <v>215.858373143547</v>
      </c>
      <c r="AQ116">
        <v>215.098425238728</v>
      </c>
      <c r="AR116">
        <v>216.06125323329599</v>
      </c>
      <c r="AS116">
        <v>214.98849526080201</v>
      </c>
      <c r="AT116">
        <v>215.48135035799501</v>
      </c>
      <c r="AU116">
        <v>216.48062556133999</v>
      </c>
      <c r="AV116">
        <v>215.912536871963</v>
      </c>
      <c r="AW116">
        <v>215.68222183418399</v>
      </c>
      <c r="AX116">
        <v>215.86488184459901</v>
      </c>
      <c r="AY116">
        <v>215.56684828424599</v>
      </c>
      <c r="AZ116">
        <v>215.562908391593</v>
      </c>
      <c r="BA116">
        <v>215.69561992242001</v>
      </c>
      <c r="BB116">
        <v>215.66341105276601</v>
      </c>
      <c r="BC116">
        <v>214.560560722248</v>
      </c>
      <c r="BD116">
        <v>215.288908951266</v>
      </c>
      <c r="BE116">
        <v>215.718003960267</v>
      </c>
      <c r="BF116">
        <v>215.94952843729001</v>
      </c>
      <c r="BG116">
        <v>215.47692568366</v>
      </c>
      <c r="BH116">
        <v>215.586621408746</v>
      </c>
      <c r="BI116">
        <v>215.09817789418301</v>
      </c>
      <c r="BJ116">
        <v>216.29853667303101</v>
      </c>
      <c r="BK116">
        <v>216.87670337993799</v>
      </c>
      <c r="BL116">
        <v>218.36480424214</v>
      </c>
      <c r="BM116">
        <v>219.95880155577399</v>
      </c>
      <c r="BN116">
        <v>220.70033389212401</v>
      </c>
      <c r="BO116">
        <v>223.204862710264</v>
      </c>
      <c r="BP116">
        <v>224.00560675791999</v>
      </c>
      <c r="BQ116">
        <v>223.60775622652699</v>
      </c>
      <c r="BR116">
        <v>223.71581683225901</v>
      </c>
      <c r="BS116">
        <v>223.647520106927</v>
      </c>
      <c r="BT116">
        <v>223.23024420035901</v>
      </c>
      <c r="BU116">
        <v>223.55343870707301</v>
      </c>
      <c r="BV116">
        <v>223.21292861054201</v>
      </c>
      <c r="BW116">
        <v>223.74661545814701</v>
      </c>
      <c r="BX116">
        <v>223.93946010448099</v>
      </c>
      <c r="BY116">
        <v>223.77887443699399</v>
      </c>
      <c r="BZ116">
        <v>222.658982423981</v>
      </c>
      <c r="CA116">
        <v>224.01637425934999</v>
      </c>
      <c r="CB116">
        <v>223.362825923027</v>
      </c>
      <c r="CC116">
        <v>223.24852471810399</v>
      </c>
      <c r="CD116">
        <v>223.42153291172201</v>
      </c>
    </row>
    <row r="117" spans="1:82" x14ac:dyDescent="0.25">
      <c r="A117">
        <v>1.2559121094724199</v>
      </c>
      <c r="B117">
        <v>222.99208586367101</v>
      </c>
      <c r="C117">
        <v>222.667793820013</v>
      </c>
      <c r="D117">
        <v>222.98065737959899</v>
      </c>
      <c r="E117">
        <v>222.75062394432399</v>
      </c>
      <c r="F117">
        <v>223.112642569554</v>
      </c>
      <c r="G117">
        <v>223.092796692164</v>
      </c>
      <c r="H117">
        <v>222.604140159379</v>
      </c>
      <c r="I117">
        <v>223.538359727244</v>
      </c>
      <c r="J117">
        <v>222.632544276782</v>
      </c>
      <c r="K117">
        <v>222.55694025315799</v>
      </c>
      <c r="L117">
        <v>222.721952134849</v>
      </c>
      <c r="M117">
        <v>223.41241628576199</v>
      </c>
      <c r="N117">
        <v>223.653233194374</v>
      </c>
      <c r="O117">
        <v>222.953799217235</v>
      </c>
      <c r="P117">
        <v>223.646841674391</v>
      </c>
      <c r="Q117">
        <v>223.428246478094</v>
      </c>
      <c r="R117">
        <v>223.96720206343701</v>
      </c>
      <c r="S117">
        <v>222.32359090886899</v>
      </c>
      <c r="T117">
        <v>219.98764500820101</v>
      </c>
      <c r="U117">
        <v>219.128653777213</v>
      </c>
      <c r="V117">
        <v>216.855419443193</v>
      </c>
      <c r="W117">
        <v>215.99583193511401</v>
      </c>
      <c r="X117">
        <v>215.45740254353299</v>
      </c>
      <c r="Y117">
        <v>214.986131497266</v>
      </c>
      <c r="Z117">
        <v>215.63890446532</v>
      </c>
      <c r="AA117">
        <v>215.27345987112301</v>
      </c>
      <c r="AB117">
        <v>215.05196750439299</v>
      </c>
      <c r="AC117">
        <v>215.44943523296499</v>
      </c>
      <c r="AD117">
        <v>214.47596967170901</v>
      </c>
      <c r="AE117">
        <v>214.98791243025599</v>
      </c>
      <c r="AF117">
        <v>215.165551029748</v>
      </c>
      <c r="AG117">
        <v>214.41090840804799</v>
      </c>
      <c r="AH117">
        <v>215.32153336661801</v>
      </c>
      <c r="AI117">
        <v>214.08692694249001</v>
      </c>
      <c r="AJ117">
        <v>214.206332828787</v>
      </c>
      <c r="AK117">
        <v>215.83142920849801</v>
      </c>
      <c r="AL117">
        <v>215.02922197916399</v>
      </c>
      <c r="AM117">
        <v>215.16957882003601</v>
      </c>
      <c r="AN117">
        <v>215.064454987121</v>
      </c>
      <c r="AO117">
        <v>215.69365288426101</v>
      </c>
      <c r="AP117">
        <v>215.13134040136799</v>
      </c>
      <c r="AQ117">
        <v>214.876450168671</v>
      </c>
      <c r="AR117">
        <v>215.37023168926501</v>
      </c>
      <c r="AS117">
        <v>214.71199853536501</v>
      </c>
      <c r="AT117">
        <v>215.11247219726101</v>
      </c>
      <c r="AU117">
        <v>215.02971701937301</v>
      </c>
      <c r="AV117">
        <v>215.044423047023</v>
      </c>
      <c r="AW117">
        <v>214.95664589970499</v>
      </c>
      <c r="AX117">
        <v>214.76456541410201</v>
      </c>
      <c r="AY117">
        <v>214.67020859215</v>
      </c>
      <c r="AZ117">
        <v>215.049476489548</v>
      </c>
      <c r="BA117">
        <v>214.57222372814101</v>
      </c>
      <c r="BB117">
        <v>215.26963124719401</v>
      </c>
      <c r="BC117">
        <v>214.23571997095399</v>
      </c>
      <c r="BD117">
        <v>214.807069425077</v>
      </c>
      <c r="BE117">
        <v>215.229292132258</v>
      </c>
      <c r="BF117">
        <v>214.411696635298</v>
      </c>
      <c r="BG117">
        <v>214.69725232122701</v>
      </c>
      <c r="BH117">
        <v>215.38739661279101</v>
      </c>
      <c r="BI117">
        <v>214.78344438043399</v>
      </c>
      <c r="BJ117">
        <v>215.35522397624101</v>
      </c>
      <c r="BK117">
        <v>215.797854912242</v>
      </c>
      <c r="BL117">
        <v>217.12218707051599</v>
      </c>
      <c r="BM117">
        <v>218.959147585859</v>
      </c>
      <c r="BN117">
        <v>220.26265213315801</v>
      </c>
      <c r="BO117">
        <v>221.53163727526999</v>
      </c>
      <c r="BP117">
        <v>222.51419538527799</v>
      </c>
      <c r="BQ117">
        <v>222.09148135140401</v>
      </c>
      <c r="BR117">
        <v>222.72875096241</v>
      </c>
      <c r="BS117">
        <v>222.141456403988</v>
      </c>
      <c r="BT117">
        <v>222.176685617771</v>
      </c>
      <c r="BU117">
        <v>221.86819325875501</v>
      </c>
      <c r="BV117">
        <v>222.59901246663401</v>
      </c>
      <c r="BW117">
        <v>222.47880353000301</v>
      </c>
      <c r="BX117">
        <v>222.22930341883901</v>
      </c>
      <c r="BY117">
        <v>222.676374443257</v>
      </c>
      <c r="BZ117">
        <v>222.623792070881</v>
      </c>
      <c r="CA117">
        <v>223.010214788958</v>
      </c>
      <c r="CB117">
        <v>222.27598764836</v>
      </c>
      <c r="CC117">
        <v>222.346395601582</v>
      </c>
      <c r="CD117">
        <v>222.295226233173</v>
      </c>
    </row>
    <row r="118" spans="1:82" x14ac:dyDescent="0.25">
      <c r="A118">
        <v>1.2653539713289601</v>
      </c>
      <c r="B118">
        <v>221.45879639260301</v>
      </c>
      <c r="C118">
        <v>221.67696072553599</v>
      </c>
      <c r="D118">
        <v>221.95489220069001</v>
      </c>
      <c r="E118">
        <v>221.97388674804799</v>
      </c>
      <c r="F118">
        <v>222.49351840553001</v>
      </c>
      <c r="G118">
        <v>221.993808858563</v>
      </c>
      <c r="H118">
        <v>222.13134120053601</v>
      </c>
      <c r="I118">
        <v>221.72836007556799</v>
      </c>
      <c r="J118">
        <v>221.375710847703</v>
      </c>
      <c r="K118">
        <v>222.361964830316</v>
      </c>
      <c r="L118">
        <v>222.30963438069</v>
      </c>
      <c r="M118">
        <v>221.69137915334801</v>
      </c>
      <c r="N118">
        <v>221.831685249976</v>
      </c>
      <c r="O118">
        <v>221.831499169815</v>
      </c>
      <c r="P118">
        <v>222.37142801104201</v>
      </c>
      <c r="Q118">
        <v>222.60451582666599</v>
      </c>
      <c r="R118">
        <v>222.707727244631</v>
      </c>
      <c r="S118">
        <v>221.09405820669099</v>
      </c>
      <c r="T118">
        <v>219.86819234907199</v>
      </c>
      <c r="U118">
        <v>218.06000490841899</v>
      </c>
      <c r="V118">
        <v>216.12018632135701</v>
      </c>
      <c r="W118">
        <v>214.85730833039901</v>
      </c>
      <c r="X118">
        <v>214.436590763433</v>
      </c>
      <c r="Y118">
        <v>214.85122304096299</v>
      </c>
      <c r="Z118">
        <v>215.38291635954599</v>
      </c>
      <c r="AA118">
        <v>214.91310123649399</v>
      </c>
      <c r="AB118">
        <v>214.21056616732301</v>
      </c>
      <c r="AC118">
        <v>214.59562760856599</v>
      </c>
      <c r="AD118">
        <v>214.23427900977401</v>
      </c>
      <c r="AE118">
        <v>214.23371834819099</v>
      </c>
      <c r="AF118">
        <v>214.710428393461</v>
      </c>
      <c r="AG118">
        <v>214.151131475651</v>
      </c>
      <c r="AH118">
        <v>214.02516591009601</v>
      </c>
      <c r="AI118">
        <v>213.73377524279201</v>
      </c>
      <c r="AJ118">
        <v>213.72982556607499</v>
      </c>
      <c r="AK118">
        <v>214.467372855935</v>
      </c>
      <c r="AL118">
        <v>214.83388338523099</v>
      </c>
      <c r="AM118">
        <v>214.016014401587</v>
      </c>
      <c r="AN118">
        <v>214.89864906558</v>
      </c>
      <c r="AO118">
        <v>214.28183892199701</v>
      </c>
      <c r="AP118">
        <v>214.38612388816</v>
      </c>
      <c r="AQ118">
        <v>214.32098921837999</v>
      </c>
      <c r="AR118">
        <v>214.69823653752101</v>
      </c>
      <c r="AS118">
        <v>214.28988014371899</v>
      </c>
      <c r="AT118">
        <v>214.22037886258599</v>
      </c>
      <c r="AU118">
        <v>214.054198720438</v>
      </c>
      <c r="AV118">
        <v>214.00799737281801</v>
      </c>
      <c r="AW118">
        <v>214.41768356147301</v>
      </c>
      <c r="AX118">
        <v>214.33217747570501</v>
      </c>
      <c r="AY118">
        <v>214.67501518758999</v>
      </c>
      <c r="AZ118">
        <v>214.06456896790101</v>
      </c>
      <c r="BA118">
        <v>213.932424241917</v>
      </c>
      <c r="BB118">
        <v>214.00251661726699</v>
      </c>
      <c r="BC118">
        <v>214.121676228393</v>
      </c>
      <c r="BD118">
        <v>214.675461054788</v>
      </c>
      <c r="BE118">
        <v>214.734277869838</v>
      </c>
      <c r="BF118">
        <v>213.66500547490901</v>
      </c>
      <c r="BG118">
        <v>214.31169620215701</v>
      </c>
      <c r="BH118">
        <v>215.02443745995799</v>
      </c>
      <c r="BI118">
        <v>213.85847764706199</v>
      </c>
      <c r="BJ118">
        <v>214.22639596438901</v>
      </c>
      <c r="BK118">
        <v>214.94054705667099</v>
      </c>
      <c r="BL118">
        <v>216.65566259557099</v>
      </c>
      <c r="BM118">
        <v>217.86791405981</v>
      </c>
      <c r="BN118">
        <v>218.80759232150899</v>
      </c>
      <c r="BO118">
        <v>220.622581152283</v>
      </c>
      <c r="BP118">
        <v>221.073192901704</v>
      </c>
      <c r="BQ118">
        <v>220.79424532925</v>
      </c>
      <c r="BR118">
        <v>220.88005540852501</v>
      </c>
      <c r="BS118">
        <v>221.01366406436</v>
      </c>
      <c r="BT118">
        <v>220.93071154606699</v>
      </c>
      <c r="BU118">
        <v>221.96276573698501</v>
      </c>
      <c r="BV118">
        <v>222.40329634483501</v>
      </c>
      <c r="BW118">
        <v>221.42390082859399</v>
      </c>
      <c r="BX118">
        <v>221.05045953494499</v>
      </c>
      <c r="BY118">
        <v>221.725492127628</v>
      </c>
      <c r="BZ118">
        <v>220.93708486300699</v>
      </c>
      <c r="CA118">
        <v>221.859312046909</v>
      </c>
      <c r="CB118">
        <v>221.35451615667</v>
      </c>
      <c r="CC118">
        <v>221.68166917099299</v>
      </c>
      <c r="CD118">
        <v>221.22244221519401</v>
      </c>
    </row>
    <row r="119" spans="1:82" x14ac:dyDescent="0.25">
      <c r="A119">
        <v>1.2747958331855</v>
      </c>
      <c r="B119">
        <v>221.20825436838001</v>
      </c>
      <c r="C119">
        <v>220.594590907731</v>
      </c>
      <c r="D119">
        <v>220.38479736404599</v>
      </c>
      <c r="E119">
        <v>221.059446281947</v>
      </c>
      <c r="F119">
        <v>221.09594232726101</v>
      </c>
      <c r="G119">
        <v>221.492242482726</v>
      </c>
      <c r="H119">
        <v>221.77908323070599</v>
      </c>
      <c r="I119">
        <v>220.817194080902</v>
      </c>
      <c r="J119">
        <v>220.18238421497</v>
      </c>
      <c r="K119">
        <v>221.24074342818801</v>
      </c>
      <c r="L119">
        <v>221.21086059234</v>
      </c>
      <c r="M119">
        <v>221.14178052811101</v>
      </c>
      <c r="N119">
        <v>220.11639305741201</v>
      </c>
      <c r="O119">
        <v>220.814626125763</v>
      </c>
      <c r="P119">
        <v>221.25051350615601</v>
      </c>
      <c r="Q119">
        <v>221.772241445974</v>
      </c>
      <c r="R119">
        <v>221.54970685094699</v>
      </c>
      <c r="S119">
        <v>220.40904617358399</v>
      </c>
      <c r="T119">
        <v>218.809798297193</v>
      </c>
      <c r="U119">
        <v>217.27818305842899</v>
      </c>
      <c r="V119">
        <v>215.21617464774599</v>
      </c>
      <c r="W119">
        <v>214.632577262951</v>
      </c>
      <c r="X119">
        <v>213.64887595101899</v>
      </c>
      <c r="Y119">
        <v>214.68117721463301</v>
      </c>
      <c r="Z119">
        <v>214.29599307670699</v>
      </c>
      <c r="AA119">
        <v>214.051981283912</v>
      </c>
      <c r="AB119">
        <v>213.54504822898301</v>
      </c>
      <c r="AC119">
        <v>213.92990020602201</v>
      </c>
      <c r="AD119">
        <v>213.98350823787399</v>
      </c>
      <c r="AE119">
        <v>213.47923204341899</v>
      </c>
      <c r="AF119">
        <v>214.19876826635399</v>
      </c>
      <c r="AG119">
        <v>213.545599318808</v>
      </c>
      <c r="AH119">
        <v>213.85679195029701</v>
      </c>
      <c r="AI119">
        <v>213.5165047328</v>
      </c>
      <c r="AJ119">
        <v>213.422784305709</v>
      </c>
      <c r="AK119">
        <v>214.13575748895599</v>
      </c>
      <c r="AL119">
        <v>214.129659392512</v>
      </c>
      <c r="AM119">
        <v>213.41122569319799</v>
      </c>
      <c r="AN119">
        <v>213.66675643013301</v>
      </c>
      <c r="AO119">
        <v>213.64190105254301</v>
      </c>
      <c r="AP119">
        <v>213.44568004809901</v>
      </c>
      <c r="AQ119">
        <v>213.64622265180901</v>
      </c>
      <c r="AR119">
        <v>214.01737457506201</v>
      </c>
      <c r="AS119">
        <v>213.78356408986599</v>
      </c>
      <c r="AT119">
        <v>213.965749079739</v>
      </c>
      <c r="AU119">
        <v>213.58493286033999</v>
      </c>
      <c r="AV119">
        <v>213.46365454195501</v>
      </c>
      <c r="AW119">
        <v>213.95220490385299</v>
      </c>
      <c r="AX119">
        <v>214.59966126714599</v>
      </c>
      <c r="AY119">
        <v>214.005195015532</v>
      </c>
      <c r="AZ119">
        <v>213.643024265962</v>
      </c>
      <c r="BA119">
        <v>214.080082177517</v>
      </c>
      <c r="BB119">
        <v>213.29167136004801</v>
      </c>
      <c r="BC119">
        <v>213.049469357888</v>
      </c>
      <c r="BD119">
        <v>213.66731282454501</v>
      </c>
      <c r="BE119">
        <v>214.06390227534399</v>
      </c>
      <c r="BF119">
        <v>213.27870786167699</v>
      </c>
      <c r="BG119">
        <v>213.62354438311201</v>
      </c>
      <c r="BH119">
        <v>213.60877397938199</v>
      </c>
      <c r="BI119">
        <v>212.82992787078101</v>
      </c>
      <c r="BJ119">
        <v>213.37921868726499</v>
      </c>
      <c r="BK119">
        <v>214.34475622908101</v>
      </c>
      <c r="BL119">
        <v>215.53446903879299</v>
      </c>
      <c r="BM119">
        <v>217.46634607118</v>
      </c>
      <c r="BN119">
        <v>217.65481518562399</v>
      </c>
      <c r="BO119">
        <v>220.09135185166201</v>
      </c>
      <c r="BP119">
        <v>220.17033813031799</v>
      </c>
      <c r="BQ119">
        <v>220.144563267731</v>
      </c>
      <c r="BR119">
        <v>220.02324292725399</v>
      </c>
      <c r="BS119">
        <v>220.33339481370899</v>
      </c>
      <c r="BT119">
        <v>220.08019252569099</v>
      </c>
      <c r="BU119">
        <v>220.60379544161501</v>
      </c>
      <c r="BV119">
        <v>220.90229367030901</v>
      </c>
      <c r="BW119">
        <v>220.698637484062</v>
      </c>
      <c r="BX119">
        <v>220.06898603866901</v>
      </c>
      <c r="BY119">
        <v>220.56326730509801</v>
      </c>
      <c r="BZ119">
        <v>219.885188510239</v>
      </c>
      <c r="CA119">
        <v>220.74524871259899</v>
      </c>
      <c r="CB119">
        <v>220.24825260053001</v>
      </c>
      <c r="CC119">
        <v>220.16880744315699</v>
      </c>
      <c r="CD119">
        <v>220.52756318433401</v>
      </c>
    </row>
    <row r="120" spans="1:82" x14ac:dyDescent="0.25">
      <c r="A120">
        <v>1.28423769504204</v>
      </c>
      <c r="B120">
        <v>220.30038104591301</v>
      </c>
      <c r="C120">
        <v>220.05597011241599</v>
      </c>
      <c r="D120">
        <v>220.49272087825301</v>
      </c>
      <c r="E120">
        <v>219.63994453247301</v>
      </c>
      <c r="F120">
        <v>220.11866183015201</v>
      </c>
      <c r="G120">
        <v>220.11089476688099</v>
      </c>
      <c r="H120">
        <v>220.23215411229799</v>
      </c>
      <c r="I120">
        <v>219.95487850648101</v>
      </c>
      <c r="J120">
        <v>219.92456121599301</v>
      </c>
      <c r="K120">
        <v>220.314486406631</v>
      </c>
      <c r="L120">
        <v>220.21364493502799</v>
      </c>
      <c r="M120">
        <v>220.14667045277</v>
      </c>
      <c r="N120">
        <v>219.630140592788</v>
      </c>
      <c r="O120">
        <v>220.16100952648199</v>
      </c>
      <c r="P120">
        <v>219.94651003700801</v>
      </c>
      <c r="Q120">
        <v>220.79731155605799</v>
      </c>
      <c r="R120">
        <v>220.58472744697201</v>
      </c>
      <c r="S120">
        <v>219.25146172405201</v>
      </c>
      <c r="T120">
        <v>217.43504954327901</v>
      </c>
      <c r="U120">
        <v>216.310048190456</v>
      </c>
      <c r="V120">
        <v>214.97842272025301</v>
      </c>
      <c r="W120">
        <v>214.075991914578</v>
      </c>
      <c r="X120">
        <v>213.44482787581299</v>
      </c>
      <c r="Y120">
        <v>214.098239073591</v>
      </c>
      <c r="Z120">
        <v>213.30596880887799</v>
      </c>
      <c r="AA120">
        <v>213.03707948865099</v>
      </c>
      <c r="AB120">
        <v>213.277695654978</v>
      </c>
      <c r="AC120">
        <v>213.15441892424599</v>
      </c>
      <c r="AD120">
        <v>213.11170758214601</v>
      </c>
      <c r="AE120">
        <v>213.78603122246099</v>
      </c>
      <c r="AF120">
        <v>213.19152411982901</v>
      </c>
      <c r="AG120">
        <v>213.222817158916</v>
      </c>
      <c r="AH120">
        <v>213.38894046475201</v>
      </c>
      <c r="AI120">
        <v>212.26260740660399</v>
      </c>
      <c r="AJ120">
        <v>212.95680737062301</v>
      </c>
      <c r="AK120">
        <v>213.88496052007201</v>
      </c>
      <c r="AL120">
        <v>213.703125918099</v>
      </c>
      <c r="AM120">
        <v>212.906087518253</v>
      </c>
      <c r="AN120">
        <v>213.672521707481</v>
      </c>
      <c r="AO120">
        <v>212.791315766602</v>
      </c>
      <c r="AP120">
        <v>213.041234155132</v>
      </c>
      <c r="AQ120">
        <v>213.10505443922099</v>
      </c>
      <c r="AR120">
        <v>213.11752851685901</v>
      </c>
      <c r="AS120">
        <v>213.205508871983</v>
      </c>
      <c r="AT120">
        <v>212.76486403627101</v>
      </c>
      <c r="AU120">
        <v>213.323032784947</v>
      </c>
      <c r="AV120">
        <v>213.28127604692699</v>
      </c>
      <c r="AW120">
        <v>212.71981694872599</v>
      </c>
      <c r="AX120">
        <v>213.662204866834</v>
      </c>
      <c r="AY120">
        <v>213.36146674082099</v>
      </c>
      <c r="AZ120">
        <v>212.79082122331999</v>
      </c>
      <c r="BA120">
        <v>212.81238400008499</v>
      </c>
      <c r="BB120">
        <v>212.76666295658001</v>
      </c>
      <c r="BC120">
        <v>212.515322013581</v>
      </c>
      <c r="BD120">
        <v>212.92551456655599</v>
      </c>
      <c r="BE120">
        <v>213.349023913395</v>
      </c>
      <c r="BF120">
        <v>212.75945148974699</v>
      </c>
      <c r="BG120">
        <v>212.92165324149499</v>
      </c>
      <c r="BH120">
        <v>212.920379869333</v>
      </c>
      <c r="BI120">
        <v>212.21026150613599</v>
      </c>
      <c r="BJ120">
        <v>212.62853957347701</v>
      </c>
      <c r="BK120">
        <v>213.94719802644099</v>
      </c>
      <c r="BL120">
        <v>214.80801409905499</v>
      </c>
      <c r="BM120">
        <v>217.233670511008</v>
      </c>
      <c r="BN120">
        <v>217.05497041362099</v>
      </c>
      <c r="BO120">
        <v>218.47372508584101</v>
      </c>
      <c r="BP120">
        <v>219.959710485144</v>
      </c>
      <c r="BQ120">
        <v>219.93101259852199</v>
      </c>
      <c r="BR120">
        <v>219.11437534445801</v>
      </c>
      <c r="BS120">
        <v>219.944514651063</v>
      </c>
      <c r="BT120">
        <v>219.20352945942301</v>
      </c>
      <c r="BU120">
        <v>220.37359320731099</v>
      </c>
      <c r="BV120">
        <v>219.24332689422201</v>
      </c>
      <c r="BW120">
        <v>219.26382927840299</v>
      </c>
      <c r="BX120">
        <v>219.05251313689101</v>
      </c>
      <c r="BY120">
        <v>220.09705626226099</v>
      </c>
      <c r="BZ120">
        <v>218.33174337409</v>
      </c>
      <c r="CA120">
        <v>220.100178773658</v>
      </c>
      <c r="CB120">
        <v>219.410263982191</v>
      </c>
      <c r="CC120">
        <v>219.25468248691499</v>
      </c>
      <c r="CD120">
        <v>219.62405313378301</v>
      </c>
    </row>
    <row r="121" spans="1:82" x14ac:dyDescent="0.25">
      <c r="A121">
        <v>1.2936795568985799</v>
      </c>
      <c r="B121">
        <v>219.30063512576001</v>
      </c>
      <c r="C121">
        <v>219.444736761059</v>
      </c>
      <c r="D121">
        <v>219.791816180647</v>
      </c>
      <c r="E121">
        <v>219.79029070968201</v>
      </c>
      <c r="F121">
        <v>219.02636666675301</v>
      </c>
      <c r="G121">
        <v>219.583390511772</v>
      </c>
      <c r="H121">
        <v>219.73078902983801</v>
      </c>
      <c r="I121">
        <v>219.473155879172</v>
      </c>
      <c r="J121">
        <v>218.95256022453</v>
      </c>
      <c r="K121">
        <v>219.297962885468</v>
      </c>
      <c r="L121">
        <v>219.42506221092501</v>
      </c>
      <c r="M121">
        <v>219.33150728710001</v>
      </c>
      <c r="N121">
        <v>218.96886482320099</v>
      </c>
      <c r="O121">
        <v>219.32746814724101</v>
      </c>
      <c r="P121">
        <v>219.58689772261599</v>
      </c>
      <c r="Q121">
        <v>219.31026219069</v>
      </c>
      <c r="R121">
        <v>219.427345970342</v>
      </c>
      <c r="S121">
        <v>218.33103841475</v>
      </c>
      <c r="T121">
        <v>216.63238008003</v>
      </c>
      <c r="U121">
        <v>215.429978819768</v>
      </c>
      <c r="V121">
        <v>213.77413917834599</v>
      </c>
      <c r="W121">
        <v>213.143309128244</v>
      </c>
      <c r="X121">
        <v>213.560269352261</v>
      </c>
      <c r="Y121">
        <v>213.20045682874101</v>
      </c>
      <c r="Z121">
        <v>213.02023777033401</v>
      </c>
      <c r="AA121">
        <v>212.57683655403901</v>
      </c>
      <c r="AB121">
        <v>212.52063715916901</v>
      </c>
      <c r="AC121">
        <v>212.78489454403299</v>
      </c>
      <c r="AD121">
        <v>213.11976897098299</v>
      </c>
      <c r="AE121">
        <v>212.14549784293899</v>
      </c>
      <c r="AF121">
        <v>212.720682018785</v>
      </c>
      <c r="AG121">
        <v>212.86443100069101</v>
      </c>
      <c r="AH121">
        <v>213.11925456594699</v>
      </c>
      <c r="AI121">
        <v>211.606458380254</v>
      </c>
      <c r="AJ121">
        <v>211.98428154261001</v>
      </c>
      <c r="AK121">
        <v>212.590043206898</v>
      </c>
      <c r="AL121">
        <v>212.921129396319</v>
      </c>
      <c r="AM121">
        <v>212.36769512384001</v>
      </c>
      <c r="AN121">
        <v>213.13289115012</v>
      </c>
      <c r="AO121">
        <v>212.21057966615601</v>
      </c>
      <c r="AP121">
        <v>211.979054685623</v>
      </c>
      <c r="AQ121">
        <v>212.74068575254501</v>
      </c>
      <c r="AR121">
        <v>212.23349144194501</v>
      </c>
      <c r="AS121">
        <v>212.584662970122</v>
      </c>
      <c r="AT121">
        <v>212.551021006387</v>
      </c>
      <c r="AU121">
        <v>212.69968155257899</v>
      </c>
      <c r="AV121">
        <v>212.20547517468299</v>
      </c>
      <c r="AW121">
        <v>212.42176744839901</v>
      </c>
      <c r="AX121">
        <v>212.15952063386499</v>
      </c>
      <c r="AY121">
        <v>212.98857609850199</v>
      </c>
      <c r="AZ121">
        <v>212.255674979117</v>
      </c>
      <c r="BA121">
        <v>211.97427823215801</v>
      </c>
      <c r="BB121">
        <v>212.59933003276299</v>
      </c>
      <c r="BC121">
        <v>211.693376845769</v>
      </c>
      <c r="BD121">
        <v>212.068952805105</v>
      </c>
      <c r="BE121">
        <v>211.80254000979701</v>
      </c>
      <c r="BF121">
        <v>212.108298471073</v>
      </c>
      <c r="BG121">
        <v>212.696081638415</v>
      </c>
      <c r="BH121">
        <v>212.46466848249901</v>
      </c>
      <c r="BI121">
        <v>211.48273516496701</v>
      </c>
      <c r="BJ121">
        <v>212.81718235164701</v>
      </c>
      <c r="BK121">
        <v>213.18240785207499</v>
      </c>
      <c r="BL121">
        <v>214.24346282046099</v>
      </c>
      <c r="BM121">
        <v>215.579332693878</v>
      </c>
      <c r="BN121">
        <v>216.17429150195599</v>
      </c>
      <c r="BO121">
        <v>216.98796670364601</v>
      </c>
      <c r="BP121">
        <v>218.627563275103</v>
      </c>
      <c r="BQ121">
        <v>218.75438807831799</v>
      </c>
      <c r="BR121">
        <v>218.29507385964999</v>
      </c>
      <c r="BS121">
        <v>218.820331488699</v>
      </c>
      <c r="BT121">
        <v>217.554012360413</v>
      </c>
      <c r="BU121">
        <v>219.47292479622499</v>
      </c>
      <c r="BV121">
        <v>218.00862967862</v>
      </c>
      <c r="BW121">
        <v>218.73301792489201</v>
      </c>
      <c r="BX121">
        <v>218.21239265560399</v>
      </c>
      <c r="BY121">
        <v>218.717928081276</v>
      </c>
      <c r="BZ121">
        <v>217.79697393358799</v>
      </c>
      <c r="CA121">
        <v>218.81504828621701</v>
      </c>
      <c r="CB121">
        <v>218.38981918764401</v>
      </c>
      <c r="CC121">
        <v>218.450602213937</v>
      </c>
      <c r="CD121">
        <v>218.77791732899399</v>
      </c>
    </row>
    <row r="122" spans="1:82" x14ac:dyDescent="0.25">
      <c r="A122">
        <v>1.3031214187551099</v>
      </c>
      <c r="B122">
        <v>218.81464053304299</v>
      </c>
      <c r="C122">
        <v>217.942784038209</v>
      </c>
      <c r="D122">
        <v>218.91544765514899</v>
      </c>
      <c r="E122">
        <v>218.40130739993</v>
      </c>
      <c r="F122">
        <v>218.746392452788</v>
      </c>
      <c r="G122">
        <v>218.32119041273799</v>
      </c>
      <c r="H122">
        <v>218.68085100870201</v>
      </c>
      <c r="I122">
        <v>218.69656645525299</v>
      </c>
      <c r="J122">
        <v>217.77218815512299</v>
      </c>
      <c r="K122">
        <v>218.329957768562</v>
      </c>
      <c r="L122">
        <v>219.11788530018299</v>
      </c>
      <c r="M122">
        <v>218.06751812572301</v>
      </c>
      <c r="N122">
        <v>218.13144737086299</v>
      </c>
      <c r="O122">
        <v>218.84702315353499</v>
      </c>
      <c r="P122">
        <v>218.59909554781899</v>
      </c>
      <c r="Q122">
        <v>219.11020205440599</v>
      </c>
      <c r="R122">
        <v>218.82704498907901</v>
      </c>
      <c r="S122">
        <v>217.73229279467</v>
      </c>
      <c r="T122">
        <v>215.86634921335201</v>
      </c>
      <c r="U122">
        <v>214.707409720643</v>
      </c>
      <c r="V122">
        <v>212.99843437871399</v>
      </c>
      <c r="W122">
        <v>212.942275906796</v>
      </c>
      <c r="X122">
        <v>212.50910749405</v>
      </c>
      <c r="Y122">
        <v>212.35821925603699</v>
      </c>
      <c r="Z122">
        <v>212.805620183304</v>
      </c>
      <c r="AA122">
        <v>212.132065050401</v>
      </c>
      <c r="AB122">
        <v>211.60974818917501</v>
      </c>
      <c r="AC122">
        <v>212.54889539877399</v>
      </c>
      <c r="AD122">
        <v>212.20750925795099</v>
      </c>
      <c r="AE122">
        <v>211.856739872811</v>
      </c>
      <c r="AF122">
        <v>211.98266128081701</v>
      </c>
      <c r="AG122">
        <v>212.57899983599</v>
      </c>
      <c r="AH122">
        <v>212.210063670159</v>
      </c>
      <c r="AI122">
        <v>211.241220048739</v>
      </c>
      <c r="AJ122">
        <v>211.61049657631901</v>
      </c>
      <c r="AK122">
        <v>212.30435104509101</v>
      </c>
      <c r="AL122">
        <v>212.054793619934</v>
      </c>
      <c r="AM122">
        <v>211.66040078752599</v>
      </c>
      <c r="AN122">
        <v>212.65877887239401</v>
      </c>
      <c r="AO122">
        <v>212.467580547491</v>
      </c>
      <c r="AP122">
        <v>211.909992644824</v>
      </c>
      <c r="AQ122">
        <v>211.72721224138101</v>
      </c>
      <c r="AR122">
        <v>211.87993465496999</v>
      </c>
      <c r="AS122">
        <v>211.95193370923801</v>
      </c>
      <c r="AT122">
        <v>212.47699026584101</v>
      </c>
      <c r="AU122">
        <v>211.67200801415399</v>
      </c>
      <c r="AV122">
        <v>211.67139245579801</v>
      </c>
      <c r="AW122">
        <v>212.109940110221</v>
      </c>
      <c r="AX122">
        <v>211.789666358505</v>
      </c>
      <c r="AY122">
        <v>211.969981186772</v>
      </c>
      <c r="AZ122">
        <v>211.632938502272</v>
      </c>
      <c r="BA122">
        <v>212.26793481269399</v>
      </c>
      <c r="BB122">
        <v>211.40844579346</v>
      </c>
      <c r="BC122">
        <v>211.74621545603799</v>
      </c>
      <c r="BD122">
        <v>211.40585940779499</v>
      </c>
      <c r="BE122">
        <v>211.99343862546399</v>
      </c>
      <c r="BF122">
        <v>211.71189468774199</v>
      </c>
      <c r="BG122">
        <v>212.193283236139</v>
      </c>
      <c r="BH122">
        <v>211.455841765934</v>
      </c>
      <c r="BI122">
        <v>211.31637913506</v>
      </c>
      <c r="BJ122">
        <v>211.979740882128</v>
      </c>
      <c r="BK122">
        <v>212.5651965333</v>
      </c>
      <c r="BL122">
        <v>213.483183958144</v>
      </c>
      <c r="BM122">
        <v>214.555800621088</v>
      </c>
      <c r="BN122">
        <v>215.52190316914201</v>
      </c>
      <c r="BO122">
        <v>216.39931411013399</v>
      </c>
      <c r="BP122">
        <v>217.32392688828901</v>
      </c>
      <c r="BQ122">
        <v>217.64922870115399</v>
      </c>
      <c r="BR122">
        <v>217.945694544958</v>
      </c>
      <c r="BS122">
        <v>218.106133796275</v>
      </c>
      <c r="BT122">
        <v>217.32029323360899</v>
      </c>
      <c r="BU122">
        <v>217.681363722697</v>
      </c>
      <c r="BV122">
        <v>217.03017190027299</v>
      </c>
      <c r="BW122">
        <v>218.28731528778999</v>
      </c>
      <c r="BX122">
        <v>217.63152757923501</v>
      </c>
      <c r="BY122">
        <v>218.12813877360301</v>
      </c>
      <c r="BZ122">
        <v>217.64362137999501</v>
      </c>
      <c r="CA122">
        <v>217.74877823518099</v>
      </c>
      <c r="CB122">
        <v>217.64388892503999</v>
      </c>
      <c r="CC122">
        <v>217.47352939075</v>
      </c>
      <c r="CD122">
        <v>218.09689714975701</v>
      </c>
    </row>
    <row r="123" spans="1:82" x14ac:dyDescent="0.25">
      <c r="A123">
        <v>1.3125632806116501</v>
      </c>
      <c r="B123">
        <v>217.49766432346499</v>
      </c>
      <c r="C123">
        <v>216.840197436208</v>
      </c>
      <c r="D123">
        <v>217.62111426749601</v>
      </c>
      <c r="E123">
        <v>217.562231708773</v>
      </c>
      <c r="F123">
        <v>217.16823120623599</v>
      </c>
      <c r="G123">
        <v>217.69331108426101</v>
      </c>
      <c r="H123">
        <v>217.55623059793999</v>
      </c>
      <c r="I123">
        <v>217.96433865331099</v>
      </c>
      <c r="J123">
        <v>217.09409484316399</v>
      </c>
      <c r="K123">
        <v>217.420680211606</v>
      </c>
      <c r="L123">
        <v>218.10548629397601</v>
      </c>
      <c r="M123">
        <v>217.434427607429</v>
      </c>
      <c r="N123">
        <v>217.80457392608201</v>
      </c>
      <c r="O123">
        <v>218.391592503444</v>
      </c>
      <c r="P123">
        <v>217.77559575500101</v>
      </c>
      <c r="Q123">
        <v>217.73720559959699</v>
      </c>
      <c r="R123">
        <v>217.82338449583901</v>
      </c>
      <c r="S123">
        <v>216.52947154606599</v>
      </c>
      <c r="T123">
        <v>215.142125637492</v>
      </c>
      <c r="U123">
        <v>213.97286266443601</v>
      </c>
      <c r="V123">
        <v>213.035742265154</v>
      </c>
      <c r="W123">
        <v>212.00876170955399</v>
      </c>
      <c r="X123">
        <v>211.278091440135</v>
      </c>
      <c r="Y123">
        <v>211.719275241969</v>
      </c>
      <c r="Z123">
        <v>212.411525494209</v>
      </c>
      <c r="AA123">
        <v>211.41956228908199</v>
      </c>
      <c r="AB123">
        <v>211.112568493228</v>
      </c>
      <c r="AC123">
        <v>211.53469741095299</v>
      </c>
      <c r="AD123">
        <v>210.94379747253299</v>
      </c>
      <c r="AE123">
        <v>211.74169273729601</v>
      </c>
      <c r="AF123">
        <v>211.01669632510001</v>
      </c>
      <c r="AG123">
        <v>211.76127923417599</v>
      </c>
      <c r="AH123">
        <v>211.58832868497899</v>
      </c>
      <c r="AI123">
        <v>210.295525287858</v>
      </c>
      <c r="AJ123">
        <v>210.895802962251</v>
      </c>
      <c r="AK123">
        <v>212.14442794825601</v>
      </c>
      <c r="AL123">
        <v>211.63921303489701</v>
      </c>
      <c r="AM123">
        <v>211.28948108208201</v>
      </c>
      <c r="AN123">
        <v>211.85997720259701</v>
      </c>
      <c r="AO123">
        <v>211.61025614973099</v>
      </c>
      <c r="AP123">
        <v>211.32342502895199</v>
      </c>
      <c r="AQ123">
        <v>210.961128427267</v>
      </c>
      <c r="AR123">
        <v>211.270707038268</v>
      </c>
      <c r="AS123">
        <v>210.921268655175</v>
      </c>
      <c r="AT123">
        <v>211.76396266987399</v>
      </c>
      <c r="AU123">
        <v>211.68618004157699</v>
      </c>
      <c r="AV123">
        <v>211.32766513701699</v>
      </c>
      <c r="AW123">
        <v>211.44030670989699</v>
      </c>
      <c r="AX123">
        <v>211.86668853390699</v>
      </c>
      <c r="AY123">
        <v>211.144784805694</v>
      </c>
      <c r="AZ123">
        <v>211.319557404097</v>
      </c>
      <c r="BA123">
        <v>211.949783569647</v>
      </c>
      <c r="BB123">
        <v>210.840864455614</v>
      </c>
      <c r="BC123">
        <v>211.21008705602</v>
      </c>
      <c r="BD123">
        <v>211.149172774269</v>
      </c>
      <c r="BE123">
        <v>211.003536590701</v>
      </c>
      <c r="BF123">
        <v>210.868781995511</v>
      </c>
      <c r="BG123">
        <v>212.01323552697301</v>
      </c>
      <c r="BH123">
        <v>211.451161688534</v>
      </c>
      <c r="BI123">
        <v>210.783774564243</v>
      </c>
      <c r="BJ123">
        <v>211.10246254849099</v>
      </c>
      <c r="BK123">
        <v>212.17047201367399</v>
      </c>
      <c r="BL123">
        <v>212.84326793919499</v>
      </c>
      <c r="BM123">
        <v>214.54672766103701</v>
      </c>
      <c r="BN123">
        <v>215.01015988587699</v>
      </c>
      <c r="BO123">
        <v>216.613853673059</v>
      </c>
      <c r="BP123">
        <v>216.38851630717801</v>
      </c>
      <c r="BQ123">
        <v>216.869798489716</v>
      </c>
      <c r="BR123">
        <v>217.15246616286501</v>
      </c>
      <c r="BS123">
        <v>217.90627469018199</v>
      </c>
      <c r="BT123">
        <v>216.59307221449899</v>
      </c>
      <c r="BU123">
        <v>217.07093930260001</v>
      </c>
      <c r="BV123">
        <v>215.99665412965999</v>
      </c>
      <c r="BW123">
        <v>217.24481080166299</v>
      </c>
      <c r="BX123">
        <v>216.40428915272801</v>
      </c>
      <c r="BY123">
        <v>216.754006863987</v>
      </c>
      <c r="BZ123">
        <v>216.92344680553299</v>
      </c>
      <c r="CA123">
        <v>217.57329982469901</v>
      </c>
      <c r="CB123">
        <v>216.659825119147</v>
      </c>
      <c r="CC123">
        <v>216.82550576320401</v>
      </c>
      <c r="CD123">
        <v>217.56574544204301</v>
      </c>
    </row>
    <row r="124" spans="1:82" x14ac:dyDescent="0.25">
      <c r="A124">
        <v>1.32200514246819</v>
      </c>
      <c r="B124">
        <v>216.680752891569</v>
      </c>
      <c r="C124">
        <v>215.86113573762199</v>
      </c>
      <c r="D124">
        <v>216.59751365058199</v>
      </c>
      <c r="E124">
        <v>216.515391524102</v>
      </c>
      <c r="F124">
        <v>216.576625962723</v>
      </c>
      <c r="G124">
        <v>217.121567143075</v>
      </c>
      <c r="H124">
        <v>216.77354225849999</v>
      </c>
      <c r="I124">
        <v>216.82743947198</v>
      </c>
      <c r="J124">
        <v>216.33605837418901</v>
      </c>
      <c r="K124">
        <v>216.838179953798</v>
      </c>
      <c r="L124">
        <v>216.37631161279799</v>
      </c>
      <c r="M124">
        <v>216.81765909035801</v>
      </c>
      <c r="N124">
        <v>216.50755882772799</v>
      </c>
      <c r="O124">
        <v>216.61483238104299</v>
      </c>
      <c r="P124">
        <v>216.70963629784001</v>
      </c>
      <c r="Q124">
        <v>217.50070887236899</v>
      </c>
      <c r="R124">
        <v>216.99888239813001</v>
      </c>
      <c r="S124">
        <v>215.457993809833</v>
      </c>
      <c r="T124">
        <v>214.5343781004</v>
      </c>
      <c r="U124">
        <v>213.338542198179</v>
      </c>
      <c r="V124">
        <v>211.95404357294399</v>
      </c>
      <c r="W124">
        <v>211.84551867710601</v>
      </c>
      <c r="X124">
        <v>210.92207785198201</v>
      </c>
      <c r="Y124">
        <v>211.04238392315099</v>
      </c>
      <c r="Z124">
        <v>211.90549284254001</v>
      </c>
      <c r="AA124">
        <v>210.95264663050099</v>
      </c>
      <c r="AB124">
        <v>210.31990047700199</v>
      </c>
      <c r="AC124">
        <v>210.39716518009899</v>
      </c>
      <c r="AD124">
        <v>210.31242990918699</v>
      </c>
      <c r="AE124">
        <v>211.236125445645</v>
      </c>
      <c r="AF124">
        <v>210.38809102540199</v>
      </c>
      <c r="AG124">
        <v>210.80069113642401</v>
      </c>
      <c r="AH124">
        <v>210.72724410594199</v>
      </c>
      <c r="AI124">
        <v>209.60087358390899</v>
      </c>
      <c r="AJ124">
        <v>210.79148080485299</v>
      </c>
      <c r="AK124">
        <v>210.951513885021</v>
      </c>
      <c r="AL124">
        <v>210.72419427901701</v>
      </c>
      <c r="AM124">
        <v>210.54813638972499</v>
      </c>
      <c r="AN124">
        <v>210.874218951372</v>
      </c>
      <c r="AO124">
        <v>210.794659810246</v>
      </c>
      <c r="AP124">
        <v>211.359652523308</v>
      </c>
      <c r="AQ124">
        <v>211.62282517258399</v>
      </c>
      <c r="AR124">
        <v>210.95741742673201</v>
      </c>
      <c r="AS124">
        <v>210.44034987258701</v>
      </c>
      <c r="AT124">
        <v>210.82710547992701</v>
      </c>
      <c r="AU124">
        <v>210.89039053053099</v>
      </c>
      <c r="AV124">
        <v>210.65566386595799</v>
      </c>
      <c r="AW124">
        <v>210.913291717764</v>
      </c>
      <c r="AX124">
        <v>210.878584575357</v>
      </c>
      <c r="AY124">
        <v>210.88283393095401</v>
      </c>
      <c r="AZ124">
        <v>210.887523118606</v>
      </c>
      <c r="BA124">
        <v>210.46955243572299</v>
      </c>
      <c r="BB124">
        <v>210.65615521827101</v>
      </c>
      <c r="BC124">
        <v>210.75822238497199</v>
      </c>
      <c r="BD124">
        <v>210.54185377213</v>
      </c>
      <c r="BE124">
        <v>210.217698114781</v>
      </c>
      <c r="BF124">
        <v>210.55982579870599</v>
      </c>
      <c r="BG124">
        <v>210.723767485525</v>
      </c>
      <c r="BH124">
        <v>210.67938409158299</v>
      </c>
      <c r="BI124">
        <v>210.24108820148601</v>
      </c>
      <c r="BJ124">
        <v>210.66794762124201</v>
      </c>
      <c r="BK124">
        <v>211.23438352852301</v>
      </c>
      <c r="BL124">
        <v>212.27439716455399</v>
      </c>
      <c r="BM124">
        <v>213.49577055383401</v>
      </c>
      <c r="BN124">
        <v>214.31485790389101</v>
      </c>
      <c r="BO124">
        <v>216.15063766900201</v>
      </c>
      <c r="BP124">
        <v>215.93351476108799</v>
      </c>
      <c r="BQ124">
        <v>216.204345449936</v>
      </c>
      <c r="BR124">
        <v>216.26060556254799</v>
      </c>
      <c r="BS124">
        <v>216.55215212331399</v>
      </c>
      <c r="BT124">
        <v>216.33090263865299</v>
      </c>
      <c r="BU124">
        <v>216.36277988559701</v>
      </c>
      <c r="BV124">
        <v>215.59701555189301</v>
      </c>
      <c r="BW124">
        <v>216.27887187092301</v>
      </c>
      <c r="BX124">
        <v>215.438868396359</v>
      </c>
      <c r="BY124">
        <v>215.965008462431</v>
      </c>
      <c r="BZ124">
        <v>215.55850379659299</v>
      </c>
      <c r="CA124">
        <v>216.851165057304</v>
      </c>
      <c r="CB124">
        <v>215.30284980884699</v>
      </c>
      <c r="CC124">
        <v>215.786307891696</v>
      </c>
      <c r="CD124">
        <v>216.13266582419999</v>
      </c>
    </row>
    <row r="125" spans="1:82" x14ac:dyDescent="0.25">
      <c r="A125">
        <v>1.33144700432473</v>
      </c>
      <c r="B125">
        <v>215.671414970021</v>
      </c>
      <c r="C125">
        <v>215.24188484183901</v>
      </c>
      <c r="D125">
        <v>215.524068609892</v>
      </c>
      <c r="E125">
        <v>215.25804969748501</v>
      </c>
      <c r="F125">
        <v>215.53664390198099</v>
      </c>
      <c r="G125">
        <v>216.41097684809</v>
      </c>
      <c r="H125">
        <v>215.79400329373499</v>
      </c>
      <c r="I125">
        <v>216.40717687615799</v>
      </c>
      <c r="J125">
        <v>215.70767956557401</v>
      </c>
      <c r="K125">
        <v>215.31633686813601</v>
      </c>
      <c r="L125">
        <v>215.43171228457001</v>
      </c>
      <c r="M125">
        <v>215.62972939923901</v>
      </c>
      <c r="N125">
        <v>215.615806729817</v>
      </c>
      <c r="O125">
        <v>215.91477512057901</v>
      </c>
      <c r="P125">
        <v>216.337923954095</v>
      </c>
      <c r="Q125">
        <v>216.90868828230401</v>
      </c>
      <c r="R125">
        <v>216.393480766577</v>
      </c>
      <c r="S125">
        <v>214.86114357266601</v>
      </c>
      <c r="T125">
        <v>213.578241142336</v>
      </c>
      <c r="U125">
        <v>212.46253110759599</v>
      </c>
      <c r="V125">
        <v>211.582530762863</v>
      </c>
      <c r="W125">
        <v>210.988111431747</v>
      </c>
      <c r="X125">
        <v>210.37468729183001</v>
      </c>
      <c r="Y125">
        <v>210.23094235741999</v>
      </c>
      <c r="Z125">
        <v>210.80180685017501</v>
      </c>
      <c r="AA125">
        <v>210.30223480836199</v>
      </c>
      <c r="AB125">
        <v>210.049194680688</v>
      </c>
      <c r="AC125">
        <v>210.166009286443</v>
      </c>
      <c r="AD125">
        <v>209.814039772017</v>
      </c>
      <c r="AE125">
        <v>210.162722136616</v>
      </c>
      <c r="AF125">
        <v>210.06666305542299</v>
      </c>
      <c r="AG125">
        <v>210.374576131471</v>
      </c>
      <c r="AH125">
        <v>210.12524230905501</v>
      </c>
      <c r="AI125">
        <v>209.764454697947</v>
      </c>
      <c r="AJ125">
        <v>209.89338229294199</v>
      </c>
      <c r="AK125">
        <v>209.90751268943899</v>
      </c>
      <c r="AL125">
        <v>210.12856125695299</v>
      </c>
      <c r="AM125">
        <v>210.37967511998099</v>
      </c>
      <c r="AN125">
        <v>210.775548784042</v>
      </c>
      <c r="AO125">
        <v>209.968716775128</v>
      </c>
      <c r="AP125">
        <v>210.25634344925101</v>
      </c>
      <c r="AQ125">
        <v>210.732542302681</v>
      </c>
      <c r="AR125">
        <v>210.17739265619201</v>
      </c>
      <c r="AS125">
        <v>210.40908320308</v>
      </c>
      <c r="AT125">
        <v>210.64096642221401</v>
      </c>
      <c r="AU125">
        <v>210.25287941030601</v>
      </c>
      <c r="AV125">
        <v>210.09733890638199</v>
      </c>
      <c r="AW125">
        <v>209.974606616774</v>
      </c>
      <c r="AX125">
        <v>210.05115516939199</v>
      </c>
      <c r="AY125">
        <v>209.98510034671901</v>
      </c>
      <c r="AZ125">
        <v>210.23380279793301</v>
      </c>
      <c r="BA125">
        <v>209.78802590304099</v>
      </c>
      <c r="BB125">
        <v>210.45335519115901</v>
      </c>
      <c r="BC125">
        <v>209.48777768063599</v>
      </c>
      <c r="BD125">
        <v>210.36906564687499</v>
      </c>
      <c r="BE125">
        <v>209.58365224240501</v>
      </c>
      <c r="BF125">
        <v>210.03293492376201</v>
      </c>
      <c r="BG125">
        <v>210.616265489093</v>
      </c>
      <c r="BH125">
        <v>210.29158818137299</v>
      </c>
      <c r="BI125">
        <v>209.54083582837501</v>
      </c>
      <c r="BJ125">
        <v>210.03511306270499</v>
      </c>
      <c r="BK125">
        <v>210.848304347918</v>
      </c>
      <c r="BL125">
        <v>211.61964093809701</v>
      </c>
      <c r="BM125">
        <v>212.74996283609701</v>
      </c>
      <c r="BN125">
        <v>213.667246056793</v>
      </c>
      <c r="BO125">
        <v>214.440790987236</v>
      </c>
      <c r="BP125">
        <v>214.898561354186</v>
      </c>
      <c r="BQ125">
        <v>215.40174971369001</v>
      </c>
      <c r="BR125">
        <v>215.52755387819801</v>
      </c>
      <c r="BS125">
        <v>214.949888840797</v>
      </c>
      <c r="BT125">
        <v>214.73406885124999</v>
      </c>
      <c r="BU125">
        <v>215.35684503456599</v>
      </c>
      <c r="BV125">
        <v>214.61495961700101</v>
      </c>
      <c r="BW125">
        <v>215.51147156810799</v>
      </c>
      <c r="BX125">
        <v>215.221470724657</v>
      </c>
      <c r="BY125">
        <v>215.652362549222</v>
      </c>
      <c r="BZ125">
        <v>214.85479219453899</v>
      </c>
      <c r="CA125">
        <v>215.69573998188</v>
      </c>
      <c r="CB125">
        <v>215.37103335323499</v>
      </c>
      <c r="CC125">
        <v>215.25350382859099</v>
      </c>
      <c r="CD125">
        <v>215.25913670591601</v>
      </c>
    </row>
    <row r="126" spans="1:82" x14ac:dyDescent="0.25">
      <c r="A126">
        <v>1.3408888661812699</v>
      </c>
      <c r="B126">
        <v>214.75256737057299</v>
      </c>
      <c r="C126">
        <v>214.63783775381401</v>
      </c>
      <c r="D126">
        <v>214.74457214578501</v>
      </c>
      <c r="E126">
        <v>214.819830690054</v>
      </c>
      <c r="F126">
        <v>214.72674197286901</v>
      </c>
      <c r="G126">
        <v>215.82834753325099</v>
      </c>
      <c r="H126">
        <v>215.193535909974</v>
      </c>
      <c r="I126">
        <v>215.61246250753399</v>
      </c>
      <c r="J126">
        <v>215.01536971507201</v>
      </c>
      <c r="K126">
        <v>214.40826554572701</v>
      </c>
      <c r="L126">
        <v>214.33862653925601</v>
      </c>
      <c r="M126">
        <v>214.82445130777</v>
      </c>
      <c r="N126">
        <v>215.07653402840199</v>
      </c>
      <c r="O126">
        <v>215.08408473962601</v>
      </c>
      <c r="P126">
        <v>215.19412519225301</v>
      </c>
      <c r="Q126">
        <v>215.51720273721699</v>
      </c>
      <c r="R126">
        <v>215.40283448472599</v>
      </c>
      <c r="S126">
        <v>213.51317292181199</v>
      </c>
      <c r="T126">
        <v>213.031931560994</v>
      </c>
      <c r="U126">
        <v>211.70942619879</v>
      </c>
      <c r="V126">
        <v>210.86102576609201</v>
      </c>
      <c r="W126">
        <v>210.159786577841</v>
      </c>
      <c r="X126">
        <v>209.89773169600099</v>
      </c>
      <c r="Y126">
        <v>210.33970218175199</v>
      </c>
      <c r="Z126">
        <v>210.05054682019599</v>
      </c>
      <c r="AA126">
        <v>210.34888134410301</v>
      </c>
      <c r="AB126">
        <v>210.00261114877301</v>
      </c>
      <c r="AC126">
        <v>209.989531821155</v>
      </c>
      <c r="AD126">
        <v>210.393833448235</v>
      </c>
      <c r="AE126">
        <v>210.092219127958</v>
      </c>
      <c r="AF126">
        <v>210.01991875828099</v>
      </c>
      <c r="AG126">
        <v>209.628328376826</v>
      </c>
      <c r="AH126">
        <v>209.73358935183401</v>
      </c>
      <c r="AI126">
        <v>209.98014044459501</v>
      </c>
      <c r="AJ126">
        <v>208.94444836072299</v>
      </c>
      <c r="AK126">
        <v>210.29195558402901</v>
      </c>
      <c r="AL126">
        <v>209.47970142857099</v>
      </c>
      <c r="AM126">
        <v>209.79558472922201</v>
      </c>
      <c r="AN126">
        <v>209.8708177833</v>
      </c>
      <c r="AO126">
        <v>209.889799240304</v>
      </c>
      <c r="AP126">
        <v>209.95299097129401</v>
      </c>
      <c r="AQ126">
        <v>209.50896732938099</v>
      </c>
      <c r="AR126">
        <v>209.36036090675</v>
      </c>
      <c r="AS126">
        <v>210.62802079987699</v>
      </c>
      <c r="AT126">
        <v>210.357230812881</v>
      </c>
      <c r="AU126">
        <v>209.52136821967599</v>
      </c>
      <c r="AV126">
        <v>210.20963050678</v>
      </c>
      <c r="AW126">
        <v>210.26155909454599</v>
      </c>
      <c r="AX126">
        <v>209.69943978683099</v>
      </c>
      <c r="AY126">
        <v>209.72695344677899</v>
      </c>
      <c r="AZ126">
        <v>210.008157589875</v>
      </c>
      <c r="BA126">
        <v>209.933530899391</v>
      </c>
      <c r="BB126">
        <v>209.628029328628</v>
      </c>
      <c r="BC126">
        <v>209.601992387309</v>
      </c>
      <c r="BD126">
        <v>210.18734833761201</v>
      </c>
      <c r="BE126">
        <v>209.20889455050099</v>
      </c>
      <c r="BF126">
        <v>209.848201882257</v>
      </c>
      <c r="BG126">
        <v>210.04233458348699</v>
      </c>
      <c r="BH126">
        <v>209.97395422955901</v>
      </c>
      <c r="BI126">
        <v>209.81370168210799</v>
      </c>
      <c r="BJ126">
        <v>209.56799600230801</v>
      </c>
      <c r="BK126">
        <v>210.51906586727199</v>
      </c>
      <c r="BL126">
        <v>211.18408387271199</v>
      </c>
      <c r="BM126">
        <v>212.39424141246499</v>
      </c>
      <c r="BN126">
        <v>212.42726992220699</v>
      </c>
      <c r="BO126">
        <v>214.48005943478699</v>
      </c>
      <c r="BP126">
        <v>214.43877486831599</v>
      </c>
      <c r="BQ126">
        <v>215.39528578265299</v>
      </c>
      <c r="BR126">
        <v>214.42033447463501</v>
      </c>
      <c r="BS126">
        <v>214.07582862239499</v>
      </c>
      <c r="BT126">
        <v>214.700069474017</v>
      </c>
      <c r="BU126">
        <v>215.01419899510901</v>
      </c>
      <c r="BV126">
        <v>214.917638756744</v>
      </c>
      <c r="BW126">
        <v>214.31467590882801</v>
      </c>
      <c r="BX126">
        <v>215.08808981194699</v>
      </c>
      <c r="BY126">
        <v>215.02783062306699</v>
      </c>
      <c r="BZ126">
        <v>214.28723411054301</v>
      </c>
      <c r="CA126">
        <v>214.628944506896</v>
      </c>
      <c r="CB126">
        <v>214.74948761480999</v>
      </c>
      <c r="CC126">
        <v>214.26949478703401</v>
      </c>
      <c r="CD126">
        <v>214.379494304574</v>
      </c>
    </row>
    <row r="127" spans="1:82" x14ac:dyDescent="0.25">
      <c r="A127">
        <v>1.3503307280378101</v>
      </c>
      <c r="B127">
        <v>213.98007918298401</v>
      </c>
      <c r="C127">
        <v>214.13005286166199</v>
      </c>
      <c r="D127">
        <v>214.74007726831701</v>
      </c>
      <c r="E127">
        <v>214.59814784051201</v>
      </c>
      <c r="F127">
        <v>214.455717624123</v>
      </c>
      <c r="G127">
        <v>214.69543955779301</v>
      </c>
      <c r="H127">
        <v>214.00239552591199</v>
      </c>
      <c r="I127">
        <v>214.938898783524</v>
      </c>
      <c r="J127">
        <v>214.095130168992</v>
      </c>
      <c r="K127">
        <v>214.55349106685301</v>
      </c>
      <c r="L127">
        <v>213.47024792585</v>
      </c>
      <c r="M127">
        <v>214.51573908451101</v>
      </c>
      <c r="N127">
        <v>213.556767028395</v>
      </c>
      <c r="O127">
        <v>214.73264784834299</v>
      </c>
      <c r="P127">
        <v>214.07375485512401</v>
      </c>
      <c r="Q127">
        <v>214.444315219494</v>
      </c>
      <c r="R127">
        <v>215.282150056532</v>
      </c>
      <c r="S127">
        <v>212.849961878469</v>
      </c>
      <c r="T127">
        <v>212.40758555166201</v>
      </c>
      <c r="U127">
        <v>211.37518368783901</v>
      </c>
      <c r="V127">
        <v>210.38073897266599</v>
      </c>
      <c r="W127">
        <v>210.06796558778899</v>
      </c>
      <c r="X127">
        <v>209.28757487987201</v>
      </c>
      <c r="Y127">
        <v>210.098442617806</v>
      </c>
      <c r="Z127">
        <v>209.846532460183</v>
      </c>
      <c r="AA127">
        <v>209.75603752038799</v>
      </c>
      <c r="AB127">
        <v>209.93758506107</v>
      </c>
      <c r="AC127">
        <v>209.37334439391299</v>
      </c>
      <c r="AD127">
        <v>209.44590834446799</v>
      </c>
      <c r="AE127">
        <v>210.11636349705</v>
      </c>
      <c r="AF127">
        <v>209.79498855528499</v>
      </c>
      <c r="AG127">
        <v>209.78790179304701</v>
      </c>
      <c r="AH127">
        <v>209.35545772055701</v>
      </c>
      <c r="AI127">
        <v>208.78881553539699</v>
      </c>
      <c r="AJ127">
        <v>208.61069847198101</v>
      </c>
      <c r="AK127">
        <v>209.83913662927199</v>
      </c>
      <c r="AL127">
        <v>209.58203955618299</v>
      </c>
      <c r="AM127">
        <v>209.592680311961</v>
      </c>
      <c r="AN127">
        <v>209.55457053897601</v>
      </c>
      <c r="AO127">
        <v>208.98988455884</v>
      </c>
      <c r="AP127">
        <v>208.976992540379</v>
      </c>
      <c r="AQ127">
        <v>209.06374140468901</v>
      </c>
      <c r="AR127">
        <v>209.164510574508</v>
      </c>
      <c r="AS127">
        <v>210.00562989710301</v>
      </c>
      <c r="AT127">
        <v>209.60058104514101</v>
      </c>
      <c r="AU127">
        <v>209.39241707202299</v>
      </c>
      <c r="AV127">
        <v>210.095306946644</v>
      </c>
      <c r="AW127">
        <v>210.19653938405</v>
      </c>
      <c r="AX127">
        <v>209.227211929302</v>
      </c>
      <c r="AY127">
        <v>209.73834265255101</v>
      </c>
      <c r="AZ127">
        <v>209.401619168011</v>
      </c>
      <c r="BA127">
        <v>209.697240310409</v>
      </c>
      <c r="BB127">
        <v>209.52031549863</v>
      </c>
      <c r="BC127">
        <v>209.327399241953</v>
      </c>
      <c r="BD127">
        <v>209.54403256051299</v>
      </c>
      <c r="BE127">
        <v>209.444753198879</v>
      </c>
      <c r="BF127">
        <v>209.658122646756</v>
      </c>
      <c r="BG127">
        <v>209.938705757712</v>
      </c>
      <c r="BH127">
        <v>209.70876271361101</v>
      </c>
      <c r="BI127">
        <v>209.53563981674</v>
      </c>
      <c r="BJ127">
        <v>209.09201185532299</v>
      </c>
      <c r="BK127">
        <v>209.85314395782601</v>
      </c>
      <c r="BL127">
        <v>211.262341879925</v>
      </c>
      <c r="BM127">
        <v>211.293699517352</v>
      </c>
      <c r="BN127">
        <v>212.44881658555801</v>
      </c>
      <c r="BO127">
        <v>213.63213828404</v>
      </c>
      <c r="BP127">
        <v>213.792936513423</v>
      </c>
      <c r="BQ127">
        <v>213.60264048511601</v>
      </c>
      <c r="BR127">
        <v>213.936655243513</v>
      </c>
      <c r="BS127">
        <v>213.50534662669401</v>
      </c>
      <c r="BT127">
        <v>213.446542135078</v>
      </c>
      <c r="BU127">
        <v>213.828936355634</v>
      </c>
      <c r="BV127">
        <v>213.816088556339</v>
      </c>
      <c r="BW127">
        <v>214.06445828624899</v>
      </c>
      <c r="BX127">
        <v>213.97898743096101</v>
      </c>
      <c r="BY127">
        <v>214.136043567331</v>
      </c>
      <c r="BZ127">
        <v>213.92580423591701</v>
      </c>
      <c r="CA127">
        <v>213.80484883724799</v>
      </c>
      <c r="CB127">
        <v>213.492723229348</v>
      </c>
      <c r="CC127">
        <v>213.75150321500701</v>
      </c>
      <c r="CD127">
        <v>213.573125127216</v>
      </c>
    </row>
    <row r="128" spans="1:82" x14ac:dyDescent="0.25">
      <c r="A128">
        <v>1.35977258989435</v>
      </c>
      <c r="B128">
        <v>213.51241387937799</v>
      </c>
      <c r="C128">
        <v>213.812699057061</v>
      </c>
      <c r="D128">
        <v>213.82744758231499</v>
      </c>
      <c r="E128">
        <v>213.788503981004</v>
      </c>
      <c r="F128">
        <v>213.476544594963</v>
      </c>
      <c r="G128">
        <v>213.35496377573401</v>
      </c>
      <c r="H128">
        <v>213.987401345439</v>
      </c>
      <c r="I128">
        <v>214.012691207616</v>
      </c>
      <c r="J128">
        <v>213.971967694386</v>
      </c>
      <c r="K128">
        <v>213.90346568849</v>
      </c>
      <c r="L128">
        <v>213.215987621463</v>
      </c>
      <c r="M128">
        <v>214.62633286957899</v>
      </c>
      <c r="N128">
        <v>213.588940825485</v>
      </c>
      <c r="O128">
        <v>213.89533639760501</v>
      </c>
      <c r="P128">
        <v>213.316842235975</v>
      </c>
      <c r="Q128">
        <v>214.06940370069199</v>
      </c>
      <c r="R128">
        <v>214.240635072283</v>
      </c>
      <c r="S128">
        <v>212.58449923665401</v>
      </c>
      <c r="T128">
        <v>212.17540318712199</v>
      </c>
      <c r="U128">
        <v>210.70833925766101</v>
      </c>
      <c r="V128">
        <v>209.538002035566</v>
      </c>
      <c r="W128">
        <v>209.728701456631</v>
      </c>
      <c r="X128">
        <v>209.14806298164501</v>
      </c>
      <c r="Y128">
        <v>209.782935523878</v>
      </c>
      <c r="Z128">
        <v>210.42784612093701</v>
      </c>
      <c r="AA128">
        <v>208.70410439802299</v>
      </c>
      <c r="AB128">
        <v>209.07102976101501</v>
      </c>
      <c r="AC128">
        <v>209.04924977440399</v>
      </c>
      <c r="AD128">
        <v>208.688651127226</v>
      </c>
      <c r="AE128">
        <v>209.42274268948501</v>
      </c>
      <c r="AF128">
        <v>209.14849568126201</v>
      </c>
      <c r="AG128">
        <v>209.30617333661101</v>
      </c>
      <c r="AH128">
        <v>209.599349383934</v>
      </c>
      <c r="AI128">
        <v>208.11488492210299</v>
      </c>
      <c r="AJ128">
        <v>208.65566786672699</v>
      </c>
      <c r="AK128">
        <v>210.11982014247599</v>
      </c>
      <c r="AL128">
        <v>209.13775340057401</v>
      </c>
      <c r="AM128">
        <v>209.55248775472401</v>
      </c>
      <c r="AN128">
        <v>209.78887069923701</v>
      </c>
      <c r="AO128">
        <v>209.42599257154501</v>
      </c>
      <c r="AP128">
        <v>208.977050340944</v>
      </c>
      <c r="AQ128">
        <v>209.13213062809501</v>
      </c>
      <c r="AR128">
        <v>209.019046593734</v>
      </c>
      <c r="AS128">
        <v>209.09403029186299</v>
      </c>
      <c r="AT128">
        <v>208.94535774273999</v>
      </c>
      <c r="AU128">
        <v>209.245477882058</v>
      </c>
      <c r="AV128">
        <v>209.071965263333</v>
      </c>
      <c r="AW128">
        <v>208.90136032316599</v>
      </c>
      <c r="AX128">
        <v>208.95840477083701</v>
      </c>
      <c r="AY128">
        <v>209.24384100551001</v>
      </c>
      <c r="AZ128">
        <v>209.49744637476499</v>
      </c>
      <c r="BA128">
        <v>209.276138118322</v>
      </c>
      <c r="BB128">
        <v>209.067797480694</v>
      </c>
      <c r="BC128">
        <v>208.63427431323899</v>
      </c>
      <c r="BD128">
        <v>208.71612573252099</v>
      </c>
      <c r="BE128">
        <v>209.13512799964499</v>
      </c>
      <c r="BF128">
        <v>208.41619551049499</v>
      </c>
      <c r="BG128">
        <v>209.422340135409</v>
      </c>
      <c r="BH128">
        <v>209.33681671941801</v>
      </c>
      <c r="BI128">
        <v>208.825225752432</v>
      </c>
      <c r="BJ128">
        <v>209.250998086045</v>
      </c>
      <c r="BK128">
        <v>209.413995607212</v>
      </c>
      <c r="BL128">
        <v>210.39426919881899</v>
      </c>
      <c r="BM128">
        <v>210.78739142892499</v>
      </c>
      <c r="BN128">
        <v>211.768484981879</v>
      </c>
      <c r="BO128">
        <v>212.47254580251601</v>
      </c>
      <c r="BP128">
        <v>213.072500419877</v>
      </c>
      <c r="BQ128">
        <v>213.121913678824</v>
      </c>
      <c r="BR128">
        <v>213.32698104246001</v>
      </c>
      <c r="BS128">
        <v>212.527765190011</v>
      </c>
      <c r="BT128">
        <v>213.15179161093201</v>
      </c>
      <c r="BU128">
        <v>213.016564004576</v>
      </c>
      <c r="BV128">
        <v>213.342345809373</v>
      </c>
      <c r="BW128">
        <v>213.663741533154</v>
      </c>
      <c r="BX128">
        <v>213.04164909506</v>
      </c>
      <c r="BY128">
        <v>213.299429307759</v>
      </c>
      <c r="BZ128">
        <v>213.15115043351801</v>
      </c>
      <c r="CA128">
        <v>213.15110945081</v>
      </c>
      <c r="CB128">
        <v>213.419200491173</v>
      </c>
      <c r="CC128">
        <v>213.53439636643</v>
      </c>
      <c r="CD128">
        <v>213.45651416085599</v>
      </c>
    </row>
    <row r="129" spans="1:82" x14ac:dyDescent="0.25">
      <c r="A129">
        <v>1.36921445175089</v>
      </c>
      <c r="B129">
        <v>213.19858449792</v>
      </c>
      <c r="C129">
        <v>212.57723424994899</v>
      </c>
      <c r="D129">
        <v>212.91995240592399</v>
      </c>
      <c r="E129">
        <v>213.40938889229901</v>
      </c>
      <c r="F129">
        <v>213.038803835121</v>
      </c>
      <c r="G129">
        <v>212.40269801511801</v>
      </c>
      <c r="H129">
        <v>213.506889280227</v>
      </c>
      <c r="I129">
        <v>212.68895241942801</v>
      </c>
      <c r="J129">
        <v>213.209245917526</v>
      </c>
      <c r="K129">
        <v>213.11011970481599</v>
      </c>
      <c r="L129">
        <v>212.73463591138199</v>
      </c>
      <c r="M129">
        <v>213.05622045497799</v>
      </c>
      <c r="N129">
        <v>212.86776177061901</v>
      </c>
      <c r="O129">
        <v>213.19538693900401</v>
      </c>
      <c r="P129">
        <v>213.02453324641999</v>
      </c>
      <c r="Q129">
        <v>213.64302174427999</v>
      </c>
      <c r="R129">
        <v>212.88201127025499</v>
      </c>
      <c r="S129">
        <v>213.14198630938</v>
      </c>
      <c r="T129">
        <v>211.91842621097999</v>
      </c>
      <c r="U129">
        <v>210.940184509792</v>
      </c>
      <c r="V129">
        <v>208.977267034649</v>
      </c>
      <c r="W129">
        <v>209.04694738833999</v>
      </c>
      <c r="X129">
        <v>209.34696017964501</v>
      </c>
      <c r="Y129">
        <v>209.199250379918</v>
      </c>
      <c r="Z129">
        <v>209.14526935598099</v>
      </c>
      <c r="AA129">
        <v>209.003557154742</v>
      </c>
      <c r="AB129">
        <v>208.60995929764701</v>
      </c>
      <c r="AC129">
        <v>208.19359988865801</v>
      </c>
      <c r="AD129">
        <v>208.238138159176</v>
      </c>
      <c r="AE129">
        <v>209.44666602664299</v>
      </c>
      <c r="AF129">
        <v>209.13325800385701</v>
      </c>
      <c r="AG129">
        <v>208.65139044300901</v>
      </c>
      <c r="AH129">
        <v>208.924965940639</v>
      </c>
      <c r="AI129">
        <v>207.724728733516</v>
      </c>
      <c r="AJ129">
        <v>208.90073504388701</v>
      </c>
      <c r="AK129">
        <v>209.418871947252</v>
      </c>
      <c r="AL129">
        <v>209.17881451903699</v>
      </c>
      <c r="AM129">
        <v>208.75399258325601</v>
      </c>
      <c r="AN129">
        <v>209.16983228092101</v>
      </c>
      <c r="AO129">
        <v>208.95364985731101</v>
      </c>
      <c r="AP129">
        <v>208.721494465874</v>
      </c>
      <c r="AQ129">
        <v>209.19923081556999</v>
      </c>
      <c r="AR129">
        <v>208.85659889175599</v>
      </c>
      <c r="AS129">
        <v>208.115035988606</v>
      </c>
      <c r="AT129">
        <v>208.86040453586699</v>
      </c>
      <c r="AU129">
        <v>208.29383692004001</v>
      </c>
      <c r="AV129">
        <v>208.593497842819</v>
      </c>
      <c r="AW129">
        <v>208.79344548455799</v>
      </c>
      <c r="AX129">
        <v>208.67871527696201</v>
      </c>
      <c r="AY129">
        <v>208.70525390616501</v>
      </c>
      <c r="AZ129">
        <v>208.75679957455401</v>
      </c>
      <c r="BA129">
        <v>208.25756323954201</v>
      </c>
      <c r="BB129">
        <v>208.18176998115899</v>
      </c>
      <c r="BC129">
        <v>208.45929332786301</v>
      </c>
      <c r="BD129">
        <v>208.61210956982799</v>
      </c>
      <c r="BE129">
        <v>208.51345850494201</v>
      </c>
      <c r="BF129">
        <v>208.52241226690899</v>
      </c>
      <c r="BG129">
        <v>209.20288326936199</v>
      </c>
      <c r="BH129">
        <v>208.545261946225</v>
      </c>
      <c r="BI129">
        <v>208.401655494767</v>
      </c>
      <c r="BJ129">
        <v>208.98128193774599</v>
      </c>
      <c r="BK129">
        <v>208.86018296616299</v>
      </c>
      <c r="BL129">
        <v>210.10350578244299</v>
      </c>
      <c r="BM129">
        <v>210.619555999363</v>
      </c>
      <c r="BN129">
        <v>210.59775408098301</v>
      </c>
      <c r="BO129">
        <v>212.53559440804801</v>
      </c>
      <c r="BP129">
        <v>212.71653020161901</v>
      </c>
      <c r="BQ129">
        <v>213.42440923642701</v>
      </c>
      <c r="BR129">
        <v>212.52589258994701</v>
      </c>
      <c r="BS129">
        <v>212.62814538977801</v>
      </c>
      <c r="BT129">
        <v>212.55437462135501</v>
      </c>
      <c r="BU129">
        <v>212.549521943401</v>
      </c>
      <c r="BV129">
        <v>213.024940189219</v>
      </c>
      <c r="BW129">
        <v>212.69369652772201</v>
      </c>
      <c r="BX129">
        <v>212.192716666059</v>
      </c>
      <c r="BY129">
        <v>212.521981297862</v>
      </c>
      <c r="BZ129">
        <v>212.50405796574199</v>
      </c>
      <c r="CA129">
        <v>212.03484297039401</v>
      </c>
      <c r="CB129">
        <v>212.77246717727499</v>
      </c>
      <c r="CC129">
        <v>212.326803636016</v>
      </c>
      <c r="CD129">
        <v>212.771566098676</v>
      </c>
    </row>
    <row r="130" spans="1:82" x14ac:dyDescent="0.25">
      <c r="A130">
        <v>1.3786563136074299</v>
      </c>
      <c r="B130">
        <v>213.07729916958201</v>
      </c>
      <c r="C130">
        <v>212.036817887469</v>
      </c>
      <c r="D130">
        <v>212.6226261546</v>
      </c>
      <c r="E130">
        <v>212.35448876254</v>
      </c>
      <c r="F130">
        <v>212.11086220913299</v>
      </c>
      <c r="G130">
        <v>212.413345931962</v>
      </c>
      <c r="H130">
        <v>212.83357969791501</v>
      </c>
      <c r="I130">
        <v>211.986060913843</v>
      </c>
      <c r="J130">
        <v>212.46840888314301</v>
      </c>
      <c r="K130">
        <v>212.41334937230701</v>
      </c>
      <c r="L130">
        <v>212.460233348462</v>
      </c>
      <c r="M130">
        <v>212.039480664747</v>
      </c>
      <c r="N130">
        <v>212.51224118672599</v>
      </c>
      <c r="O130">
        <v>212.684421101195</v>
      </c>
      <c r="P130">
        <v>212.50514362854699</v>
      </c>
      <c r="Q130">
        <v>212.64662423075001</v>
      </c>
      <c r="R130">
        <v>212.47923699334601</v>
      </c>
      <c r="S130">
        <v>211.186823508592</v>
      </c>
      <c r="T130">
        <v>210.836987880035</v>
      </c>
      <c r="U130">
        <v>209.934933887639</v>
      </c>
      <c r="V130">
        <v>209.15071448791099</v>
      </c>
      <c r="W130">
        <v>208.52288413414399</v>
      </c>
      <c r="X130">
        <v>208.63544140946101</v>
      </c>
      <c r="Y130">
        <v>209.35522353010899</v>
      </c>
      <c r="Z130">
        <v>208.46357608177499</v>
      </c>
      <c r="AA130">
        <v>208.75015674662501</v>
      </c>
      <c r="AB130">
        <v>207.726359684154</v>
      </c>
      <c r="AC130">
        <v>208.50753392724999</v>
      </c>
      <c r="AD130">
        <v>208.27053436368701</v>
      </c>
      <c r="AE130">
        <v>208.72120988590399</v>
      </c>
      <c r="AF130">
        <v>208.281555536236</v>
      </c>
      <c r="AG130">
        <v>208.22709747140701</v>
      </c>
      <c r="AH130">
        <v>208.374307449968</v>
      </c>
      <c r="AI130">
        <v>207.571018960478</v>
      </c>
      <c r="AJ130">
        <v>208.705099565143</v>
      </c>
      <c r="AK130">
        <v>208.304580749884</v>
      </c>
      <c r="AL130">
        <v>208.39042757929201</v>
      </c>
      <c r="AM130">
        <v>208.68314352009901</v>
      </c>
      <c r="AN130">
        <v>208.311724016075</v>
      </c>
      <c r="AO130">
        <v>208.15294070381199</v>
      </c>
      <c r="AP130">
        <v>207.932264285484</v>
      </c>
      <c r="AQ130">
        <v>207.78463969989599</v>
      </c>
      <c r="AR130">
        <v>207.50256934235</v>
      </c>
      <c r="AS130">
        <v>207.77790660735499</v>
      </c>
      <c r="AT130">
        <v>208.86674672667399</v>
      </c>
      <c r="AU130">
        <v>208.790087388465</v>
      </c>
      <c r="AV130">
        <v>208.23258736968501</v>
      </c>
      <c r="AW130">
        <v>208.18180522576699</v>
      </c>
      <c r="AX130">
        <v>208.84494904684499</v>
      </c>
      <c r="AY130">
        <v>209.19049208241401</v>
      </c>
      <c r="AZ130">
        <v>208.06120779020199</v>
      </c>
      <c r="BA130">
        <v>208.29982273469699</v>
      </c>
      <c r="BB130">
        <v>207.91111061211899</v>
      </c>
      <c r="BC130">
        <v>208.829651471918</v>
      </c>
      <c r="BD130">
        <v>209.00117135724801</v>
      </c>
      <c r="BE130">
        <v>208.77570526248601</v>
      </c>
      <c r="BF130">
        <v>208.26817688132601</v>
      </c>
      <c r="BG130">
        <v>208.89786824890299</v>
      </c>
      <c r="BH130">
        <v>207.75183368324201</v>
      </c>
      <c r="BI130">
        <v>208.55718733580301</v>
      </c>
      <c r="BJ130">
        <v>208.793700969176</v>
      </c>
      <c r="BK130">
        <v>208.653287139182</v>
      </c>
      <c r="BL130">
        <v>210.03626394004999</v>
      </c>
      <c r="BM130">
        <v>210.30788567205201</v>
      </c>
      <c r="BN130">
        <v>210.762636341003</v>
      </c>
      <c r="BO130">
        <v>212.57346036390399</v>
      </c>
      <c r="BP130">
        <v>212.28903265642899</v>
      </c>
      <c r="BQ130">
        <v>212.05231677804699</v>
      </c>
      <c r="BR130">
        <v>212.18146763154201</v>
      </c>
      <c r="BS130">
        <v>212.46922943928899</v>
      </c>
      <c r="BT130">
        <v>211.56310451967599</v>
      </c>
      <c r="BU130">
        <v>211.88749402552199</v>
      </c>
      <c r="BV130">
        <v>212.463857392742</v>
      </c>
      <c r="BW130">
        <v>211.96041148565399</v>
      </c>
      <c r="BX130">
        <v>211.92194346897301</v>
      </c>
      <c r="BY130">
        <v>212.150758579419</v>
      </c>
      <c r="BZ130">
        <v>212.12523224583899</v>
      </c>
      <c r="CA130">
        <v>212.61732651104501</v>
      </c>
      <c r="CB130">
        <v>211.593853781696</v>
      </c>
      <c r="CC130">
        <v>211.86773717277899</v>
      </c>
      <c r="CD130">
        <v>212.310817646624</v>
      </c>
    </row>
    <row r="131" spans="1:82" x14ac:dyDescent="0.25">
      <c r="A131">
        <v>1.3880981754639701</v>
      </c>
      <c r="B131">
        <v>212.058828289329</v>
      </c>
      <c r="C131">
        <v>211.480011456668</v>
      </c>
      <c r="D131">
        <v>211.73067041816401</v>
      </c>
      <c r="E131">
        <v>211.82860279662</v>
      </c>
      <c r="F131">
        <v>211.84904980224101</v>
      </c>
      <c r="G131">
        <v>211.91685216083101</v>
      </c>
      <c r="H131">
        <v>211.92186542661801</v>
      </c>
      <c r="I131">
        <v>210.93267375283099</v>
      </c>
      <c r="J131">
        <v>211.31275432212999</v>
      </c>
      <c r="K131">
        <v>211.766471992551</v>
      </c>
      <c r="L131">
        <v>212.67939820035099</v>
      </c>
      <c r="M131">
        <v>212.04555701409399</v>
      </c>
      <c r="N131">
        <v>211.86445199155401</v>
      </c>
      <c r="O131">
        <v>212.277395825399</v>
      </c>
      <c r="P131">
        <v>211.920159772277</v>
      </c>
      <c r="Q131">
        <v>211.71265821459201</v>
      </c>
      <c r="R131">
        <v>211.487670031134</v>
      </c>
      <c r="S131">
        <v>210.647661340811</v>
      </c>
      <c r="T131">
        <v>210.53253257154901</v>
      </c>
      <c r="U131">
        <v>209.880752394686</v>
      </c>
      <c r="V131">
        <v>208.830574380359</v>
      </c>
      <c r="W131">
        <v>208.823778576032</v>
      </c>
      <c r="X131">
        <v>207.60456198339301</v>
      </c>
      <c r="Y131">
        <v>208.73300811204101</v>
      </c>
      <c r="Z131">
        <v>208.61074682381701</v>
      </c>
      <c r="AA131">
        <v>208.61040377326799</v>
      </c>
      <c r="AB131">
        <v>207.82596417447201</v>
      </c>
      <c r="AC131">
        <v>208.517926875558</v>
      </c>
      <c r="AD131">
        <v>208.00487481073</v>
      </c>
      <c r="AE131">
        <v>207.489339779598</v>
      </c>
      <c r="AF131">
        <v>207.45379258837099</v>
      </c>
      <c r="AG131">
        <v>208.03222411676501</v>
      </c>
      <c r="AH131">
        <v>208.05782278577701</v>
      </c>
      <c r="AI131">
        <v>208.313092563037</v>
      </c>
      <c r="AJ131">
        <v>208.33773364226599</v>
      </c>
      <c r="AK131">
        <v>208.090251574066</v>
      </c>
      <c r="AL131">
        <v>207.67769780951599</v>
      </c>
      <c r="AM131">
        <v>207.890234740208</v>
      </c>
      <c r="AN131">
        <v>207.19560287281399</v>
      </c>
      <c r="AO131">
        <v>208.78236622830801</v>
      </c>
      <c r="AP131">
        <v>207.540336386766</v>
      </c>
      <c r="AQ131">
        <v>208.08987249618201</v>
      </c>
      <c r="AR131">
        <v>208.07532557702299</v>
      </c>
      <c r="AS131">
        <v>208.059844366796</v>
      </c>
      <c r="AT131">
        <v>207.87213203991899</v>
      </c>
      <c r="AU131">
        <v>208.57693393346099</v>
      </c>
      <c r="AV131">
        <v>208.362283158255</v>
      </c>
      <c r="AW131">
        <v>208.39811237134501</v>
      </c>
      <c r="AX131">
        <v>208.28811194243301</v>
      </c>
      <c r="AY131">
        <v>208.422251994205</v>
      </c>
      <c r="AZ131">
        <v>208.514983914184</v>
      </c>
      <c r="BA131">
        <v>208.318986401975</v>
      </c>
      <c r="BB131">
        <v>207.91261351926801</v>
      </c>
      <c r="BC131">
        <v>208.629584529082</v>
      </c>
      <c r="BD131">
        <v>208.43143701369999</v>
      </c>
      <c r="BE131">
        <v>208.24917259545799</v>
      </c>
      <c r="BF131">
        <v>208.01249102024499</v>
      </c>
      <c r="BG131">
        <v>208.84579051666199</v>
      </c>
      <c r="BH131">
        <v>208.12912245053801</v>
      </c>
      <c r="BI131">
        <v>208.04514623018699</v>
      </c>
      <c r="BJ131">
        <v>208.43880889445799</v>
      </c>
      <c r="BK131">
        <v>208.30165892930501</v>
      </c>
      <c r="BL131">
        <v>208.69730262923699</v>
      </c>
      <c r="BM131">
        <v>209.72138707188299</v>
      </c>
      <c r="BN131">
        <v>210.27563290216099</v>
      </c>
      <c r="BO131">
        <v>211.35791218914801</v>
      </c>
      <c r="BP131">
        <v>211.30645716854499</v>
      </c>
      <c r="BQ131">
        <v>210.82270887051999</v>
      </c>
      <c r="BR131">
        <v>211.689498245652</v>
      </c>
      <c r="BS131">
        <v>212.06022928826701</v>
      </c>
      <c r="BT131">
        <v>211.13586154917999</v>
      </c>
      <c r="BU131">
        <v>211.97030330448101</v>
      </c>
      <c r="BV131">
        <v>211.84608893823699</v>
      </c>
      <c r="BW131">
        <v>211.34731378765099</v>
      </c>
      <c r="BX131">
        <v>210.80734615172699</v>
      </c>
      <c r="BY131">
        <v>211.64343741466899</v>
      </c>
      <c r="BZ131">
        <v>211.90057042263101</v>
      </c>
      <c r="CA131">
        <v>211.488830786882</v>
      </c>
      <c r="CB131">
        <v>210.98827362939201</v>
      </c>
      <c r="CC131">
        <v>211.53418591997701</v>
      </c>
      <c r="CD131">
        <v>211.71187013587101</v>
      </c>
    </row>
    <row r="132" spans="1:82" x14ac:dyDescent="0.25">
      <c r="A132">
        <v>1.3975400373205</v>
      </c>
      <c r="B132">
        <v>211.427005066334</v>
      </c>
      <c r="C132">
        <v>210.83077800697399</v>
      </c>
      <c r="D132">
        <v>211.171986559831</v>
      </c>
      <c r="E132">
        <v>211.67959430445799</v>
      </c>
      <c r="F132">
        <v>211.39122805245</v>
      </c>
      <c r="G132">
        <v>210.91336957056501</v>
      </c>
      <c r="H132">
        <v>211.931920710783</v>
      </c>
      <c r="I132">
        <v>210.54877119891799</v>
      </c>
      <c r="J132">
        <v>211.34710427764199</v>
      </c>
      <c r="K132">
        <v>211.43605040704401</v>
      </c>
      <c r="L132">
        <v>211.505697357868</v>
      </c>
      <c r="M132">
        <v>211.41256981868801</v>
      </c>
      <c r="N132">
        <v>211.695062135814</v>
      </c>
      <c r="O132">
        <v>211.87920777494401</v>
      </c>
      <c r="P132">
        <v>211.476027448911</v>
      </c>
      <c r="Q132">
        <v>211.87615049381699</v>
      </c>
      <c r="R132">
        <v>211.47389853496699</v>
      </c>
      <c r="S132">
        <v>211.17485867171001</v>
      </c>
      <c r="T132">
        <v>210.33189612508201</v>
      </c>
      <c r="U132">
        <v>210.734322059676</v>
      </c>
      <c r="V132">
        <v>208.049653042073</v>
      </c>
      <c r="W132">
        <v>207.899812348984</v>
      </c>
      <c r="X132">
        <v>207.366489859875</v>
      </c>
      <c r="Y132">
        <v>208.129591988963</v>
      </c>
      <c r="Z132">
        <v>208.500326730513</v>
      </c>
      <c r="AA132">
        <v>208.50947523100601</v>
      </c>
      <c r="AB132">
        <v>207.44624257760501</v>
      </c>
      <c r="AC132">
        <v>207.66416335595801</v>
      </c>
      <c r="AD132">
        <v>208.339475914974</v>
      </c>
      <c r="AE132">
        <v>207.27117764726799</v>
      </c>
      <c r="AF132">
        <v>207.593027534556</v>
      </c>
      <c r="AG132">
        <v>208.208561103405</v>
      </c>
      <c r="AH132">
        <v>207.251688326888</v>
      </c>
      <c r="AI132">
        <v>207.46360510728499</v>
      </c>
      <c r="AJ132">
        <v>207.33701950095201</v>
      </c>
      <c r="AK132">
        <v>208.12667545548399</v>
      </c>
      <c r="AL132">
        <v>208.030784613593</v>
      </c>
      <c r="AM132">
        <v>207.795425912615</v>
      </c>
      <c r="AN132">
        <v>207.53260449038601</v>
      </c>
      <c r="AO132">
        <v>208.00407450955299</v>
      </c>
      <c r="AP132">
        <v>207.24275720036499</v>
      </c>
      <c r="AQ132">
        <v>208.220934083771</v>
      </c>
      <c r="AR132">
        <v>207.70673288030301</v>
      </c>
      <c r="AS132">
        <v>207.02315337665601</v>
      </c>
      <c r="AT132">
        <v>208.249410353305</v>
      </c>
      <c r="AU132">
        <v>208.036754089429</v>
      </c>
      <c r="AV132">
        <v>208.132776366039</v>
      </c>
      <c r="AW132">
        <v>208.07504357079199</v>
      </c>
      <c r="AX132">
        <v>207.698421368775</v>
      </c>
      <c r="AY132">
        <v>208.573773382121</v>
      </c>
      <c r="AZ132">
        <v>208.01394795844499</v>
      </c>
      <c r="BA132">
        <v>207.89699620411301</v>
      </c>
      <c r="BB132">
        <v>207.08270338234701</v>
      </c>
      <c r="BC132">
        <v>207.83399263514099</v>
      </c>
      <c r="BD132">
        <v>208.06625340904799</v>
      </c>
      <c r="BE132">
        <v>207.85023110160699</v>
      </c>
      <c r="BF132">
        <v>207.33307459976501</v>
      </c>
      <c r="BG132">
        <v>208.37947519548101</v>
      </c>
      <c r="BH132">
        <v>207.56224114472101</v>
      </c>
      <c r="BI132">
        <v>207.655862979582</v>
      </c>
      <c r="BJ132">
        <v>207.859372291141</v>
      </c>
      <c r="BK132">
        <v>207.64013630775699</v>
      </c>
      <c r="BL132">
        <v>209.02647719636099</v>
      </c>
      <c r="BM132">
        <v>209.04312946512101</v>
      </c>
      <c r="BN132">
        <v>209.90850886577601</v>
      </c>
      <c r="BO132">
        <v>210.83374088824999</v>
      </c>
      <c r="BP132">
        <v>211.068503278458</v>
      </c>
      <c r="BQ132">
        <v>210.720947941395</v>
      </c>
      <c r="BR132">
        <v>210.99560243110801</v>
      </c>
      <c r="BS132">
        <v>211.188215565056</v>
      </c>
      <c r="BT132">
        <v>211.51405356631</v>
      </c>
      <c r="BU132">
        <v>211.44231631934699</v>
      </c>
      <c r="BV132">
        <v>210.96327275450901</v>
      </c>
      <c r="BW132">
        <v>211.00541631352399</v>
      </c>
      <c r="BX132">
        <v>210.78935903106199</v>
      </c>
      <c r="BY132">
        <v>210.77123177067901</v>
      </c>
      <c r="BZ132">
        <v>211.18050297037999</v>
      </c>
      <c r="CA132">
        <v>210.973810725427</v>
      </c>
      <c r="CB132">
        <v>210.98036428598499</v>
      </c>
      <c r="CC132">
        <v>210.77524416396199</v>
      </c>
      <c r="CD132">
        <v>210.85323521105499</v>
      </c>
    </row>
    <row r="133" spans="1:82" x14ac:dyDescent="0.25">
      <c r="A133">
        <v>1.40698189917704</v>
      </c>
      <c r="B133">
        <v>211.19888088408101</v>
      </c>
      <c r="C133">
        <v>209.904404979014</v>
      </c>
      <c r="D133">
        <v>211.135632363951</v>
      </c>
      <c r="E133">
        <v>210.44072479307999</v>
      </c>
      <c r="F133">
        <v>210.74125354519001</v>
      </c>
      <c r="G133">
        <v>210.952269573244</v>
      </c>
      <c r="H133">
        <v>211.254439176566</v>
      </c>
      <c r="I133">
        <v>210.692957924647</v>
      </c>
      <c r="J133">
        <v>210.593141952152</v>
      </c>
      <c r="K133">
        <v>210.446032629282</v>
      </c>
      <c r="L133">
        <v>210.83383609803201</v>
      </c>
      <c r="M133">
        <v>210.890326421601</v>
      </c>
      <c r="N133">
        <v>211.389882595149</v>
      </c>
      <c r="O133">
        <v>210.98393941262299</v>
      </c>
      <c r="P133">
        <v>210.397980130522</v>
      </c>
      <c r="Q133">
        <v>211.984547610146</v>
      </c>
      <c r="R133">
        <v>211.71035311332199</v>
      </c>
      <c r="S133">
        <v>210.573500655614</v>
      </c>
      <c r="T133">
        <v>209.41973036240799</v>
      </c>
      <c r="U133">
        <v>209.66423169678501</v>
      </c>
      <c r="V133">
        <v>208.16631893764301</v>
      </c>
      <c r="W133">
        <v>208.73554185982701</v>
      </c>
      <c r="X133">
        <v>207.422456602859</v>
      </c>
      <c r="Y133">
        <v>207.13463310114901</v>
      </c>
      <c r="Z133">
        <v>208.012493123225</v>
      </c>
      <c r="AA133">
        <v>208.237467964193</v>
      </c>
      <c r="AB133">
        <v>207.15075566559801</v>
      </c>
      <c r="AC133">
        <v>207.452944685006</v>
      </c>
      <c r="AD133">
        <v>207.71355203443801</v>
      </c>
      <c r="AE133">
        <v>207.71869317281599</v>
      </c>
      <c r="AF133">
        <v>207.286825216116</v>
      </c>
      <c r="AG133">
        <v>207.21780651975601</v>
      </c>
      <c r="AH133">
        <v>207.52314460042501</v>
      </c>
      <c r="AI133">
        <v>206.427478351904</v>
      </c>
      <c r="AJ133">
        <v>206.81432137491799</v>
      </c>
      <c r="AK133">
        <v>207.95059719849399</v>
      </c>
      <c r="AL133">
        <v>207.92776717750101</v>
      </c>
      <c r="AM133">
        <v>207.76711127021201</v>
      </c>
      <c r="AN133">
        <v>207.77639578620901</v>
      </c>
      <c r="AO133">
        <v>207.87539236720801</v>
      </c>
      <c r="AP133">
        <v>207.09447968364901</v>
      </c>
      <c r="AQ133">
        <v>207.619455756435</v>
      </c>
      <c r="AR133">
        <v>207.48082044735301</v>
      </c>
      <c r="AS133">
        <v>207.35134509538099</v>
      </c>
      <c r="AT133">
        <v>207.46913515355399</v>
      </c>
      <c r="AU133">
        <v>207.394264051287</v>
      </c>
      <c r="AV133">
        <v>207.24681892064501</v>
      </c>
      <c r="AW133">
        <v>207.527623151261</v>
      </c>
      <c r="AX133">
        <v>207.78601238460899</v>
      </c>
      <c r="AY133">
        <v>208.29035163005199</v>
      </c>
      <c r="AZ133">
        <v>208.10920729650201</v>
      </c>
      <c r="BA133">
        <v>207.641376635971</v>
      </c>
      <c r="BB133">
        <v>207.188037904033</v>
      </c>
      <c r="BC133">
        <v>207.448458902482</v>
      </c>
      <c r="BD133">
        <v>207.95918420815701</v>
      </c>
      <c r="BE133">
        <v>207.98382457496999</v>
      </c>
      <c r="BF133">
        <v>208.31817173916599</v>
      </c>
      <c r="BG133">
        <v>207.797638216536</v>
      </c>
      <c r="BH133">
        <v>206.82834486758301</v>
      </c>
      <c r="BI133">
        <v>207.766751127308</v>
      </c>
      <c r="BJ133">
        <v>207.53857383461499</v>
      </c>
      <c r="BK133">
        <v>207.72488540946301</v>
      </c>
      <c r="BL133">
        <v>208.791964720945</v>
      </c>
      <c r="BM133">
        <v>208.20264054894199</v>
      </c>
      <c r="BN133">
        <v>209.28076579081699</v>
      </c>
      <c r="BO133">
        <v>210.21238625118099</v>
      </c>
      <c r="BP133">
        <v>210.14484853175301</v>
      </c>
      <c r="BQ133">
        <v>210.238826533523</v>
      </c>
      <c r="BR133">
        <v>210.12415409111699</v>
      </c>
      <c r="BS133">
        <v>210.992077976796</v>
      </c>
      <c r="BT133">
        <v>211.149162072373</v>
      </c>
      <c r="BU133">
        <v>210.93793336057999</v>
      </c>
      <c r="BV133">
        <v>209.92647153068401</v>
      </c>
      <c r="BW133">
        <v>210.873317622055</v>
      </c>
      <c r="BX133">
        <v>210.83922930813799</v>
      </c>
      <c r="BY133">
        <v>210.224022102714</v>
      </c>
      <c r="BZ133">
        <v>210.55355169600301</v>
      </c>
      <c r="CA133">
        <v>210.477404116298</v>
      </c>
      <c r="CB133">
        <v>210.515024812315</v>
      </c>
      <c r="CC133">
        <v>209.960298160208</v>
      </c>
      <c r="CD133">
        <v>210.355303356577</v>
      </c>
    </row>
    <row r="134" spans="1:82" x14ac:dyDescent="0.25">
      <c r="A134">
        <v>1.4164237610335799</v>
      </c>
      <c r="B134">
        <v>210.12763176863399</v>
      </c>
      <c r="C134">
        <v>209.66067360991201</v>
      </c>
      <c r="D134">
        <v>210.700536829957</v>
      </c>
      <c r="E134">
        <v>210.149384475804</v>
      </c>
      <c r="F134">
        <v>209.861215329186</v>
      </c>
      <c r="G134">
        <v>210.12442537605699</v>
      </c>
      <c r="H134">
        <v>210.54292352788701</v>
      </c>
      <c r="I134">
        <v>210.80350855773199</v>
      </c>
      <c r="J134">
        <v>210.22355992232201</v>
      </c>
      <c r="K134">
        <v>210.39212209448101</v>
      </c>
      <c r="L134">
        <v>210.02643651425501</v>
      </c>
      <c r="M134">
        <v>210.90993111858199</v>
      </c>
      <c r="N134">
        <v>210.72639273822099</v>
      </c>
      <c r="O134">
        <v>210.09794356078601</v>
      </c>
      <c r="P134">
        <v>210.557477707451</v>
      </c>
      <c r="Q134">
        <v>211.30763851805901</v>
      </c>
      <c r="R134">
        <v>211.09573035503701</v>
      </c>
      <c r="S134">
        <v>209.73677580880701</v>
      </c>
      <c r="T134">
        <v>209.331246678664</v>
      </c>
      <c r="U134">
        <v>208.421496575227</v>
      </c>
      <c r="V134">
        <v>207.93313210167699</v>
      </c>
      <c r="W134">
        <v>208.05669452292199</v>
      </c>
      <c r="X134">
        <v>207.615682414177</v>
      </c>
      <c r="Y134">
        <v>207.36378813891901</v>
      </c>
      <c r="Z134">
        <v>207.346885886938</v>
      </c>
      <c r="AA134">
        <v>208.55859553210399</v>
      </c>
      <c r="AB134">
        <v>207.139725619995</v>
      </c>
      <c r="AC134">
        <v>207.19739107406599</v>
      </c>
      <c r="AD134">
        <v>206.31359925965501</v>
      </c>
      <c r="AE134">
        <v>207.70288102065399</v>
      </c>
      <c r="AF134">
        <v>207.11859061322099</v>
      </c>
      <c r="AG134">
        <v>206.744127875613</v>
      </c>
      <c r="AH134">
        <v>207.18129507125701</v>
      </c>
      <c r="AI134">
        <v>207.051807923057</v>
      </c>
      <c r="AJ134">
        <v>206.666373855578</v>
      </c>
      <c r="AK134">
        <v>206.989266870802</v>
      </c>
      <c r="AL134">
        <v>207.59459602674201</v>
      </c>
      <c r="AM134">
        <v>207.01060356641199</v>
      </c>
      <c r="AN134">
        <v>207.675263056662</v>
      </c>
      <c r="AO134">
        <v>207.64521617748301</v>
      </c>
      <c r="AP134">
        <v>207.77491298053599</v>
      </c>
      <c r="AQ134">
        <v>207.56635789985199</v>
      </c>
      <c r="AR134">
        <v>206.75345198805201</v>
      </c>
      <c r="AS134">
        <v>207.17169120619101</v>
      </c>
      <c r="AT134">
        <v>206.731751708811</v>
      </c>
      <c r="AU134">
        <v>207.69886847805299</v>
      </c>
      <c r="AV134">
        <v>207.51406088453501</v>
      </c>
      <c r="AW134">
        <v>206.77916762002701</v>
      </c>
      <c r="AX134">
        <v>207.72800490841101</v>
      </c>
      <c r="AY134">
        <v>207.99733866247499</v>
      </c>
      <c r="AZ134">
        <v>207.59810911161699</v>
      </c>
      <c r="BA134">
        <v>207.38125501386901</v>
      </c>
      <c r="BB134">
        <v>207.17394953569899</v>
      </c>
      <c r="BC134">
        <v>207.499914101125</v>
      </c>
      <c r="BD134">
        <v>207.97496901817499</v>
      </c>
      <c r="BE134">
        <v>207.573828279362</v>
      </c>
      <c r="BF134">
        <v>207.760192379448</v>
      </c>
      <c r="BG134">
        <v>207.64088283550501</v>
      </c>
      <c r="BH134">
        <v>207.07907467034099</v>
      </c>
      <c r="BI134">
        <v>207.37030902468601</v>
      </c>
      <c r="BJ134">
        <v>207.33856824198199</v>
      </c>
      <c r="BK134">
        <v>207.508214735953</v>
      </c>
      <c r="BL134">
        <v>208.13306540628699</v>
      </c>
      <c r="BM134">
        <v>208.72024766859499</v>
      </c>
      <c r="BN134">
        <v>208.783520763474</v>
      </c>
      <c r="BO134">
        <v>209.29602901667499</v>
      </c>
      <c r="BP134">
        <v>209.91897288115899</v>
      </c>
      <c r="BQ134">
        <v>209.67062688387099</v>
      </c>
      <c r="BR134">
        <v>210.14711824103199</v>
      </c>
      <c r="BS134">
        <v>210.36385468242801</v>
      </c>
      <c r="BT134">
        <v>209.958413663312</v>
      </c>
      <c r="BU134">
        <v>209.99947231285299</v>
      </c>
      <c r="BV134">
        <v>210.10945157466</v>
      </c>
      <c r="BW134">
        <v>209.86946335508199</v>
      </c>
      <c r="BX134">
        <v>210.26765960150101</v>
      </c>
      <c r="BY134">
        <v>209.930804034071</v>
      </c>
      <c r="BZ134">
        <v>210.281009684265</v>
      </c>
      <c r="CA134">
        <v>210.22877560906301</v>
      </c>
      <c r="CB134">
        <v>210.227721030411</v>
      </c>
      <c r="CC134">
        <v>210.246089355446</v>
      </c>
      <c r="CD134">
        <v>209.72837829650399</v>
      </c>
    </row>
    <row r="135" spans="1:82" x14ac:dyDescent="0.25">
      <c r="A135">
        <v>1.4258656228901201</v>
      </c>
      <c r="B135">
        <v>210.01651461397901</v>
      </c>
      <c r="C135">
        <v>209.682032692002</v>
      </c>
      <c r="D135">
        <v>210.45583853791399</v>
      </c>
      <c r="E135">
        <v>210.262021555551</v>
      </c>
      <c r="F135">
        <v>210.05288976062499</v>
      </c>
      <c r="G135">
        <v>210.006365488852</v>
      </c>
      <c r="H135">
        <v>210.02417921423799</v>
      </c>
      <c r="I135">
        <v>211.147882050264</v>
      </c>
      <c r="J135">
        <v>209.96502121376</v>
      </c>
      <c r="K135">
        <v>210.05009639386901</v>
      </c>
      <c r="L135">
        <v>210.281613477001</v>
      </c>
      <c r="M135">
        <v>210.24311221867799</v>
      </c>
      <c r="N135">
        <v>209.93963232898301</v>
      </c>
      <c r="O135">
        <v>209.99108736665499</v>
      </c>
      <c r="P135">
        <v>210.07713008042501</v>
      </c>
      <c r="Q135">
        <v>210.30630166381999</v>
      </c>
      <c r="R135">
        <v>210.47681454808799</v>
      </c>
      <c r="S135">
        <v>209.29447526969301</v>
      </c>
      <c r="T135">
        <v>208.26287319036501</v>
      </c>
      <c r="U135">
        <v>208.343900361968</v>
      </c>
      <c r="V135">
        <v>207.979889083004</v>
      </c>
      <c r="W135">
        <v>207.71962457477801</v>
      </c>
      <c r="X135">
        <v>207.78757564390401</v>
      </c>
      <c r="Y135">
        <v>207.302844045711</v>
      </c>
      <c r="Z135">
        <v>207.42415137840101</v>
      </c>
      <c r="AA135">
        <v>206.92932451732801</v>
      </c>
      <c r="AB135">
        <v>206.98223960785299</v>
      </c>
      <c r="AC135">
        <v>206.88713071949601</v>
      </c>
      <c r="AD135">
        <v>206.238774646498</v>
      </c>
      <c r="AE135">
        <v>206.72406444375099</v>
      </c>
      <c r="AF135">
        <v>206.95346108388199</v>
      </c>
      <c r="AG135">
        <v>206.45944574008601</v>
      </c>
      <c r="AH135">
        <v>206.445396547634</v>
      </c>
      <c r="AI135">
        <v>206.81242272584899</v>
      </c>
      <c r="AJ135">
        <v>206.49279050733099</v>
      </c>
      <c r="AK135">
        <v>206.904518293557</v>
      </c>
      <c r="AL135">
        <v>206.98608157292401</v>
      </c>
      <c r="AM135">
        <v>206.44173527089799</v>
      </c>
      <c r="AN135">
        <v>207.91555588447699</v>
      </c>
      <c r="AO135">
        <v>207.57544956361201</v>
      </c>
      <c r="AP135">
        <v>206.95312914996501</v>
      </c>
      <c r="AQ135">
        <v>207.46868471092901</v>
      </c>
      <c r="AR135">
        <v>205.965389728177</v>
      </c>
      <c r="AS135">
        <v>207.26734204643901</v>
      </c>
      <c r="AT135">
        <v>205.949106406976</v>
      </c>
      <c r="AU135">
        <v>207.17649841528501</v>
      </c>
      <c r="AV135">
        <v>207.27798757289099</v>
      </c>
      <c r="AW135">
        <v>206.34027248789801</v>
      </c>
      <c r="AX135">
        <v>206.65490081870101</v>
      </c>
      <c r="AY135">
        <v>207.69008011835399</v>
      </c>
      <c r="AZ135">
        <v>206.96025136202701</v>
      </c>
      <c r="BA135">
        <v>206.569530597171</v>
      </c>
      <c r="BB135">
        <v>207.06190099499901</v>
      </c>
      <c r="BC135">
        <v>207.15098867087599</v>
      </c>
      <c r="BD135">
        <v>207.00500363707499</v>
      </c>
      <c r="BE135">
        <v>207.68929267207599</v>
      </c>
      <c r="BF135">
        <v>207.10748954274601</v>
      </c>
      <c r="BG135">
        <v>207.434947123775</v>
      </c>
      <c r="BH135">
        <v>207.382037951884</v>
      </c>
      <c r="BI135">
        <v>206.145720338231</v>
      </c>
      <c r="BJ135">
        <v>207.13290375067101</v>
      </c>
      <c r="BK135">
        <v>207.54027865107901</v>
      </c>
      <c r="BL135">
        <v>207.44767673462701</v>
      </c>
      <c r="BM135">
        <v>208.30079415989499</v>
      </c>
      <c r="BN135">
        <v>208.498040626619</v>
      </c>
      <c r="BO135">
        <v>209.274495301233</v>
      </c>
      <c r="BP135">
        <v>209.623422463227</v>
      </c>
      <c r="BQ135">
        <v>209.38248748321001</v>
      </c>
      <c r="BR135">
        <v>209.218228315733</v>
      </c>
      <c r="BS135">
        <v>209.97724437282599</v>
      </c>
      <c r="BT135">
        <v>209.51129355464201</v>
      </c>
      <c r="BU135">
        <v>209.71052623080999</v>
      </c>
      <c r="BV135">
        <v>209.311119721246</v>
      </c>
      <c r="BW135">
        <v>209.294543522933</v>
      </c>
      <c r="BX135">
        <v>209.87286948507199</v>
      </c>
      <c r="BY135">
        <v>210.086494488618</v>
      </c>
      <c r="BZ135">
        <v>210.14604937322801</v>
      </c>
      <c r="CA135">
        <v>210.36046882017601</v>
      </c>
      <c r="CB135">
        <v>209.932668263198</v>
      </c>
      <c r="CC135">
        <v>209.638760844367</v>
      </c>
      <c r="CD135">
        <v>209.33546407859399</v>
      </c>
    </row>
    <row r="136" spans="1:82" x14ac:dyDescent="0.25">
      <c r="A136">
        <v>1.43530748474666</v>
      </c>
      <c r="B136">
        <v>209.059568075915</v>
      </c>
      <c r="C136">
        <v>209.59375310514699</v>
      </c>
      <c r="D136">
        <v>209.779042856167</v>
      </c>
      <c r="E136">
        <v>210.28602876582801</v>
      </c>
      <c r="F136">
        <v>209.797388943355</v>
      </c>
      <c r="G136">
        <v>210.06748531941301</v>
      </c>
      <c r="H136">
        <v>209.49714114433399</v>
      </c>
      <c r="I136">
        <v>209.90738750064401</v>
      </c>
      <c r="J136">
        <v>209.47161619999699</v>
      </c>
      <c r="K136">
        <v>209.46472590027099</v>
      </c>
      <c r="L136">
        <v>209.88928538776699</v>
      </c>
      <c r="M136">
        <v>209.77401043175701</v>
      </c>
      <c r="N136">
        <v>209.15455658396499</v>
      </c>
      <c r="O136">
        <v>210.00268943461401</v>
      </c>
      <c r="P136">
        <v>209.696375529628</v>
      </c>
      <c r="Q136">
        <v>210.21118756664501</v>
      </c>
      <c r="R136">
        <v>209.76587922347599</v>
      </c>
      <c r="S136">
        <v>209.25854223465001</v>
      </c>
      <c r="T136">
        <v>208.00243863223201</v>
      </c>
      <c r="U136">
        <v>207.638752299332</v>
      </c>
      <c r="V136">
        <v>207.33589118157599</v>
      </c>
      <c r="W136">
        <v>207.64863824424401</v>
      </c>
      <c r="X136">
        <v>206.95614427706801</v>
      </c>
      <c r="Y136">
        <v>206.21817404190099</v>
      </c>
      <c r="Z136">
        <v>207.860959231648</v>
      </c>
      <c r="AA136">
        <v>207.07219680574499</v>
      </c>
      <c r="AB136">
        <v>206.36468704441899</v>
      </c>
      <c r="AC136">
        <v>206.35866084367501</v>
      </c>
      <c r="AD136">
        <v>206.50129696913601</v>
      </c>
      <c r="AE136">
        <v>206.34808742400901</v>
      </c>
      <c r="AF136">
        <v>206.657463736067</v>
      </c>
      <c r="AG136">
        <v>206.88912775560499</v>
      </c>
      <c r="AH136">
        <v>206.478680351441</v>
      </c>
      <c r="AI136">
        <v>206.989625274312</v>
      </c>
      <c r="AJ136">
        <v>206.58271030121099</v>
      </c>
      <c r="AK136">
        <v>207.08570582535799</v>
      </c>
      <c r="AL136">
        <v>206.80695850667601</v>
      </c>
      <c r="AM136">
        <v>207.21070801933701</v>
      </c>
      <c r="AN136">
        <v>207.58591245957101</v>
      </c>
      <c r="AO136">
        <v>207.20238760924499</v>
      </c>
      <c r="AP136">
        <v>206.465421650228</v>
      </c>
      <c r="AQ136">
        <v>207.20357609681699</v>
      </c>
      <c r="AR136">
        <v>206.27039444777199</v>
      </c>
      <c r="AS136">
        <v>207.027001579575</v>
      </c>
      <c r="AT136">
        <v>205.95485625069301</v>
      </c>
      <c r="AU136">
        <v>205.957101078352</v>
      </c>
      <c r="AV136">
        <v>207.28976945291001</v>
      </c>
      <c r="AW136">
        <v>206.93399137288799</v>
      </c>
      <c r="AX136">
        <v>207.65277208699499</v>
      </c>
      <c r="AY136">
        <v>207.255444099469</v>
      </c>
      <c r="AZ136">
        <v>206.725160978688</v>
      </c>
      <c r="BA136">
        <v>206.59015515397999</v>
      </c>
      <c r="BB136">
        <v>206.173489311775</v>
      </c>
      <c r="BC136">
        <v>207.036979468249</v>
      </c>
      <c r="BD136">
        <v>206.709239639255</v>
      </c>
      <c r="BE136">
        <v>206.445977514524</v>
      </c>
      <c r="BF136">
        <v>207.13445375830599</v>
      </c>
      <c r="BG136">
        <v>206.32630093420801</v>
      </c>
      <c r="BH136">
        <v>206.670859378378</v>
      </c>
      <c r="BI136">
        <v>206.649615887176</v>
      </c>
      <c r="BJ136">
        <v>206.68589124849601</v>
      </c>
      <c r="BK136">
        <v>207.02962221852101</v>
      </c>
      <c r="BL136">
        <v>206.73577994767001</v>
      </c>
      <c r="BM136">
        <v>207.737893549962</v>
      </c>
      <c r="BN136">
        <v>208.51743450031299</v>
      </c>
      <c r="BO136">
        <v>208.87157236465799</v>
      </c>
      <c r="BP136">
        <v>209.416183199225</v>
      </c>
      <c r="BQ136">
        <v>209.42043758764299</v>
      </c>
      <c r="BR136">
        <v>209.064082554923</v>
      </c>
      <c r="BS136">
        <v>209.32056639097499</v>
      </c>
      <c r="BT136">
        <v>209.176673842995</v>
      </c>
      <c r="BU136">
        <v>209.90660745414101</v>
      </c>
      <c r="BV136">
        <v>209.20706594042801</v>
      </c>
      <c r="BW136">
        <v>210.02399539897399</v>
      </c>
      <c r="BX136">
        <v>209.383988384406</v>
      </c>
      <c r="BY136">
        <v>209.520172953925</v>
      </c>
      <c r="BZ136">
        <v>209.51776697454099</v>
      </c>
      <c r="CA136">
        <v>210.03751780902701</v>
      </c>
      <c r="CB136">
        <v>209.51874422622501</v>
      </c>
      <c r="CC136">
        <v>209.321462056982</v>
      </c>
      <c r="CD136">
        <v>209.91008190490399</v>
      </c>
    </row>
    <row r="137" spans="1:82" x14ac:dyDescent="0.25">
      <c r="A137">
        <v>1.4447493466032</v>
      </c>
      <c r="B137">
        <v>209.88122470022199</v>
      </c>
      <c r="C137">
        <v>209.147952771093</v>
      </c>
      <c r="D137">
        <v>208.92219576560399</v>
      </c>
      <c r="E137">
        <v>209.160921101149</v>
      </c>
      <c r="F137">
        <v>208.98728587747499</v>
      </c>
      <c r="G137">
        <v>209.44783498932301</v>
      </c>
      <c r="H137">
        <v>209.16447199440199</v>
      </c>
      <c r="I137">
        <v>209.482277904022</v>
      </c>
      <c r="J137">
        <v>208.66031794075101</v>
      </c>
      <c r="K137">
        <v>208.72136132769799</v>
      </c>
      <c r="L137">
        <v>208.88696406492301</v>
      </c>
      <c r="M137">
        <v>208.71709908146599</v>
      </c>
      <c r="N137">
        <v>208.99164375672899</v>
      </c>
      <c r="O137">
        <v>209.239547499005</v>
      </c>
      <c r="P137">
        <v>209.81854715519501</v>
      </c>
      <c r="Q137">
        <v>209.884198162627</v>
      </c>
      <c r="R137">
        <v>209.20999935247301</v>
      </c>
      <c r="S137">
        <v>208.27279092120901</v>
      </c>
      <c r="T137">
        <v>208.66176215455499</v>
      </c>
      <c r="U137">
        <v>207.54983446299801</v>
      </c>
      <c r="V137">
        <v>206.82011969089001</v>
      </c>
      <c r="W137">
        <v>207.468582009362</v>
      </c>
      <c r="X137">
        <v>206.182913726376</v>
      </c>
      <c r="Y137">
        <v>205.98691266398299</v>
      </c>
      <c r="Z137">
        <v>206.70589489419001</v>
      </c>
      <c r="AA137">
        <v>206.82106889909701</v>
      </c>
      <c r="AB137">
        <v>206.58808400067699</v>
      </c>
      <c r="AC137">
        <v>205.680155606498</v>
      </c>
      <c r="AD137">
        <v>206.27437672315699</v>
      </c>
      <c r="AE137">
        <v>207.612252175126</v>
      </c>
      <c r="AF137">
        <v>206.21297208044001</v>
      </c>
      <c r="AG137">
        <v>206.61616599096899</v>
      </c>
      <c r="AH137">
        <v>206.302959392547</v>
      </c>
      <c r="AI137">
        <v>206.150572092533</v>
      </c>
      <c r="AJ137">
        <v>206.22392314941601</v>
      </c>
      <c r="AK137">
        <v>206.33163442707999</v>
      </c>
      <c r="AL137">
        <v>205.97898333232499</v>
      </c>
      <c r="AM137">
        <v>207.329210759826</v>
      </c>
      <c r="AN137">
        <v>206.442138444493</v>
      </c>
      <c r="AO137">
        <v>205.98607593938999</v>
      </c>
      <c r="AP137">
        <v>206.125551061549</v>
      </c>
      <c r="AQ137">
        <v>207.006110187004</v>
      </c>
      <c r="AR137">
        <v>206.71922817216</v>
      </c>
      <c r="AS137">
        <v>206.21810971755201</v>
      </c>
      <c r="AT137">
        <v>206.581321306821</v>
      </c>
      <c r="AU137">
        <v>206.26217873165101</v>
      </c>
      <c r="AV137">
        <v>207.16450140449399</v>
      </c>
      <c r="AW137">
        <v>206.64951477870201</v>
      </c>
      <c r="AX137">
        <v>207.49431882736801</v>
      </c>
      <c r="AY137">
        <v>206.213802305569</v>
      </c>
      <c r="AZ137">
        <v>207.37175767437199</v>
      </c>
      <c r="BA137">
        <v>206.53592191746</v>
      </c>
      <c r="BB137">
        <v>206.415724433831</v>
      </c>
      <c r="BC137">
        <v>207.57700652739601</v>
      </c>
      <c r="BD137">
        <v>207.01022992152599</v>
      </c>
      <c r="BE137">
        <v>206.15359653713199</v>
      </c>
      <c r="BF137">
        <v>207.24169247888801</v>
      </c>
      <c r="BG137">
        <v>206.536280473603</v>
      </c>
      <c r="BH137">
        <v>206.355936478551</v>
      </c>
      <c r="BI137">
        <v>205.645883230701</v>
      </c>
      <c r="BJ137">
        <v>206.55384537445099</v>
      </c>
      <c r="BK137">
        <v>206.99928149086401</v>
      </c>
      <c r="BL137">
        <v>207.324925803284</v>
      </c>
      <c r="BM137">
        <v>207.95429332905701</v>
      </c>
      <c r="BN137">
        <v>208.796744394212</v>
      </c>
      <c r="BO137">
        <v>208.53714345626</v>
      </c>
      <c r="BP137">
        <v>208.876115735855</v>
      </c>
      <c r="BQ137">
        <v>209.459042228654</v>
      </c>
      <c r="BR137">
        <v>209.030414320158</v>
      </c>
      <c r="BS137">
        <v>208.76138465513699</v>
      </c>
      <c r="BT137">
        <v>209.09639106934301</v>
      </c>
      <c r="BU137">
        <v>209.792669190108</v>
      </c>
      <c r="BV137">
        <v>209.211079701004</v>
      </c>
      <c r="BW137">
        <v>209.118629593674</v>
      </c>
      <c r="BX137">
        <v>208.64481218120599</v>
      </c>
      <c r="BY137">
        <v>209.185250925285</v>
      </c>
      <c r="BZ137">
        <v>208.66397135547899</v>
      </c>
      <c r="CA137">
        <v>208.80873994684001</v>
      </c>
      <c r="CB137">
        <v>209.24547568711401</v>
      </c>
      <c r="CC137">
        <v>208.90171407726999</v>
      </c>
      <c r="CD137">
        <v>209.380769261463</v>
      </c>
    </row>
    <row r="138" spans="1:82" x14ac:dyDescent="0.25">
      <c r="A138">
        <v>1.4541912084597399</v>
      </c>
      <c r="B138">
        <v>209.220151903828</v>
      </c>
      <c r="C138">
        <v>208.55105830011499</v>
      </c>
      <c r="D138">
        <v>208.82297055834599</v>
      </c>
      <c r="E138">
        <v>208.60547024871201</v>
      </c>
      <c r="F138">
        <v>208.411083486411</v>
      </c>
      <c r="G138">
        <v>209.25261247631201</v>
      </c>
      <c r="H138">
        <v>208.26609452209601</v>
      </c>
      <c r="I138">
        <v>208.55789721713899</v>
      </c>
      <c r="J138">
        <v>208.86595362351699</v>
      </c>
      <c r="K138">
        <v>209.38489376297801</v>
      </c>
      <c r="L138">
        <v>208.37509842831301</v>
      </c>
      <c r="M138">
        <v>208.812763708896</v>
      </c>
      <c r="N138">
        <v>209.06970506403701</v>
      </c>
      <c r="O138">
        <v>208.53874907652499</v>
      </c>
      <c r="P138">
        <v>209.060463645369</v>
      </c>
      <c r="Q138">
        <v>208.983591913335</v>
      </c>
      <c r="R138">
        <v>209.290062672403</v>
      </c>
      <c r="S138">
        <v>208.122613214343</v>
      </c>
      <c r="T138">
        <v>207.98766908144</v>
      </c>
      <c r="U138">
        <v>207.613360382628</v>
      </c>
      <c r="V138">
        <v>207.22863668735499</v>
      </c>
      <c r="W138">
        <v>207.010379029116</v>
      </c>
      <c r="X138">
        <v>206.26780014637799</v>
      </c>
      <c r="Y138">
        <v>206.20735540654599</v>
      </c>
      <c r="Z138">
        <v>206.75733343530101</v>
      </c>
      <c r="AA138">
        <v>206.315404781458</v>
      </c>
      <c r="AB138">
        <v>206.10636541349399</v>
      </c>
      <c r="AC138">
        <v>206.39878801196201</v>
      </c>
      <c r="AD138">
        <v>206.81154778337901</v>
      </c>
      <c r="AE138">
        <v>206.77337899901499</v>
      </c>
      <c r="AF138">
        <v>206.55942517319099</v>
      </c>
      <c r="AG138">
        <v>205.945276679621</v>
      </c>
      <c r="AH138">
        <v>206.45064501520699</v>
      </c>
      <c r="AI138">
        <v>206.53396745745101</v>
      </c>
      <c r="AJ138">
        <v>205.66185015991101</v>
      </c>
      <c r="AK138">
        <v>205.77667143763901</v>
      </c>
      <c r="AL138">
        <v>206.41752066309701</v>
      </c>
      <c r="AM138">
        <v>206.11013054379899</v>
      </c>
      <c r="AN138">
        <v>205.62097209012501</v>
      </c>
      <c r="AO138">
        <v>206.25492342315101</v>
      </c>
      <c r="AP138">
        <v>206.71506395700899</v>
      </c>
      <c r="AQ138">
        <v>205.48641009694799</v>
      </c>
      <c r="AR138">
        <v>206.19585294124701</v>
      </c>
      <c r="AS138">
        <v>206.51953849060999</v>
      </c>
      <c r="AT138">
        <v>206.31230285534099</v>
      </c>
      <c r="AU138">
        <v>206.98943741655799</v>
      </c>
      <c r="AV138">
        <v>207.030199898977</v>
      </c>
      <c r="AW138">
        <v>205.48870482917999</v>
      </c>
      <c r="AX138">
        <v>206.81604806051899</v>
      </c>
      <c r="AY138">
        <v>206.261409232792</v>
      </c>
      <c r="AZ138">
        <v>206.35802799823199</v>
      </c>
      <c r="BA138">
        <v>206.740154477972</v>
      </c>
      <c r="BB138">
        <v>206.170031302605</v>
      </c>
      <c r="BC138">
        <v>206.60627862441601</v>
      </c>
      <c r="BD138">
        <v>205.45742564217801</v>
      </c>
      <c r="BE138">
        <v>206.478682308023</v>
      </c>
      <c r="BF138">
        <v>207.16815892352199</v>
      </c>
      <c r="BG138">
        <v>206.70429481564099</v>
      </c>
      <c r="BH138">
        <v>206.75230769884101</v>
      </c>
      <c r="BI138">
        <v>205.568985855688</v>
      </c>
      <c r="BJ138">
        <v>206.29949881574399</v>
      </c>
      <c r="BK138">
        <v>206.75127655733601</v>
      </c>
      <c r="BL138">
        <v>206.823096575774</v>
      </c>
      <c r="BM138">
        <v>207.24357812049601</v>
      </c>
      <c r="BN138">
        <v>208.17153868698099</v>
      </c>
      <c r="BO138">
        <v>208.43600452442399</v>
      </c>
      <c r="BP138">
        <v>208.504625913442</v>
      </c>
      <c r="BQ138">
        <v>209.192309669747</v>
      </c>
      <c r="BR138">
        <v>208.93464675337401</v>
      </c>
      <c r="BS138">
        <v>208.429735690418</v>
      </c>
      <c r="BT138">
        <v>209.37313802955299</v>
      </c>
      <c r="BU138">
        <v>208.987760863473</v>
      </c>
      <c r="BV138">
        <v>209.20179799013499</v>
      </c>
      <c r="BW138">
        <v>208.686134430219</v>
      </c>
      <c r="BX138">
        <v>208.35219550866699</v>
      </c>
      <c r="BY138">
        <v>208.52382409397299</v>
      </c>
      <c r="BZ138">
        <v>208.839510532476</v>
      </c>
      <c r="CA138">
        <v>208.51265759193299</v>
      </c>
      <c r="CB138">
        <v>208.22725583516799</v>
      </c>
      <c r="CC138">
        <v>208.76207014663399</v>
      </c>
      <c r="CD138">
        <v>208.932757129007</v>
      </c>
    </row>
    <row r="139" spans="1:82" x14ac:dyDescent="0.25">
      <c r="A139">
        <v>1.4636330703162801</v>
      </c>
      <c r="B139">
        <v>208.48479189453801</v>
      </c>
      <c r="C139">
        <v>208.29314900088599</v>
      </c>
      <c r="D139">
        <v>208.87794314946501</v>
      </c>
      <c r="E139">
        <v>208.498066232703</v>
      </c>
      <c r="F139">
        <v>208.59252563675901</v>
      </c>
      <c r="G139">
        <v>208.83228220753401</v>
      </c>
      <c r="H139">
        <v>208.010072595168</v>
      </c>
      <c r="I139">
        <v>208.69320879019099</v>
      </c>
      <c r="J139">
        <v>208.28195648720299</v>
      </c>
      <c r="K139">
        <v>209.175149942541</v>
      </c>
      <c r="L139">
        <v>208.24230821715099</v>
      </c>
      <c r="M139">
        <v>208.597139036356</v>
      </c>
      <c r="N139">
        <v>208.41582209602001</v>
      </c>
      <c r="O139">
        <v>208.42977818783899</v>
      </c>
      <c r="P139">
        <v>208.526635965422</v>
      </c>
      <c r="Q139">
        <v>208.82355156522999</v>
      </c>
      <c r="R139">
        <v>209.21927096430099</v>
      </c>
      <c r="S139">
        <v>208.63346880320501</v>
      </c>
      <c r="T139">
        <v>207.78389294540199</v>
      </c>
      <c r="U139">
        <v>207.116392525207</v>
      </c>
      <c r="V139">
        <v>206.97883166914701</v>
      </c>
      <c r="W139">
        <v>205.824535899106</v>
      </c>
      <c r="X139">
        <v>205.849477735942</v>
      </c>
      <c r="Y139">
        <v>206.23982608223699</v>
      </c>
      <c r="Z139">
        <v>206.21157376293499</v>
      </c>
      <c r="AA139">
        <v>206.19277693487899</v>
      </c>
      <c r="AB139">
        <v>206.06226660382299</v>
      </c>
      <c r="AC139">
        <v>205.92991474365101</v>
      </c>
      <c r="AD139">
        <v>206.31345012609199</v>
      </c>
      <c r="AE139">
        <v>205.79245118431101</v>
      </c>
      <c r="AF139">
        <v>207.311600679511</v>
      </c>
      <c r="AG139">
        <v>206.541155831331</v>
      </c>
      <c r="AH139">
        <v>206.73454178445601</v>
      </c>
      <c r="AI139">
        <v>207.431240464685</v>
      </c>
      <c r="AJ139">
        <v>206.20049936066499</v>
      </c>
      <c r="AK139">
        <v>206.51473788509301</v>
      </c>
      <c r="AL139">
        <v>205.98161097216499</v>
      </c>
      <c r="AM139">
        <v>206.00867065596799</v>
      </c>
      <c r="AN139">
        <v>206.471258717713</v>
      </c>
      <c r="AO139">
        <v>206.08320401327501</v>
      </c>
      <c r="AP139">
        <v>206.52103043661199</v>
      </c>
      <c r="AQ139">
        <v>205.70893140404399</v>
      </c>
      <c r="AR139">
        <v>206.181025221705</v>
      </c>
      <c r="AS139">
        <v>207.08102531332</v>
      </c>
      <c r="AT139">
        <v>206.33658224557101</v>
      </c>
      <c r="AU139">
        <v>206.40591211870299</v>
      </c>
      <c r="AV139">
        <v>206.60810903571601</v>
      </c>
      <c r="AW139">
        <v>205.77031128135599</v>
      </c>
      <c r="AX139">
        <v>206.90945341908099</v>
      </c>
      <c r="AY139">
        <v>207.01472952874599</v>
      </c>
      <c r="AZ139">
        <v>205.81908353000401</v>
      </c>
      <c r="BA139">
        <v>205.928810896497</v>
      </c>
      <c r="BB139">
        <v>207.19544453400599</v>
      </c>
      <c r="BC139">
        <v>206.38813348716101</v>
      </c>
      <c r="BD139">
        <v>205.86984303576401</v>
      </c>
      <c r="BE139">
        <v>206.12494427438</v>
      </c>
      <c r="BF139">
        <v>204.876342592995</v>
      </c>
      <c r="BG139">
        <v>206.27684749285001</v>
      </c>
      <c r="BH139">
        <v>205.54511928419001</v>
      </c>
      <c r="BI139">
        <v>206.1485196321</v>
      </c>
      <c r="BJ139">
        <v>207.095600508827</v>
      </c>
      <c r="BK139">
        <v>206.291054044948</v>
      </c>
      <c r="BL139">
        <v>206.42424076276799</v>
      </c>
      <c r="BM139">
        <v>206.77339768882101</v>
      </c>
      <c r="BN139">
        <v>207.491861135135</v>
      </c>
      <c r="BO139">
        <v>208.22705458313899</v>
      </c>
      <c r="BP139">
        <v>208.497583404398</v>
      </c>
      <c r="BQ139">
        <v>207.90555940445901</v>
      </c>
      <c r="BR139">
        <v>208.852899292605</v>
      </c>
      <c r="BS139">
        <v>207.7639944286</v>
      </c>
      <c r="BT139">
        <v>208.626063511859</v>
      </c>
      <c r="BU139">
        <v>208.96565356995501</v>
      </c>
      <c r="BV139">
        <v>208.60797458718699</v>
      </c>
      <c r="BW139">
        <v>209.06028768453399</v>
      </c>
      <c r="BX139">
        <v>208.08895542356601</v>
      </c>
      <c r="BY139">
        <v>208.728919485771</v>
      </c>
      <c r="BZ139">
        <v>208.61741161889401</v>
      </c>
      <c r="CA139">
        <v>208.13182468417401</v>
      </c>
      <c r="CB139">
        <v>208.291972224598</v>
      </c>
      <c r="CC139">
        <v>208.36006070346099</v>
      </c>
      <c r="CD139">
        <v>208.10182221639201</v>
      </c>
    </row>
    <row r="140" spans="1:82" x14ac:dyDescent="0.25">
      <c r="A140">
        <v>1.47307493217282</v>
      </c>
      <c r="B140">
        <v>208.121997823095</v>
      </c>
      <c r="C140">
        <v>208.398285915418</v>
      </c>
      <c r="D140">
        <v>208.49404817709501</v>
      </c>
      <c r="E140">
        <v>208.44819969728499</v>
      </c>
      <c r="F140">
        <v>208.577028061249</v>
      </c>
      <c r="G140">
        <v>208.16437512894601</v>
      </c>
      <c r="H140">
        <v>207.96076911228101</v>
      </c>
      <c r="I140">
        <v>209.02523137229201</v>
      </c>
      <c r="J140">
        <v>208.73227315551199</v>
      </c>
      <c r="K140">
        <v>208.56915010735</v>
      </c>
      <c r="L140">
        <v>209.06261250687899</v>
      </c>
      <c r="M140">
        <v>208.75506754173099</v>
      </c>
      <c r="N140">
        <v>208.55903945660299</v>
      </c>
      <c r="O140">
        <v>208.62479668586599</v>
      </c>
      <c r="P140">
        <v>208.40414627043</v>
      </c>
      <c r="Q140">
        <v>208.62993646076299</v>
      </c>
      <c r="R140">
        <v>208.809847563425</v>
      </c>
      <c r="S140">
        <v>208.06871011886801</v>
      </c>
      <c r="T140">
        <v>207.47715887575501</v>
      </c>
      <c r="U140">
        <v>207.790667682616</v>
      </c>
      <c r="V140">
        <v>206.725908835741</v>
      </c>
      <c r="W140">
        <v>206.45322356096099</v>
      </c>
      <c r="X140">
        <v>205.87826987226401</v>
      </c>
      <c r="Y140">
        <v>205.92239006562301</v>
      </c>
      <c r="Z140">
        <v>205.762796650057</v>
      </c>
      <c r="AA140">
        <v>206.83865770681399</v>
      </c>
      <c r="AB140">
        <v>205.90115615248101</v>
      </c>
      <c r="AC140">
        <v>206.09683929537499</v>
      </c>
      <c r="AD140">
        <v>206.32831749407799</v>
      </c>
      <c r="AE140">
        <v>206.04855203306201</v>
      </c>
      <c r="AF140">
        <v>205.75185181015399</v>
      </c>
      <c r="AG140">
        <v>206.734576480214</v>
      </c>
      <c r="AH140">
        <v>205.59420929064001</v>
      </c>
      <c r="AI140">
        <v>206.816859551058</v>
      </c>
      <c r="AJ140">
        <v>205.89579113775599</v>
      </c>
      <c r="AK140">
        <v>206.78425744171</v>
      </c>
      <c r="AL140">
        <v>206.49143183675301</v>
      </c>
      <c r="AM140">
        <v>205.746867327545</v>
      </c>
      <c r="AN140">
        <v>205.23846314886899</v>
      </c>
      <c r="AO140">
        <v>206.67899587276301</v>
      </c>
      <c r="AP140">
        <v>205.433397102931</v>
      </c>
      <c r="AQ140">
        <v>206.00145477158699</v>
      </c>
      <c r="AR140">
        <v>205.64995040167699</v>
      </c>
      <c r="AS140">
        <v>205.77924652279299</v>
      </c>
      <c r="AT140">
        <v>206.15074631779001</v>
      </c>
      <c r="AU140">
        <v>206.088517287147</v>
      </c>
      <c r="AV140">
        <v>205.371680067526</v>
      </c>
      <c r="AW140">
        <v>205.873243011163</v>
      </c>
      <c r="AX140">
        <v>206.21357699365001</v>
      </c>
      <c r="AY140">
        <v>207.071885679773</v>
      </c>
      <c r="AZ140">
        <v>205.932716643481</v>
      </c>
      <c r="BA140">
        <v>205.558846011523</v>
      </c>
      <c r="BB140">
        <v>206.55332496918899</v>
      </c>
      <c r="BC140">
        <v>205.433941470458</v>
      </c>
      <c r="BD140">
        <v>205.63399127683701</v>
      </c>
      <c r="BE140">
        <v>205.79703071649999</v>
      </c>
      <c r="BF140">
        <v>205.19990544628899</v>
      </c>
      <c r="BG140">
        <v>205.492750944828</v>
      </c>
      <c r="BH140">
        <v>205.83522910619601</v>
      </c>
      <c r="BI140">
        <v>206.10186201936801</v>
      </c>
      <c r="BJ140">
        <v>206.20061453336899</v>
      </c>
      <c r="BK140">
        <v>205.139071467619</v>
      </c>
      <c r="BL140">
        <v>206.74436607734</v>
      </c>
      <c r="BM140">
        <v>207.29349683755601</v>
      </c>
      <c r="BN140">
        <v>207.08799520596199</v>
      </c>
      <c r="BO140">
        <v>207.517712747052</v>
      </c>
      <c r="BP140">
        <v>208.19990184742301</v>
      </c>
      <c r="BQ140">
        <v>207.316348142381</v>
      </c>
      <c r="BR140">
        <v>208.211810456292</v>
      </c>
      <c r="BS140">
        <v>207.95466720878201</v>
      </c>
      <c r="BT140">
        <v>207.894503379687</v>
      </c>
      <c r="BU140">
        <v>207.81376010815501</v>
      </c>
      <c r="BV140">
        <v>207.69767139903001</v>
      </c>
      <c r="BW140">
        <v>208.094711392287</v>
      </c>
      <c r="BX140">
        <v>208.43095421381699</v>
      </c>
      <c r="BY140">
        <v>208.12784734003199</v>
      </c>
      <c r="BZ140">
        <v>207.72572541457299</v>
      </c>
      <c r="CA140">
        <v>207.88048903016599</v>
      </c>
      <c r="CB140">
        <v>208.20323722776899</v>
      </c>
      <c r="CC140">
        <v>208.632350419575</v>
      </c>
      <c r="CD140">
        <v>207.81314685297301</v>
      </c>
    </row>
    <row r="141" spans="1:82" x14ac:dyDescent="0.25">
      <c r="A141">
        <v>1.48251679402936</v>
      </c>
      <c r="B141">
        <v>208.00587968500199</v>
      </c>
      <c r="C141">
        <v>207.63993760760599</v>
      </c>
      <c r="D141">
        <v>207.777469028192</v>
      </c>
      <c r="E141">
        <v>208.24595857359199</v>
      </c>
      <c r="F141">
        <v>207.500016640176</v>
      </c>
      <c r="G141">
        <v>207.98104499424801</v>
      </c>
      <c r="H141">
        <v>208.11907366064801</v>
      </c>
      <c r="I141">
        <v>208.35374906312299</v>
      </c>
      <c r="J141">
        <v>208.51024168383299</v>
      </c>
      <c r="K141">
        <v>207.893349581477</v>
      </c>
      <c r="L141">
        <v>208.44014766743101</v>
      </c>
      <c r="M141">
        <v>208.783780202683</v>
      </c>
      <c r="N141">
        <v>208.22707097781799</v>
      </c>
      <c r="O141">
        <v>209.15017439069999</v>
      </c>
      <c r="P141">
        <v>208.15855690225001</v>
      </c>
      <c r="Q141">
        <v>208.78008744997601</v>
      </c>
      <c r="R141">
        <v>208.58525481272099</v>
      </c>
      <c r="S141">
        <v>207.16512583233501</v>
      </c>
      <c r="T141">
        <v>207.16479928754501</v>
      </c>
      <c r="U141">
        <v>207.28104665946299</v>
      </c>
      <c r="V141">
        <v>206.17444591794501</v>
      </c>
      <c r="W141">
        <v>205.68668255377901</v>
      </c>
      <c r="X141">
        <v>206.646090190964</v>
      </c>
      <c r="Y141">
        <v>207.03378119072499</v>
      </c>
      <c r="Z141">
        <v>206.776310621156</v>
      </c>
      <c r="AA141">
        <v>205.34764592131</v>
      </c>
      <c r="AB141">
        <v>205.798303282566</v>
      </c>
      <c r="AC141">
        <v>206.389441554922</v>
      </c>
      <c r="AD141">
        <v>206.81931236170601</v>
      </c>
      <c r="AE141">
        <v>205.62340757087401</v>
      </c>
      <c r="AF141">
        <v>205.76778032183401</v>
      </c>
      <c r="AG141">
        <v>205.073235481306</v>
      </c>
      <c r="AH141">
        <v>206.311606380141</v>
      </c>
      <c r="AI141">
        <v>205.269356146316</v>
      </c>
      <c r="AJ141">
        <v>206.43150887491799</v>
      </c>
      <c r="AK141">
        <v>206.49312944687401</v>
      </c>
      <c r="AL141">
        <v>205.50809659848599</v>
      </c>
      <c r="AM141">
        <v>205.89161185254801</v>
      </c>
      <c r="AN141">
        <v>204.611735612378</v>
      </c>
      <c r="AO141">
        <v>206.55151744200899</v>
      </c>
      <c r="AP141">
        <v>204.66396545142899</v>
      </c>
      <c r="AQ141">
        <v>205.90483347841601</v>
      </c>
      <c r="AR141">
        <v>206.212111908308</v>
      </c>
      <c r="AS141">
        <v>206.19055395126301</v>
      </c>
      <c r="AT141">
        <v>206.623313629297</v>
      </c>
      <c r="AU141">
        <v>204.27306852463201</v>
      </c>
      <c r="AV141">
        <v>205.01787714510399</v>
      </c>
      <c r="AW141">
        <v>206.42484458511399</v>
      </c>
      <c r="AX141">
        <v>205.37830964945999</v>
      </c>
      <c r="AY141">
        <v>205.97189949479099</v>
      </c>
      <c r="AZ141">
        <v>205.753536672184</v>
      </c>
      <c r="BA141">
        <v>205.43356586897301</v>
      </c>
      <c r="BB141">
        <v>205.902326549023</v>
      </c>
      <c r="BC141">
        <v>205.04753178522</v>
      </c>
      <c r="BD141">
        <v>205.73101449069401</v>
      </c>
      <c r="BE141">
        <v>205.748035513346</v>
      </c>
      <c r="BF141">
        <v>205.92343863586601</v>
      </c>
      <c r="BG141">
        <v>205.90585572840601</v>
      </c>
      <c r="BH141">
        <v>206.91999236205899</v>
      </c>
      <c r="BI141">
        <v>205.46732682423701</v>
      </c>
      <c r="BJ141">
        <v>205.22494406381199</v>
      </c>
      <c r="BK141">
        <v>205.52693681037101</v>
      </c>
      <c r="BL141">
        <v>207.762330986541</v>
      </c>
      <c r="BM141">
        <v>206.73533462747</v>
      </c>
      <c r="BN141">
        <v>206.98273014498301</v>
      </c>
      <c r="BO141">
        <v>208.34417272640201</v>
      </c>
      <c r="BP141">
        <v>208.00497162528799</v>
      </c>
      <c r="BQ141">
        <v>207.354167040709</v>
      </c>
      <c r="BR141">
        <v>207.998639859615</v>
      </c>
      <c r="BS141">
        <v>208.06802051916699</v>
      </c>
      <c r="BT141">
        <v>207.667170321605</v>
      </c>
      <c r="BU141">
        <v>207.47827393884199</v>
      </c>
      <c r="BV141">
        <v>207.08519801279101</v>
      </c>
      <c r="BW141">
        <v>207.86972348235</v>
      </c>
      <c r="BX141">
        <v>207.29696178128</v>
      </c>
      <c r="BY141">
        <v>207.58498658002401</v>
      </c>
      <c r="BZ141">
        <v>208.00624933912701</v>
      </c>
      <c r="CA141">
        <v>207.46251837097</v>
      </c>
      <c r="CB141">
        <v>207.769305932707</v>
      </c>
      <c r="CC141">
        <v>208.17997688940801</v>
      </c>
      <c r="CD141">
        <v>208.21742098599901</v>
      </c>
    </row>
    <row r="142" spans="1:82" x14ac:dyDescent="0.25">
      <c r="A142">
        <v>1.4919586558858899</v>
      </c>
      <c r="B142">
        <v>208.05561392438199</v>
      </c>
      <c r="C142">
        <v>207.184666577717</v>
      </c>
      <c r="D142">
        <v>207.86650493314801</v>
      </c>
      <c r="E142">
        <v>207.97162571672101</v>
      </c>
      <c r="F142">
        <v>206.97748642274399</v>
      </c>
      <c r="G142">
        <v>207.563347091401</v>
      </c>
      <c r="H142">
        <v>207.366025776963</v>
      </c>
      <c r="I142">
        <v>207.49412748983201</v>
      </c>
      <c r="J142">
        <v>207.523060710263</v>
      </c>
      <c r="K142">
        <v>207.632640407991</v>
      </c>
      <c r="L142">
        <v>207.781166733128</v>
      </c>
      <c r="M142">
        <v>207.53548840595599</v>
      </c>
      <c r="N142">
        <v>208.13688963732099</v>
      </c>
      <c r="O142">
        <v>208.44803621501501</v>
      </c>
      <c r="P142">
        <v>207.61448365824</v>
      </c>
      <c r="Q142">
        <v>208.44239625833799</v>
      </c>
      <c r="R142">
        <v>208.00899334086</v>
      </c>
      <c r="S142">
        <v>206.954504903398</v>
      </c>
      <c r="T142">
        <v>206.592909603197</v>
      </c>
      <c r="U142">
        <v>206.65033706870301</v>
      </c>
      <c r="V142">
        <v>204.95390810028499</v>
      </c>
      <c r="W142">
        <v>205.284583371727</v>
      </c>
      <c r="X142">
        <v>205.63080040679901</v>
      </c>
      <c r="Y142">
        <v>207.23910178925399</v>
      </c>
      <c r="Z142">
        <v>206.382750083991</v>
      </c>
      <c r="AA142">
        <v>205.337560739206</v>
      </c>
      <c r="AB142">
        <v>205.04304845598801</v>
      </c>
      <c r="AC142">
        <v>205.64590051857999</v>
      </c>
      <c r="AD142">
        <v>205.31791006981001</v>
      </c>
      <c r="AE142">
        <v>206.19971756224399</v>
      </c>
      <c r="AF142">
        <v>205.580532083717</v>
      </c>
      <c r="AG142">
        <v>205.160212098561</v>
      </c>
      <c r="AH142">
        <v>206.47334628727299</v>
      </c>
      <c r="AI142">
        <v>205.97778981864499</v>
      </c>
      <c r="AJ142">
        <v>206.67657072258899</v>
      </c>
      <c r="AK142">
        <v>205.77000850726299</v>
      </c>
      <c r="AL142">
        <v>205.27836555294101</v>
      </c>
      <c r="AM142">
        <v>206.420341650512</v>
      </c>
      <c r="AN142">
        <v>205.15896987114601</v>
      </c>
      <c r="AO142">
        <v>205.59742029051401</v>
      </c>
      <c r="AP142">
        <v>204.19350637020699</v>
      </c>
      <c r="AQ142">
        <v>205.437041440776</v>
      </c>
      <c r="AR142">
        <v>205.99275102451799</v>
      </c>
      <c r="AS142">
        <v>205.098458249879</v>
      </c>
      <c r="AT142">
        <v>206.587185231055</v>
      </c>
      <c r="AU142">
        <v>205.41063867977499</v>
      </c>
      <c r="AV142">
        <v>205.50043509193901</v>
      </c>
      <c r="AW142">
        <v>206.518538600553</v>
      </c>
      <c r="AX142">
        <v>204.656423955375</v>
      </c>
      <c r="AY142">
        <v>204.83891272685401</v>
      </c>
      <c r="AZ142">
        <v>206.32289552641001</v>
      </c>
      <c r="BA142">
        <v>205.329022800519</v>
      </c>
      <c r="BB142">
        <v>205.23021784558799</v>
      </c>
      <c r="BC142">
        <v>205.658611271697</v>
      </c>
      <c r="BD142">
        <v>205.45878832099001</v>
      </c>
      <c r="BE142">
        <v>205.34844823233101</v>
      </c>
      <c r="BF142">
        <v>206.31476200709201</v>
      </c>
      <c r="BG142">
        <v>205.87424104374799</v>
      </c>
      <c r="BH142">
        <v>206.41201847128099</v>
      </c>
      <c r="BI142">
        <v>205.319589891627</v>
      </c>
      <c r="BJ142">
        <v>206.67452104837599</v>
      </c>
      <c r="BK142">
        <v>205.12704940317499</v>
      </c>
      <c r="BL142">
        <v>207.65216495777699</v>
      </c>
      <c r="BM142">
        <v>206.66137943741899</v>
      </c>
      <c r="BN142">
        <v>207.20156017255701</v>
      </c>
      <c r="BO142">
        <v>208.44948800986</v>
      </c>
      <c r="BP142">
        <v>207.83357676767801</v>
      </c>
      <c r="BQ142">
        <v>207.276455983684</v>
      </c>
      <c r="BR142">
        <v>207.95475695853</v>
      </c>
      <c r="BS142">
        <v>208.11094690673599</v>
      </c>
      <c r="BT142">
        <v>207.76553619008899</v>
      </c>
      <c r="BU142">
        <v>207.12695277073601</v>
      </c>
      <c r="BV142">
        <v>207.54811056731199</v>
      </c>
      <c r="BW142">
        <v>207.258129482383</v>
      </c>
      <c r="BX142">
        <v>207.13162238056699</v>
      </c>
      <c r="BY142">
        <v>207.33181059493501</v>
      </c>
      <c r="BZ142">
        <v>208.277430924284</v>
      </c>
      <c r="CA142">
        <v>207.336141244967</v>
      </c>
      <c r="CB142">
        <v>207.320163417988</v>
      </c>
      <c r="CC142">
        <v>207.07013184861</v>
      </c>
      <c r="CD142">
        <v>207.46092545671399</v>
      </c>
    </row>
    <row r="143" spans="1:82" x14ac:dyDescent="0.25">
      <c r="A143">
        <v>1.5014005177424301</v>
      </c>
      <c r="B143">
        <v>207.80561687543801</v>
      </c>
      <c r="C143">
        <v>207.36029313639</v>
      </c>
      <c r="D143">
        <v>207.147331958671</v>
      </c>
      <c r="E143">
        <v>207.734614316944</v>
      </c>
      <c r="F143">
        <v>207.08175129646699</v>
      </c>
      <c r="G143">
        <v>207.58223479904601</v>
      </c>
      <c r="H143">
        <v>207.016037953573</v>
      </c>
      <c r="I143">
        <v>207.371177325198</v>
      </c>
      <c r="J143">
        <v>207.330216502502</v>
      </c>
      <c r="K143">
        <v>207.54202496563099</v>
      </c>
      <c r="L143">
        <v>207.188744510128</v>
      </c>
      <c r="M143">
        <v>206.749219232466</v>
      </c>
      <c r="N143">
        <v>207.554195839047</v>
      </c>
      <c r="O143">
        <v>207.42723185397401</v>
      </c>
      <c r="P143">
        <v>207.64645438931601</v>
      </c>
      <c r="Q143">
        <v>207.55342046037799</v>
      </c>
      <c r="R143">
        <v>207.48475357870001</v>
      </c>
      <c r="S143">
        <v>206.970489411057</v>
      </c>
      <c r="T143">
        <v>206.200358831194</v>
      </c>
      <c r="U143">
        <v>205.70343665377001</v>
      </c>
      <c r="V143">
        <v>204.98033628682899</v>
      </c>
      <c r="W143">
        <v>206.90469868992099</v>
      </c>
      <c r="X143">
        <v>205.19059482397199</v>
      </c>
      <c r="Y143">
        <v>205.029599580259</v>
      </c>
      <c r="Z143">
        <v>205.91307180496099</v>
      </c>
      <c r="AA143">
        <v>205.36913069769199</v>
      </c>
      <c r="AB143">
        <v>206.13998848494799</v>
      </c>
      <c r="AC143">
        <v>206.07271976969901</v>
      </c>
      <c r="AD143">
        <v>205.23421556000099</v>
      </c>
      <c r="AE143">
        <v>205.83787606708199</v>
      </c>
      <c r="AF143">
        <v>206.401343550109</v>
      </c>
      <c r="AG143">
        <v>205.22271631488201</v>
      </c>
      <c r="AH143">
        <v>205.99696996877401</v>
      </c>
      <c r="AI143">
        <v>206.28412889371401</v>
      </c>
      <c r="AJ143">
        <v>205.574820834473</v>
      </c>
      <c r="AK143">
        <v>205.011151761137</v>
      </c>
      <c r="AL143">
        <v>205.030095793935</v>
      </c>
      <c r="AM143">
        <v>206.489327006358</v>
      </c>
      <c r="AN143">
        <v>206.336235306323</v>
      </c>
      <c r="AO143">
        <v>205.91162558557599</v>
      </c>
      <c r="AP143">
        <v>205.03119995056801</v>
      </c>
      <c r="AQ143">
        <v>205.034184675007</v>
      </c>
      <c r="AR143">
        <v>206.21728685007801</v>
      </c>
      <c r="AS143">
        <v>205.52551887444699</v>
      </c>
      <c r="AT143">
        <v>205.16098053389399</v>
      </c>
      <c r="AU143">
        <v>206.604578621803</v>
      </c>
      <c r="AV143">
        <v>204.09034062038799</v>
      </c>
      <c r="AW143">
        <v>205.985715512599</v>
      </c>
      <c r="AX143">
        <v>204.72342474333601</v>
      </c>
      <c r="AY143">
        <v>205.17175229637601</v>
      </c>
      <c r="AZ143">
        <v>205.97387711709001</v>
      </c>
      <c r="BA143">
        <v>204.92034075105701</v>
      </c>
      <c r="BB143">
        <v>206.21889792889701</v>
      </c>
      <c r="BC143">
        <v>205.59107230509599</v>
      </c>
      <c r="BD143">
        <v>204.12396902248</v>
      </c>
      <c r="BE143">
        <v>204.75655690020901</v>
      </c>
      <c r="BF143">
        <v>205.475117463267</v>
      </c>
      <c r="BG143">
        <v>206.00395291772401</v>
      </c>
      <c r="BH143">
        <v>205.064291694416</v>
      </c>
      <c r="BI143">
        <v>205.962643148354</v>
      </c>
      <c r="BJ143">
        <v>206.239548300856</v>
      </c>
      <c r="BK143">
        <v>205.215995742008</v>
      </c>
      <c r="BL143">
        <v>206.98029492020899</v>
      </c>
      <c r="BM143">
        <v>206.16973699611299</v>
      </c>
      <c r="BN143">
        <v>206.833503673281</v>
      </c>
      <c r="BO143">
        <v>207.69095720468999</v>
      </c>
      <c r="BP143">
        <v>207.46643546318299</v>
      </c>
      <c r="BQ143">
        <v>207.10418460965101</v>
      </c>
      <c r="BR143">
        <v>207.792049573208</v>
      </c>
      <c r="BS143">
        <v>207.58696731958801</v>
      </c>
      <c r="BT143">
        <v>207.38276421500501</v>
      </c>
      <c r="BU143">
        <v>207.010896938271</v>
      </c>
      <c r="BV143">
        <v>207.43035365534001</v>
      </c>
      <c r="BW143">
        <v>206.505157118592</v>
      </c>
      <c r="BX143">
        <v>206.52090587769999</v>
      </c>
      <c r="BY143">
        <v>207.07011848376499</v>
      </c>
      <c r="BZ143">
        <v>207.823029416704</v>
      </c>
      <c r="CA143">
        <v>206.78176719506399</v>
      </c>
      <c r="CB143">
        <v>207.07422881090801</v>
      </c>
      <c r="CC143">
        <v>207.12962412733501</v>
      </c>
      <c r="CD143">
        <v>207.343430665516</v>
      </c>
    </row>
    <row r="144" spans="1:82" x14ac:dyDescent="0.25">
      <c r="A144">
        <v>1.5108423795989701</v>
      </c>
      <c r="B144">
        <v>207.40351312269601</v>
      </c>
      <c r="C144">
        <v>207.706590654846</v>
      </c>
      <c r="D144">
        <v>207.27286906601</v>
      </c>
      <c r="E144">
        <v>207.25564710169701</v>
      </c>
      <c r="F144">
        <v>206.46307686683099</v>
      </c>
      <c r="G144">
        <v>207.33651069652799</v>
      </c>
      <c r="H144">
        <v>206.932674700858</v>
      </c>
      <c r="I144">
        <v>206.89755240110799</v>
      </c>
      <c r="J144">
        <v>206.89475373516899</v>
      </c>
      <c r="K144">
        <v>207.31519260695899</v>
      </c>
      <c r="L144">
        <v>207.693287706201</v>
      </c>
      <c r="M144">
        <v>207.33721135431901</v>
      </c>
      <c r="N144">
        <v>207.450058834499</v>
      </c>
      <c r="O144">
        <v>207.899326063638</v>
      </c>
      <c r="P144">
        <v>207.27666065393601</v>
      </c>
      <c r="Q144">
        <v>206.62723893638099</v>
      </c>
      <c r="R144">
        <v>207.170512509079</v>
      </c>
      <c r="S144">
        <v>207.11966220972101</v>
      </c>
      <c r="T144">
        <v>205.87932602626299</v>
      </c>
      <c r="U144">
        <v>206.05160488979899</v>
      </c>
      <c r="V144">
        <v>205.27378762601299</v>
      </c>
      <c r="W144">
        <v>206.10798229289301</v>
      </c>
      <c r="X144">
        <v>205.29649963858299</v>
      </c>
      <c r="Y144">
        <v>205.14330395379699</v>
      </c>
      <c r="Z144">
        <v>205.66033839755201</v>
      </c>
      <c r="AA144">
        <v>204.752937575147</v>
      </c>
      <c r="AB144">
        <v>206.45053057997001</v>
      </c>
      <c r="AC144">
        <v>206.85272040126799</v>
      </c>
      <c r="AD144">
        <v>204.26023429349101</v>
      </c>
      <c r="AE144">
        <v>204.65547994112899</v>
      </c>
      <c r="AF144">
        <v>204.708813019709</v>
      </c>
      <c r="AG144">
        <v>206.38788059072601</v>
      </c>
      <c r="AH144">
        <v>205.707159249706</v>
      </c>
      <c r="AI144">
        <v>205.7277286673</v>
      </c>
      <c r="AJ144">
        <v>204.293052652309</v>
      </c>
      <c r="AK144">
        <v>205.799227085045</v>
      </c>
      <c r="AL144">
        <v>206.03546644421201</v>
      </c>
      <c r="AM144">
        <v>206.40133373475001</v>
      </c>
      <c r="AN144">
        <v>206.76894997744799</v>
      </c>
      <c r="AO144">
        <v>205.161684764022</v>
      </c>
      <c r="AP144">
        <v>205.04251468932699</v>
      </c>
      <c r="AQ144">
        <v>204.54602413300501</v>
      </c>
      <c r="AR144">
        <v>206.20095767429501</v>
      </c>
      <c r="AS144">
        <v>205.43131909595701</v>
      </c>
      <c r="AT144">
        <v>205.350416099162</v>
      </c>
      <c r="AU144">
        <v>206.16519173267901</v>
      </c>
      <c r="AV144">
        <v>204.81377590759999</v>
      </c>
      <c r="AW144">
        <v>207.00942525799101</v>
      </c>
      <c r="AX144">
        <v>205.72416006506799</v>
      </c>
      <c r="AY144">
        <v>206.305205785548</v>
      </c>
      <c r="AZ144">
        <v>205.24871786343201</v>
      </c>
      <c r="BA144">
        <v>206.211631825219</v>
      </c>
      <c r="BB144">
        <v>205.55904920886201</v>
      </c>
      <c r="BC144">
        <v>204.28831542672199</v>
      </c>
      <c r="BD144">
        <v>203.40768814011199</v>
      </c>
      <c r="BE144">
        <v>204.90714612830101</v>
      </c>
      <c r="BF144">
        <v>204.99911883917301</v>
      </c>
      <c r="BG144">
        <v>205.26058884881499</v>
      </c>
      <c r="BH144">
        <v>205.44451992118101</v>
      </c>
      <c r="BI144">
        <v>205.824765722042</v>
      </c>
      <c r="BJ144">
        <v>204.928561798369</v>
      </c>
      <c r="BK144">
        <v>205.46991456357901</v>
      </c>
      <c r="BL144">
        <v>206.43723373863699</v>
      </c>
      <c r="BM144">
        <v>205.85808689522901</v>
      </c>
      <c r="BN144">
        <v>206.52199834015801</v>
      </c>
      <c r="BO144">
        <v>206.748504693244</v>
      </c>
      <c r="BP144">
        <v>206.661635444523</v>
      </c>
      <c r="BQ144">
        <v>207.06388703363399</v>
      </c>
      <c r="BR144">
        <v>207.20673633721401</v>
      </c>
      <c r="BS144">
        <v>206.80784656601401</v>
      </c>
      <c r="BT144">
        <v>206.84386626720499</v>
      </c>
      <c r="BU144">
        <v>207.28009755070801</v>
      </c>
      <c r="BV144">
        <v>207.05103289492899</v>
      </c>
      <c r="BW144">
        <v>206.72529295593699</v>
      </c>
      <c r="BX144">
        <v>206.893632691466</v>
      </c>
      <c r="BY144">
        <v>206.914272728714</v>
      </c>
      <c r="BZ144">
        <v>207.58503881446001</v>
      </c>
      <c r="CA144">
        <v>207.33381842856599</v>
      </c>
      <c r="CB144">
        <v>206.397923222809</v>
      </c>
      <c r="CC144">
        <v>207.05270865329101</v>
      </c>
      <c r="CD144">
        <v>206.767716017232</v>
      </c>
    </row>
    <row r="145" spans="1:82" x14ac:dyDescent="0.25">
      <c r="A145">
        <v>1.52028424145551</v>
      </c>
      <c r="B145">
        <v>208.00528750536</v>
      </c>
      <c r="C145">
        <v>208.14766483429199</v>
      </c>
      <c r="D145">
        <v>206.45607632155199</v>
      </c>
      <c r="E145">
        <v>207.43259742030901</v>
      </c>
      <c r="F145">
        <v>207.51182462604001</v>
      </c>
      <c r="G145">
        <v>207.42909504876999</v>
      </c>
      <c r="H145">
        <v>206.537254068523</v>
      </c>
      <c r="I145">
        <v>206.885382342067</v>
      </c>
      <c r="J145">
        <v>206.97583019831799</v>
      </c>
      <c r="K145">
        <v>206.72251888009501</v>
      </c>
      <c r="L145">
        <v>206.533842256822</v>
      </c>
      <c r="M145">
        <v>207.15457153164101</v>
      </c>
      <c r="N145">
        <v>207.38570308643301</v>
      </c>
      <c r="O145">
        <v>208.19631248915499</v>
      </c>
      <c r="P145">
        <v>207.564818129266</v>
      </c>
      <c r="Q145">
        <v>207.19834292393301</v>
      </c>
      <c r="R145">
        <v>206.84495300451999</v>
      </c>
      <c r="S145">
        <v>206.42512997315501</v>
      </c>
      <c r="T145">
        <v>206.22675401574699</v>
      </c>
      <c r="U145">
        <v>206.07730475613701</v>
      </c>
      <c r="V145">
        <v>206.410282612912</v>
      </c>
      <c r="W145">
        <v>205.53833336276901</v>
      </c>
      <c r="X145">
        <v>204.71437837187801</v>
      </c>
      <c r="Y145">
        <v>205.22946555495599</v>
      </c>
      <c r="Z145">
        <v>205.323423887818</v>
      </c>
      <c r="AA145">
        <v>204.28062114110301</v>
      </c>
      <c r="AB145">
        <v>205.069141722045</v>
      </c>
      <c r="AC145">
        <v>206.539668480373</v>
      </c>
      <c r="AD145">
        <v>204.50356953732</v>
      </c>
      <c r="AE145">
        <v>204.96839788573899</v>
      </c>
      <c r="AF145">
        <v>204.23394505559699</v>
      </c>
      <c r="AG145">
        <v>206.08563622512099</v>
      </c>
      <c r="AH145">
        <v>205.82642505598</v>
      </c>
      <c r="AI145">
        <v>205.23719653347101</v>
      </c>
      <c r="AJ145">
        <v>205.12080388197899</v>
      </c>
      <c r="AK145">
        <v>204.804911015182</v>
      </c>
      <c r="AL145">
        <v>205.666043875095</v>
      </c>
      <c r="AM145">
        <v>205.514399418609</v>
      </c>
      <c r="AN145">
        <v>206.87881118701401</v>
      </c>
      <c r="AO145">
        <v>204.420598614883</v>
      </c>
      <c r="AP145">
        <v>205.40635167021401</v>
      </c>
      <c r="AQ145">
        <v>204.26511262127801</v>
      </c>
      <c r="AR145">
        <v>205.76323368417201</v>
      </c>
      <c r="AS145">
        <v>203.90715398433699</v>
      </c>
      <c r="AT145">
        <v>205.57326481607799</v>
      </c>
      <c r="AU145">
        <v>205.89845564950099</v>
      </c>
      <c r="AV145">
        <v>205.07303093908499</v>
      </c>
      <c r="AW145">
        <v>207.50870115344301</v>
      </c>
      <c r="AX145">
        <v>206.06163002365199</v>
      </c>
      <c r="AY145">
        <v>206.30079789628701</v>
      </c>
      <c r="AZ145">
        <v>204.53413381139501</v>
      </c>
      <c r="BA145">
        <v>205.03350064074101</v>
      </c>
      <c r="BB145">
        <v>204.71480084853499</v>
      </c>
      <c r="BC145">
        <v>205.06545925954501</v>
      </c>
      <c r="BD145">
        <v>204.76120625884101</v>
      </c>
      <c r="BE145">
        <v>204.82052281686501</v>
      </c>
      <c r="BF145">
        <v>204.20019038904701</v>
      </c>
      <c r="BG145">
        <v>207.068861402121</v>
      </c>
      <c r="BH145">
        <v>204.68258740237599</v>
      </c>
      <c r="BI145">
        <v>205.057917416978</v>
      </c>
      <c r="BJ145">
        <v>204.535106565033</v>
      </c>
      <c r="BK145">
        <v>204.25618999075701</v>
      </c>
      <c r="BL145">
        <v>206.95464190075299</v>
      </c>
      <c r="BM145">
        <v>207.06945062026901</v>
      </c>
      <c r="BN145">
        <v>206.667670225216</v>
      </c>
      <c r="BO145">
        <v>206.453408428252</v>
      </c>
      <c r="BP145">
        <v>207.00535978419501</v>
      </c>
      <c r="BQ145">
        <v>207.449734093686</v>
      </c>
      <c r="BR145">
        <v>207.075737415536</v>
      </c>
      <c r="BS145">
        <v>206.13897140294401</v>
      </c>
      <c r="BT145">
        <v>207.61004087633</v>
      </c>
      <c r="BU145">
        <v>206.88767918515501</v>
      </c>
      <c r="BV145">
        <v>206.40908224750299</v>
      </c>
      <c r="BW145">
        <v>206.784076685793</v>
      </c>
      <c r="BX145">
        <v>206.61148778376</v>
      </c>
      <c r="BY145">
        <v>206.30832403083201</v>
      </c>
      <c r="BZ145">
        <v>207.38688742080001</v>
      </c>
      <c r="CA145">
        <v>206.47501739978401</v>
      </c>
      <c r="CB145">
        <v>205.98035673358899</v>
      </c>
      <c r="CC145">
        <v>207.04759706788201</v>
      </c>
      <c r="CD145">
        <v>207.753500670444</v>
      </c>
    </row>
    <row r="146" spans="1:82" x14ac:dyDescent="0.25">
      <c r="A146">
        <v>1.5297261033120499</v>
      </c>
      <c r="B146">
        <v>207.36136876234201</v>
      </c>
      <c r="C146">
        <v>207.74226208449301</v>
      </c>
      <c r="D146">
        <v>207.223433884895</v>
      </c>
      <c r="E146">
        <v>207.77237027124301</v>
      </c>
      <c r="F146">
        <v>207.01459704265099</v>
      </c>
      <c r="G146">
        <v>206.93648986515601</v>
      </c>
      <c r="H146">
        <v>206.573539143933</v>
      </c>
      <c r="I146">
        <v>207.46800675981601</v>
      </c>
      <c r="J146">
        <v>207.00779687246899</v>
      </c>
      <c r="K146">
        <v>207.440500593602</v>
      </c>
      <c r="L146">
        <v>206.90980425251999</v>
      </c>
      <c r="M146">
        <v>206.81723687291199</v>
      </c>
      <c r="N146">
        <v>206.79536550203801</v>
      </c>
      <c r="O146">
        <v>206.900103666044</v>
      </c>
      <c r="P146">
        <v>206.44492334101301</v>
      </c>
      <c r="Q146">
        <v>207.43048271702099</v>
      </c>
      <c r="R146">
        <v>206.154208768893</v>
      </c>
      <c r="S146">
        <v>206.09507664792699</v>
      </c>
      <c r="T146">
        <v>206.363400410281</v>
      </c>
      <c r="U146">
        <v>204.613440002218</v>
      </c>
      <c r="V146">
        <v>205.81156680802701</v>
      </c>
      <c r="W146">
        <v>206.16791724628601</v>
      </c>
      <c r="X146">
        <v>205.26429416133101</v>
      </c>
      <c r="Y146">
        <v>204.75964761891601</v>
      </c>
      <c r="Z146">
        <v>204.60094724775999</v>
      </c>
      <c r="AA146">
        <v>205.44118955679801</v>
      </c>
      <c r="AB146">
        <v>205.595616612871</v>
      </c>
      <c r="AC146">
        <v>206.27939518219901</v>
      </c>
      <c r="AD146">
        <v>206.89459807041399</v>
      </c>
      <c r="AE146">
        <v>204.99162501737999</v>
      </c>
      <c r="AF146">
        <v>204.41135282844499</v>
      </c>
      <c r="AG146">
        <v>204.02516446909999</v>
      </c>
      <c r="AH146">
        <v>206.10193524139299</v>
      </c>
      <c r="AI146">
        <v>206.32437162576201</v>
      </c>
      <c r="AJ146">
        <v>205.03804327894099</v>
      </c>
      <c r="AK146">
        <v>204.425188905993</v>
      </c>
      <c r="AL146">
        <v>204.62756776554599</v>
      </c>
      <c r="AM146">
        <v>205.06079735903401</v>
      </c>
      <c r="AN146">
        <v>204.40006372645999</v>
      </c>
      <c r="AO146">
        <v>204.77532497155701</v>
      </c>
      <c r="AP146">
        <v>203.90258431791699</v>
      </c>
      <c r="AQ146">
        <v>204.66343463968801</v>
      </c>
      <c r="AR146">
        <v>204.86851219748601</v>
      </c>
      <c r="AS146">
        <v>203.785312153132</v>
      </c>
      <c r="AT146">
        <v>205.483098457285</v>
      </c>
      <c r="AU146">
        <v>205.82548823268601</v>
      </c>
      <c r="AV146">
        <v>204.41220911939101</v>
      </c>
      <c r="AW146">
        <v>206.70570641190301</v>
      </c>
      <c r="AX146">
        <v>204.96515259704</v>
      </c>
      <c r="AY146">
        <v>206.33866592307299</v>
      </c>
      <c r="AZ146">
        <v>203.66521807712999</v>
      </c>
      <c r="BA146">
        <v>204.901077629665</v>
      </c>
      <c r="BB146">
        <v>204.799801712978</v>
      </c>
      <c r="BC146">
        <v>204.98001809746</v>
      </c>
      <c r="BD146">
        <v>204.78318165724301</v>
      </c>
      <c r="BE146">
        <v>205.31379558214101</v>
      </c>
      <c r="BF146">
        <v>204.60966415783599</v>
      </c>
      <c r="BG146">
        <v>206.148484927802</v>
      </c>
      <c r="BH146">
        <v>204.612992187385</v>
      </c>
      <c r="BI146">
        <v>205.65783904798801</v>
      </c>
      <c r="BJ146">
        <v>205.692773657853</v>
      </c>
      <c r="BK146">
        <v>204.28350546534099</v>
      </c>
      <c r="BL146">
        <v>205.68162181941</v>
      </c>
      <c r="BM146">
        <v>206.76982389822501</v>
      </c>
      <c r="BN146">
        <v>206.29235422475</v>
      </c>
      <c r="BO146">
        <v>205.89561840523399</v>
      </c>
      <c r="BP146">
        <v>207.322021972697</v>
      </c>
      <c r="BQ146">
        <v>207.68426329455301</v>
      </c>
      <c r="BR146">
        <v>207.326612979857</v>
      </c>
      <c r="BS146">
        <v>207.024190705048</v>
      </c>
      <c r="BT146">
        <v>206.73675756804101</v>
      </c>
      <c r="BU146">
        <v>206.79546927452699</v>
      </c>
      <c r="BV146">
        <v>207.26954010620199</v>
      </c>
      <c r="BW146">
        <v>206.666590602014</v>
      </c>
      <c r="BX146">
        <v>206.31178527350701</v>
      </c>
      <c r="BY146">
        <v>206.13317417670601</v>
      </c>
      <c r="BZ146">
        <v>206.82987077092801</v>
      </c>
      <c r="CA146">
        <v>206.11429275864299</v>
      </c>
      <c r="CB146">
        <v>206.28534870804299</v>
      </c>
      <c r="CC146">
        <v>206.53685368090899</v>
      </c>
      <c r="CD146">
        <v>208.15815223486999</v>
      </c>
    </row>
    <row r="147" spans="1:82" x14ac:dyDescent="0.25">
      <c r="A147">
        <v>1.5391679651685899</v>
      </c>
      <c r="B147">
        <v>206.402611459209</v>
      </c>
      <c r="C147">
        <v>206.59836179065201</v>
      </c>
      <c r="D147">
        <v>206.67235227984901</v>
      </c>
      <c r="E147">
        <v>206.03456945019701</v>
      </c>
      <c r="F147">
        <v>207.00815461548299</v>
      </c>
      <c r="G147">
        <v>207.06233470581401</v>
      </c>
      <c r="H147">
        <v>207.29025696631601</v>
      </c>
      <c r="I147">
        <v>206.726111311811</v>
      </c>
      <c r="J147">
        <v>206.44192911444199</v>
      </c>
      <c r="K147">
        <v>206.80754054623901</v>
      </c>
      <c r="L147">
        <v>206.557339853759</v>
      </c>
      <c r="M147">
        <v>207.76386586503401</v>
      </c>
      <c r="N147">
        <v>206.725419939945</v>
      </c>
      <c r="O147">
        <v>206.825553078171</v>
      </c>
      <c r="P147">
        <v>206.821274900996</v>
      </c>
      <c r="Q147">
        <v>207.59963473102201</v>
      </c>
      <c r="R147">
        <v>205.96966565969399</v>
      </c>
      <c r="S147">
        <v>206.01069595115499</v>
      </c>
      <c r="T147">
        <v>206.43037661905001</v>
      </c>
      <c r="U147">
        <v>205.12324614036899</v>
      </c>
      <c r="V147">
        <v>205.86978264693801</v>
      </c>
      <c r="W147">
        <v>205.08611118531201</v>
      </c>
      <c r="X147">
        <v>205.064169886651</v>
      </c>
      <c r="Y147">
        <v>205.54940295196201</v>
      </c>
      <c r="Z147">
        <v>203.93694092408899</v>
      </c>
      <c r="AA147">
        <v>204.827920183136</v>
      </c>
      <c r="AB147">
        <v>204.82455870020499</v>
      </c>
      <c r="AC147">
        <v>206.23978876519701</v>
      </c>
      <c r="AD147">
        <v>206.24378384973801</v>
      </c>
      <c r="AE147">
        <v>204.638250280037</v>
      </c>
      <c r="AF147">
        <v>205.373012810863</v>
      </c>
      <c r="AG147">
        <v>203.407074204602</v>
      </c>
      <c r="AH147">
        <v>205.473811257324</v>
      </c>
      <c r="AI147">
        <v>205.32380004729501</v>
      </c>
      <c r="AJ147">
        <v>204.84275509109099</v>
      </c>
      <c r="AK147">
        <v>205.77530052405501</v>
      </c>
      <c r="AL147">
        <v>205.298547990803</v>
      </c>
      <c r="AM147">
        <v>206.98501130315799</v>
      </c>
      <c r="AN147">
        <v>204.400876388727</v>
      </c>
      <c r="AO147">
        <v>204.69700178789199</v>
      </c>
      <c r="AP147">
        <v>205.616897813311</v>
      </c>
      <c r="AQ147">
        <v>204.526363946109</v>
      </c>
      <c r="AR147">
        <v>205.38416542141101</v>
      </c>
      <c r="AS147">
        <v>203.675308909568</v>
      </c>
      <c r="AT147">
        <v>205.40560910593501</v>
      </c>
      <c r="AU147">
        <v>203.67851242646199</v>
      </c>
      <c r="AV147">
        <v>205.375447449745</v>
      </c>
      <c r="AW147">
        <v>205.482790950723</v>
      </c>
      <c r="AX147">
        <v>204.13563826343901</v>
      </c>
      <c r="AY147">
        <v>205.01615422095</v>
      </c>
      <c r="AZ147">
        <v>204.235625706608</v>
      </c>
      <c r="BA147">
        <v>204.648796579828</v>
      </c>
      <c r="BB147">
        <v>205.166031664927</v>
      </c>
      <c r="BC147">
        <v>205.15248098434401</v>
      </c>
      <c r="BD147">
        <v>205.60852838574499</v>
      </c>
      <c r="BE147">
        <v>205.923736192398</v>
      </c>
      <c r="BF147">
        <v>205.38617623270201</v>
      </c>
      <c r="BG147">
        <v>205.79355004278099</v>
      </c>
      <c r="BH147">
        <v>204.68215445208301</v>
      </c>
      <c r="BI147">
        <v>204.764700709577</v>
      </c>
      <c r="BJ147">
        <v>205.77994993876399</v>
      </c>
      <c r="BK147">
        <v>204.18876601814</v>
      </c>
      <c r="BL147">
        <v>205.834701196049</v>
      </c>
      <c r="BM147">
        <v>205.67076796966199</v>
      </c>
      <c r="BN147">
        <v>206.388802825547</v>
      </c>
      <c r="BO147">
        <v>205.4541920058</v>
      </c>
      <c r="BP147">
        <v>206.351400046827</v>
      </c>
      <c r="BQ147">
        <v>206.93678367430701</v>
      </c>
      <c r="BR147">
        <v>206.16064890136801</v>
      </c>
      <c r="BS147">
        <v>206.929888051235</v>
      </c>
      <c r="BT147">
        <v>206.055170977811</v>
      </c>
      <c r="BU147">
        <v>206.24406211689799</v>
      </c>
      <c r="BV147">
        <v>207.03862902802999</v>
      </c>
      <c r="BW147">
        <v>206.72684939102299</v>
      </c>
      <c r="BX147">
        <v>208.135900402712</v>
      </c>
      <c r="BY147">
        <v>206.914277196684</v>
      </c>
      <c r="BZ147">
        <v>205.69057186153199</v>
      </c>
      <c r="CA147">
        <v>206.36233500998901</v>
      </c>
      <c r="CB147">
        <v>206.64177188335299</v>
      </c>
      <c r="CC147">
        <v>206.59581874349101</v>
      </c>
      <c r="CD147">
        <v>206.82685368425501</v>
      </c>
    </row>
    <row r="148" spans="1:82" x14ac:dyDescent="0.25">
      <c r="A148">
        <v>1.5486098270251301</v>
      </c>
      <c r="B148">
        <v>206.628313088277</v>
      </c>
      <c r="C148">
        <v>206.52313234558099</v>
      </c>
      <c r="D148">
        <v>206.58542972801899</v>
      </c>
      <c r="E148">
        <v>207.18912494871699</v>
      </c>
      <c r="F148">
        <v>205.92976996695</v>
      </c>
      <c r="G148">
        <v>207.31451047441601</v>
      </c>
      <c r="H148">
        <v>206.78428871249201</v>
      </c>
      <c r="I148">
        <v>207.29200429945499</v>
      </c>
      <c r="J148">
        <v>206.659254982222</v>
      </c>
      <c r="K148">
        <v>206.58626685113799</v>
      </c>
      <c r="L148">
        <v>206.26440899338999</v>
      </c>
      <c r="M148">
        <v>206.70645919479199</v>
      </c>
      <c r="N148">
        <v>207.155183168928</v>
      </c>
      <c r="O148">
        <v>206.09676568069699</v>
      </c>
      <c r="P148">
        <v>207.12803778673</v>
      </c>
      <c r="Q148">
        <v>207.01869109619801</v>
      </c>
      <c r="R148">
        <v>206.76818950583501</v>
      </c>
      <c r="S148">
        <v>205.71295535162</v>
      </c>
      <c r="T148">
        <v>206.06577840663499</v>
      </c>
      <c r="U148">
        <v>205.04239234628699</v>
      </c>
      <c r="V148">
        <v>206.077577440298</v>
      </c>
      <c r="W148">
        <v>203.69282307241701</v>
      </c>
      <c r="X148">
        <v>204.8347851588</v>
      </c>
      <c r="Y148">
        <v>204.221579176071</v>
      </c>
      <c r="Z148">
        <v>205.59036198312501</v>
      </c>
      <c r="AA148">
        <v>205.23263597368401</v>
      </c>
      <c r="AB148">
        <v>204.110680167216</v>
      </c>
      <c r="AC148">
        <v>205.04415073451401</v>
      </c>
      <c r="AD148">
        <v>206.249803652201</v>
      </c>
      <c r="AE148">
        <v>205.90795103262801</v>
      </c>
      <c r="AF148">
        <v>205.52603382891999</v>
      </c>
      <c r="AG148">
        <v>203.69236642397399</v>
      </c>
      <c r="AH148">
        <v>204.05378698379801</v>
      </c>
      <c r="AI148">
        <v>205.003364641281</v>
      </c>
      <c r="AJ148">
        <v>205.790407874935</v>
      </c>
      <c r="AK148">
        <v>206.25019392979399</v>
      </c>
      <c r="AL148">
        <v>204.858374374915</v>
      </c>
      <c r="AM148">
        <v>205.56949575970901</v>
      </c>
      <c r="AN148">
        <v>206.28973302423901</v>
      </c>
      <c r="AO148">
        <v>203.41741700447199</v>
      </c>
      <c r="AP148">
        <v>205.73449131946001</v>
      </c>
      <c r="AQ148">
        <v>204.371387258982</v>
      </c>
      <c r="AR148">
        <v>205.40254775218301</v>
      </c>
      <c r="AS148">
        <v>205.31593728571599</v>
      </c>
      <c r="AT148">
        <v>205.338185741849</v>
      </c>
      <c r="AU148">
        <v>205.08676363152199</v>
      </c>
      <c r="AV148">
        <v>205.08495170318201</v>
      </c>
      <c r="AW148">
        <v>204.323558706309</v>
      </c>
      <c r="AX148">
        <v>204.717044210464</v>
      </c>
      <c r="AY148">
        <v>206.36311582336799</v>
      </c>
      <c r="AZ148">
        <v>203.68681135380299</v>
      </c>
      <c r="BA148">
        <v>204.563309956621</v>
      </c>
      <c r="BB148">
        <v>206.49618965843101</v>
      </c>
      <c r="BC148">
        <v>204.791709246294</v>
      </c>
      <c r="BD148">
        <v>204.92653805241</v>
      </c>
      <c r="BE148">
        <v>206.30459125431599</v>
      </c>
      <c r="BF148">
        <v>204.84658886614901</v>
      </c>
      <c r="BG148">
        <v>205.08549194565799</v>
      </c>
      <c r="BH148">
        <v>206.14596014549801</v>
      </c>
      <c r="BI148">
        <v>205.683556312224</v>
      </c>
      <c r="BJ148">
        <v>205.12258084880099</v>
      </c>
      <c r="BK148">
        <v>204.66299912102801</v>
      </c>
      <c r="BL148">
        <v>205.14858784989201</v>
      </c>
      <c r="BM148">
        <v>206.198308478434</v>
      </c>
      <c r="BN148">
        <v>205.93191833139599</v>
      </c>
      <c r="BO148">
        <v>205.80972891028199</v>
      </c>
      <c r="BP148">
        <v>206.46345948673101</v>
      </c>
      <c r="BQ148">
        <v>206.11990887987599</v>
      </c>
      <c r="BR148">
        <v>205.67109652383701</v>
      </c>
      <c r="BS148">
        <v>206.76853175158601</v>
      </c>
      <c r="BT148">
        <v>205.763676318146</v>
      </c>
      <c r="BU148">
        <v>206.56358428014499</v>
      </c>
      <c r="BV148">
        <v>206.55628778750099</v>
      </c>
      <c r="BW148">
        <v>206.49437602190099</v>
      </c>
      <c r="BX148">
        <v>207.55947659516499</v>
      </c>
      <c r="BY148">
        <v>206.17891602025301</v>
      </c>
      <c r="BZ148">
        <v>205.83857271199901</v>
      </c>
      <c r="CA148">
        <v>206.96314339788401</v>
      </c>
      <c r="CB148">
        <v>205.76308220312001</v>
      </c>
      <c r="CC148">
        <v>205.631262816836</v>
      </c>
      <c r="CD148">
        <v>205.84365211443301</v>
      </c>
    </row>
    <row r="149" spans="1:82" x14ac:dyDescent="0.25">
      <c r="A149">
        <v>1.55805168888167</v>
      </c>
      <c r="B149">
        <v>206.793284927164</v>
      </c>
      <c r="C149">
        <v>206.57226668386099</v>
      </c>
      <c r="D149">
        <v>205.749192121996</v>
      </c>
      <c r="E149">
        <v>206.93784645889599</v>
      </c>
      <c r="F149">
        <v>205.90306246945499</v>
      </c>
      <c r="G149">
        <v>206.53717203974901</v>
      </c>
      <c r="H149">
        <v>206.24956405683201</v>
      </c>
      <c r="I149">
        <v>206.61583394143301</v>
      </c>
      <c r="J149">
        <v>206.96246175399699</v>
      </c>
      <c r="K149">
        <v>206.06020205320399</v>
      </c>
      <c r="L149">
        <v>207.20777440650701</v>
      </c>
      <c r="M149">
        <v>206.098756502729</v>
      </c>
      <c r="N149">
        <v>206.36130069779901</v>
      </c>
      <c r="O149">
        <v>205.087471790275</v>
      </c>
      <c r="P149">
        <v>206.67606580389401</v>
      </c>
      <c r="Q149">
        <v>206.51561698166699</v>
      </c>
      <c r="R149">
        <v>206.22793696231199</v>
      </c>
      <c r="S149">
        <v>207.038302240691</v>
      </c>
      <c r="T149">
        <v>206.014523653899</v>
      </c>
      <c r="U149">
        <v>206.94841799464299</v>
      </c>
      <c r="V149">
        <v>205.77862995404399</v>
      </c>
      <c r="W149">
        <v>206.89586896133301</v>
      </c>
      <c r="X149">
        <v>206.40732456697299</v>
      </c>
      <c r="Y149">
        <v>204.666816342597</v>
      </c>
      <c r="Z149">
        <v>205.411938496738</v>
      </c>
      <c r="AA149">
        <v>204.72440449971299</v>
      </c>
      <c r="AB149">
        <v>203.76972215276399</v>
      </c>
      <c r="AC149">
        <v>203.89206346770601</v>
      </c>
      <c r="AD149">
        <v>203.82202588767001</v>
      </c>
      <c r="AE149">
        <v>205.962160098184</v>
      </c>
      <c r="AF149">
        <v>204.509136884051</v>
      </c>
      <c r="AG149">
        <v>204.98938201775999</v>
      </c>
      <c r="AH149">
        <v>204.61528083453899</v>
      </c>
      <c r="AI149">
        <v>203.80167907926099</v>
      </c>
      <c r="AJ149">
        <v>204.34372579963801</v>
      </c>
      <c r="AK149">
        <v>206.272824856477</v>
      </c>
      <c r="AL149">
        <v>206.23210927420999</v>
      </c>
      <c r="AM149">
        <v>203.11420728904599</v>
      </c>
      <c r="AN149">
        <v>205.74602850665201</v>
      </c>
      <c r="AO149">
        <v>203.43158363070199</v>
      </c>
      <c r="AP149">
        <v>204.81244314656499</v>
      </c>
      <c r="AQ149">
        <v>205.41894041252399</v>
      </c>
      <c r="AR149">
        <v>205.563606798112</v>
      </c>
      <c r="AS149">
        <v>205.486830427303</v>
      </c>
      <c r="AT149">
        <v>204.72086863837001</v>
      </c>
      <c r="AU149">
        <v>205.43731854390401</v>
      </c>
      <c r="AV149">
        <v>205.56772606260901</v>
      </c>
      <c r="AW149">
        <v>202.472567323969</v>
      </c>
      <c r="AX149">
        <v>205.26045810700799</v>
      </c>
      <c r="AY149">
        <v>206.60917010062201</v>
      </c>
      <c r="AZ149">
        <v>203.894801844098</v>
      </c>
      <c r="BA149">
        <v>205.45203227615301</v>
      </c>
      <c r="BB149">
        <v>203.90920780308701</v>
      </c>
      <c r="BC149">
        <v>204.62542255019201</v>
      </c>
      <c r="BD149">
        <v>203.69071649325301</v>
      </c>
      <c r="BE149">
        <v>205.36603350111599</v>
      </c>
      <c r="BF149">
        <v>205.16879452344801</v>
      </c>
      <c r="BG149">
        <v>204.66922431280301</v>
      </c>
      <c r="BH149">
        <v>205.444130611605</v>
      </c>
      <c r="BI149">
        <v>205.38670485423799</v>
      </c>
      <c r="BJ149">
        <v>204.59482673993699</v>
      </c>
      <c r="BK149">
        <v>204.0307855529</v>
      </c>
      <c r="BL149">
        <v>205.12756760518999</v>
      </c>
      <c r="BM149">
        <v>205.95765347147301</v>
      </c>
      <c r="BN149">
        <v>205.487865317368</v>
      </c>
      <c r="BO149">
        <v>206.230080378342</v>
      </c>
      <c r="BP149">
        <v>206.83646214147501</v>
      </c>
      <c r="BQ149">
        <v>206.28291127227601</v>
      </c>
      <c r="BR149">
        <v>206.18883008612099</v>
      </c>
      <c r="BS149">
        <v>205.86035932939899</v>
      </c>
      <c r="BT149">
        <v>206.392278199494</v>
      </c>
      <c r="BU149">
        <v>206.644042562164</v>
      </c>
      <c r="BV149">
        <v>206.10327657537201</v>
      </c>
      <c r="BW149">
        <v>206.38796252035101</v>
      </c>
      <c r="BX149">
        <v>206.756679309373</v>
      </c>
      <c r="BY149">
        <v>206.12521442584099</v>
      </c>
      <c r="BZ149">
        <v>206.68138539280801</v>
      </c>
      <c r="CA149">
        <v>207.54668075614401</v>
      </c>
      <c r="CB149">
        <v>206.25133602810601</v>
      </c>
      <c r="CC149">
        <v>206.89191883804401</v>
      </c>
      <c r="CD149">
        <v>206.975493790988</v>
      </c>
    </row>
    <row r="150" spans="1:82" x14ac:dyDescent="0.25">
      <c r="A150">
        <v>1.56749355073821</v>
      </c>
      <c r="B150">
        <v>205.64812838288501</v>
      </c>
      <c r="C150">
        <v>206.73723978144901</v>
      </c>
      <c r="D150">
        <v>206.57875604762501</v>
      </c>
      <c r="E150">
        <v>207.19697453418999</v>
      </c>
      <c r="F150">
        <v>205.668941039179</v>
      </c>
      <c r="G150">
        <v>205.84569584758</v>
      </c>
      <c r="H150">
        <v>205.53367222334899</v>
      </c>
      <c r="I150">
        <v>206.17644369793999</v>
      </c>
      <c r="J150">
        <v>206.417984442989</v>
      </c>
      <c r="K150">
        <v>205.75670134720701</v>
      </c>
      <c r="L150">
        <v>206.65789903303599</v>
      </c>
      <c r="M150">
        <v>205.90484159625001</v>
      </c>
      <c r="N150">
        <v>205.95182968697799</v>
      </c>
      <c r="O150">
        <v>205.26681673245699</v>
      </c>
      <c r="P150">
        <v>206.07632232581199</v>
      </c>
      <c r="Q150">
        <v>205.46636616015701</v>
      </c>
      <c r="R150">
        <v>205.900411016086</v>
      </c>
      <c r="S150">
        <v>207.114443753404</v>
      </c>
      <c r="T150">
        <v>205.67086180848699</v>
      </c>
      <c r="U150">
        <v>204.56271143072601</v>
      </c>
      <c r="V150">
        <v>205.719866885611</v>
      </c>
      <c r="W150">
        <v>204.500925310111</v>
      </c>
      <c r="X150">
        <v>205.71111313204199</v>
      </c>
      <c r="Y150">
        <v>203.700792595926</v>
      </c>
      <c r="Z150">
        <v>204.54741895170699</v>
      </c>
      <c r="AA150">
        <v>206.69529987261501</v>
      </c>
      <c r="AB150">
        <v>204.256713640339</v>
      </c>
      <c r="AC150">
        <v>205.93321028954199</v>
      </c>
      <c r="AD150">
        <v>203.04562750911299</v>
      </c>
      <c r="AE150">
        <v>206.376033331429</v>
      </c>
      <c r="AF150">
        <v>205.56291455897201</v>
      </c>
      <c r="AG150">
        <v>205.48458967898301</v>
      </c>
      <c r="AH150">
        <v>204.64073270952801</v>
      </c>
      <c r="AI150">
        <v>203.66859308755201</v>
      </c>
      <c r="AJ150">
        <v>202.82895101113101</v>
      </c>
      <c r="AK150">
        <v>203.691035549909</v>
      </c>
      <c r="AL150">
        <v>204.83706016527901</v>
      </c>
      <c r="AM150">
        <v>204.97538659054001</v>
      </c>
      <c r="AN150">
        <v>204.96059765789599</v>
      </c>
      <c r="AO150">
        <v>205.23199088338299</v>
      </c>
      <c r="AP150">
        <v>204.818848920519</v>
      </c>
      <c r="AQ150">
        <v>203.54393239367201</v>
      </c>
      <c r="AR150">
        <v>204.35090337495501</v>
      </c>
      <c r="AS150">
        <v>205.09623242193399</v>
      </c>
      <c r="AT150">
        <v>205.21671947742399</v>
      </c>
      <c r="AU150">
        <v>204.58666507358501</v>
      </c>
      <c r="AV150">
        <v>204.95246392129999</v>
      </c>
      <c r="AW150">
        <v>202.914026588833</v>
      </c>
      <c r="AX150">
        <v>204.89494063834599</v>
      </c>
      <c r="AY150">
        <v>205.54316010612001</v>
      </c>
      <c r="AZ150">
        <v>205.132484528681</v>
      </c>
      <c r="BA150">
        <v>205.90480366518801</v>
      </c>
      <c r="BB150">
        <v>203.88228585432901</v>
      </c>
      <c r="BC150">
        <v>204.35835594958601</v>
      </c>
      <c r="BD150">
        <v>204.78331704557701</v>
      </c>
      <c r="BE150">
        <v>203.97457163949201</v>
      </c>
      <c r="BF150">
        <v>205.928309133591</v>
      </c>
      <c r="BG150">
        <v>204.35426906346001</v>
      </c>
      <c r="BH150">
        <v>205.68677154265899</v>
      </c>
      <c r="BI150">
        <v>205.90493201523799</v>
      </c>
      <c r="BJ150">
        <v>204.530620796694</v>
      </c>
      <c r="BK150">
        <v>204.626888189651</v>
      </c>
      <c r="BL150">
        <v>205.284294966972</v>
      </c>
      <c r="BM150">
        <v>204.921433692119</v>
      </c>
      <c r="BN150">
        <v>204.493454325946</v>
      </c>
      <c r="BO150">
        <v>206.29356878157299</v>
      </c>
      <c r="BP150">
        <v>207.18084230784899</v>
      </c>
      <c r="BQ150">
        <v>206.09379865341501</v>
      </c>
      <c r="BR150">
        <v>205.70690373621201</v>
      </c>
      <c r="BS150">
        <v>206.393691016997</v>
      </c>
      <c r="BT150">
        <v>205.95403502338399</v>
      </c>
      <c r="BU150">
        <v>205.202266622015</v>
      </c>
      <c r="BV150">
        <v>206.642280499153</v>
      </c>
      <c r="BW150">
        <v>205.841442984472</v>
      </c>
      <c r="BX150">
        <v>206.51290215953901</v>
      </c>
      <c r="BY150">
        <v>205.79670080118601</v>
      </c>
      <c r="BZ150">
        <v>205.44236511655501</v>
      </c>
      <c r="CA150">
        <v>206.91518593182499</v>
      </c>
      <c r="CB150">
        <v>207.305246116711</v>
      </c>
      <c r="CC150">
        <v>207.056598934954</v>
      </c>
      <c r="CD150">
        <v>206.14313413595301</v>
      </c>
    </row>
    <row r="151" spans="1:82" x14ac:dyDescent="0.25">
      <c r="A151">
        <v>1.5769354125947499</v>
      </c>
      <c r="B151">
        <v>205.51756373286</v>
      </c>
      <c r="C151">
        <v>206.41278749021399</v>
      </c>
      <c r="D151">
        <v>206.62918498821799</v>
      </c>
      <c r="E151">
        <v>206.14651962976001</v>
      </c>
      <c r="F151">
        <v>206.29867392714601</v>
      </c>
      <c r="G151">
        <v>206.107698658635</v>
      </c>
      <c r="H151">
        <v>205.59135987214501</v>
      </c>
      <c r="I151">
        <v>205.81835361700001</v>
      </c>
      <c r="J151">
        <v>205.99470290258901</v>
      </c>
      <c r="K151">
        <v>205.511331020716</v>
      </c>
      <c r="L151">
        <v>205.09239358002</v>
      </c>
      <c r="M151">
        <v>205.99221719542399</v>
      </c>
      <c r="N151">
        <v>205.62663745910299</v>
      </c>
      <c r="O151">
        <v>205.68613272589101</v>
      </c>
      <c r="P151">
        <v>206.12413304586599</v>
      </c>
      <c r="Q151">
        <v>206.121726019275</v>
      </c>
      <c r="R151">
        <v>206.875531151128</v>
      </c>
      <c r="S151">
        <v>205.857756415079</v>
      </c>
      <c r="T151">
        <v>205.72691500725301</v>
      </c>
      <c r="U151">
        <v>204.54214290676401</v>
      </c>
      <c r="V151">
        <v>203.72902681282699</v>
      </c>
      <c r="W151">
        <v>204.334031475666</v>
      </c>
      <c r="X151">
        <v>203.74564865169299</v>
      </c>
      <c r="Y151">
        <v>205.02647708517699</v>
      </c>
      <c r="Z151">
        <v>204.44903900499</v>
      </c>
      <c r="AA151">
        <v>205.86329681067801</v>
      </c>
      <c r="AB151">
        <v>204.635907309761</v>
      </c>
      <c r="AC151">
        <v>207.635222097465</v>
      </c>
      <c r="AD151">
        <v>203.52932208827201</v>
      </c>
      <c r="AE151">
        <v>205.04089404050001</v>
      </c>
      <c r="AF151">
        <v>203.63535615189099</v>
      </c>
      <c r="AG151">
        <v>203.663567525144</v>
      </c>
      <c r="AH151">
        <v>204.65540373892799</v>
      </c>
      <c r="AI151">
        <v>203.49416489867099</v>
      </c>
      <c r="AJ151">
        <v>203.61590845167399</v>
      </c>
      <c r="AK151">
        <v>204.37610424715299</v>
      </c>
      <c r="AL151">
        <v>203.24526062605801</v>
      </c>
      <c r="AM151">
        <v>206.05162052347001</v>
      </c>
      <c r="AN151">
        <v>203.88071632997301</v>
      </c>
      <c r="AO151">
        <v>203.72500525001499</v>
      </c>
      <c r="AP151">
        <v>204.72848862377401</v>
      </c>
      <c r="AQ151">
        <v>203.38996699697799</v>
      </c>
      <c r="AR151">
        <v>203.41801667398499</v>
      </c>
      <c r="AS151">
        <v>206.71201075196601</v>
      </c>
      <c r="AT151">
        <v>206.66102542929499</v>
      </c>
      <c r="AU151">
        <v>203.73070648904101</v>
      </c>
      <c r="AV151">
        <v>202.39487202920299</v>
      </c>
      <c r="AW151">
        <v>203.871965202078</v>
      </c>
      <c r="AX151">
        <v>204.994328406123</v>
      </c>
      <c r="AY151">
        <v>204.04618987620501</v>
      </c>
      <c r="AZ151">
        <v>204.44958207366901</v>
      </c>
      <c r="BA151">
        <v>206.34005289631401</v>
      </c>
      <c r="BB151">
        <v>204.82472777377799</v>
      </c>
      <c r="BC151">
        <v>205.10693123119199</v>
      </c>
      <c r="BD151">
        <v>204.78788001105701</v>
      </c>
      <c r="BE151">
        <v>204.52867132396599</v>
      </c>
      <c r="BF151">
        <v>205.120684127141</v>
      </c>
      <c r="BG151">
        <v>202.778653594117</v>
      </c>
      <c r="BH151">
        <v>203.79702017528999</v>
      </c>
      <c r="BI151">
        <v>205.638552794986</v>
      </c>
      <c r="BJ151">
        <v>203.31864749055501</v>
      </c>
      <c r="BK151">
        <v>206.42220987975199</v>
      </c>
      <c r="BL151">
        <v>205.50004739966701</v>
      </c>
      <c r="BM151">
        <v>205.275411532475</v>
      </c>
      <c r="BN151">
        <v>204.82352283912999</v>
      </c>
      <c r="BO151">
        <v>205.69372290802801</v>
      </c>
      <c r="BP151">
        <v>207.32007289261401</v>
      </c>
      <c r="BQ151">
        <v>206.59130903565</v>
      </c>
      <c r="BR151">
        <v>206.74795218272999</v>
      </c>
      <c r="BS151">
        <v>206.39356707327099</v>
      </c>
      <c r="BT151">
        <v>205.48187374109401</v>
      </c>
      <c r="BU151">
        <v>205.93724215246601</v>
      </c>
      <c r="BV151">
        <v>205.58658709446399</v>
      </c>
      <c r="BW151">
        <v>205.61110945947601</v>
      </c>
      <c r="BX151">
        <v>206.47693672118001</v>
      </c>
      <c r="BY151">
        <v>205.66044914530701</v>
      </c>
      <c r="BZ151">
        <v>205.29177739562101</v>
      </c>
      <c r="CA151">
        <v>205.93648352286601</v>
      </c>
      <c r="CB151">
        <v>206.121070887223</v>
      </c>
      <c r="CC151">
        <v>205.28136942539399</v>
      </c>
      <c r="CD151">
        <v>206.29925252316499</v>
      </c>
    </row>
    <row r="152" spans="1:82" x14ac:dyDescent="0.25">
      <c r="A152">
        <v>1.5863772744512801</v>
      </c>
      <c r="B152">
        <v>205.547241127343</v>
      </c>
      <c r="C152">
        <v>206.01808555457501</v>
      </c>
      <c r="D152">
        <v>206.89269556008199</v>
      </c>
      <c r="E152">
        <v>205.279545288175</v>
      </c>
      <c r="F152">
        <v>206.87399772773099</v>
      </c>
      <c r="G152">
        <v>206.29217597632001</v>
      </c>
      <c r="H152">
        <v>205.788566267492</v>
      </c>
      <c r="I152">
        <v>205.52809692320901</v>
      </c>
      <c r="J152">
        <v>205.181292097545</v>
      </c>
      <c r="K152">
        <v>205.45483927716799</v>
      </c>
      <c r="L152">
        <v>204.59646154980999</v>
      </c>
      <c r="M152">
        <v>205.436446471224</v>
      </c>
      <c r="N152">
        <v>205.98381698810601</v>
      </c>
      <c r="O152">
        <v>205.86545252928201</v>
      </c>
      <c r="P152">
        <v>205.85446896469301</v>
      </c>
      <c r="Q152">
        <v>205.24347133731999</v>
      </c>
      <c r="R152">
        <v>207.02124458207601</v>
      </c>
      <c r="S152">
        <v>205.699180269463</v>
      </c>
      <c r="T152">
        <v>206.02697773099601</v>
      </c>
      <c r="U152">
        <v>206.082669554912</v>
      </c>
      <c r="V152">
        <v>205.280887230449</v>
      </c>
      <c r="W152">
        <v>203.99686130974499</v>
      </c>
      <c r="X152">
        <v>204.420514755543</v>
      </c>
      <c r="Y152">
        <v>206.820419166135</v>
      </c>
      <c r="Z152">
        <v>203.85251552461</v>
      </c>
      <c r="AA152">
        <v>205.226125629395</v>
      </c>
      <c r="AB152">
        <v>205.646722997014</v>
      </c>
      <c r="AC152">
        <v>204.744850343872</v>
      </c>
      <c r="AD152">
        <v>204.15378960620001</v>
      </c>
      <c r="AE152">
        <v>205.22603535817299</v>
      </c>
      <c r="AF152">
        <v>203.906133510014</v>
      </c>
      <c r="AG152">
        <v>205.78861838502399</v>
      </c>
      <c r="AH152">
        <v>204.363779176257</v>
      </c>
      <c r="AI152">
        <v>204.04128490743099</v>
      </c>
      <c r="AJ152">
        <v>203.31296375630799</v>
      </c>
      <c r="AK152">
        <v>204.832731759685</v>
      </c>
      <c r="AL152">
        <v>204.106937455859</v>
      </c>
      <c r="AM152">
        <v>204.60815429962099</v>
      </c>
      <c r="AN152">
        <v>203.41586260908801</v>
      </c>
      <c r="AO152">
        <v>204.04282236036099</v>
      </c>
      <c r="AP152">
        <v>204.382518782419</v>
      </c>
      <c r="AQ152">
        <v>203.464766309617</v>
      </c>
      <c r="AR152">
        <v>204.05897189548699</v>
      </c>
      <c r="AS152">
        <v>202.60232781117301</v>
      </c>
      <c r="AT152">
        <v>203.71045782589599</v>
      </c>
      <c r="AU152">
        <v>204.70447984194499</v>
      </c>
      <c r="AV152">
        <v>203.57774424682199</v>
      </c>
      <c r="AW152">
        <v>203.416894198211</v>
      </c>
      <c r="AX152">
        <v>204.24231751736701</v>
      </c>
      <c r="AY152">
        <v>204.74939075144101</v>
      </c>
      <c r="AZ152">
        <v>203.649292036703</v>
      </c>
      <c r="BA152">
        <v>206.713481310106</v>
      </c>
      <c r="BB152">
        <v>206.22672982183201</v>
      </c>
      <c r="BC152">
        <v>206.20516530365799</v>
      </c>
      <c r="BD152">
        <v>203.93402822309099</v>
      </c>
      <c r="BE152">
        <v>206.482860101504</v>
      </c>
      <c r="BF152">
        <v>204.221667540607</v>
      </c>
      <c r="BG152">
        <v>203.838807385595</v>
      </c>
      <c r="BH152">
        <v>204.32976701755101</v>
      </c>
      <c r="BI152">
        <v>206.38766308397501</v>
      </c>
      <c r="BJ152">
        <v>203.785415070038</v>
      </c>
      <c r="BK152">
        <v>206.64037261628201</v>
      </c>
      <c r="BL152">
        <v>206.72788176657201</v>
      </c>
      <c r="BM152">
        <v>205.88737524010099</v>
      </c>
      <c r="BN152">
        <v>205.266353358624</v>
      </c>
      <c r="BO152">
        <v>205.795486582542</v>
      </c>
      <c r="BP152">
        <v>206.11997569524701</v>
      </c>
      <c r="BQ152">
        <v>206.30050455039699</v>
      </c>
      <c r="BR152">
        <v>206.66685777642601</v>
      </c>
      <c r="BS152">
        <v>206.106520775787</v>
      </c>
      <c r="BT152">
        <v>206.10124685246799</v>
      </c>
      <c r="BU152">
        <v>206.245880662339</v>
      </c>
      <c r="BV152">
        <v>206.18546527029</v>
      </c>
      <c r="BW152">
        <v>205.77488990869301</v>
      </c>
      <c r="BX152">
        <v>205.42397120322099</v>
      </c>
      <c r="BY152">
        <v>204.410401398999</v>
      </c>
      <c r="BZ152">
        <v>205.082387282398</v>
      </c>
      <c r="CA152">
        <v>204.78687144703301</v>
      </c>
      <c r="CB152">
        <v>205.05588513022499</v>
      </c>
      <c r="CC152">
        <v>205.61557543708099</v>
      </c>
      <c r="CD152">
        <v>206.53783489894201</v>
      </c>
    </row>
    <row r="153" spans="1:82" x14ac:dyDescent="0.25">
      <c r="A153">
        <v>1.59581913630782</v>
      </c>
      <c r="B153">
        <v>204.04829829913101</v>
      </c>
      <c r="C153">
        <v>206.38172509987899</v>
      </c>
      <c r="D153">
        <v>206.550323210345</v>
      </c>
      <c r="E153">
        <v>205.38193377737099</v>
      </c>
      <c r="F153">
        <v>205.50974461739099</v>
      </c>
      <c r="G153">
        <v>205.2843311204</v>
      </c>
      <c r="H153">
        <v>206.36460428991199</v>
      </c>
      <c r="I153">
        <v>205.24482648456899</v>
      </c>
      <c r="J153">
        <v>205.41819653024899</v>
      </c>
      <c r="K153">
        <v>206.29414433641301</v>
      </c>
      <c r="L153">
        <v>205.406622654112</v>
      </c>
      <c r="M153">
        <v>205.98301904491501</v>
      </c>
      <c r="N153">
        <v>206.61217025010501</v>
      </c>
      <c r="O153">
        <v>205.95737072364099</v>
      </c>
      <c r="P153">
        <v>205.43162292956299</v>
      </c>
      <c r="Q153">
        <v>205.61638116219399</v>
      </c>
      <c r="R153">
        <v>206.45602568093801</v>
      </c>
      <c r="S153">
        <v>206.02655218390899</v>
      </c>
      <c r="T153">
        <v>205.95066812426401</v>
      </c>
      <c r="U153">
        <v>205.66670148381999</v>
      </c>
      <c r="V153">
        <v>205.03308722867101</v>
      </c>
      <c r="W153">
        <v>205.65100321016999</v>
      </c>
      <c r="X153">
        <v>205.928346844657</v>
      </c>
      <c r="Y153">
        <v>205.78617553286401</v>
      </c>
      <c r="Z153">
        <v>202.87802654145699</v>
      </c>
      <c r="AA153">
        <v>203.98089863344001</v>
      </c>
      <c r="AB153">
        <v>204.911778728418</v>
      </c>
      <c r="AC153">
        <v>204.65564616652901</v>
      </c>
      <c r="AD153">
        <v>203.07484602173801</v>
      </c>
      <c r="AE153">
        <v>204.142399887435</v>
      </c>
      <c r="AF153">
        <v>206.07911598054301</v>
      </c>
      <c r="AG153">
        <v>204.97859183876699</v>
      </c>
      <c r="AH153">
        <v>203.90122972210301</v>
      </c>
      <c r="AI153">
        <v>205.86250514279899</v>
      </c>
      <c r="AJ153">
        <v>203.990005880013</v>
      </c>
      <c r="AK153">
        <v>204.36975464408701</v>
      </c>
      <c r="AL153">
        <v>203.62919362759899</v>
      </c>
      <c r="AM153">
        <v>204.02115822108101</v>
      </c>
      <c r="AN153">
        <v>204.82796451523899</v>
      </c>
      <c r="AO153">
        <v>204.698683685194</v>
      </c>
      <c r="AP153">
        <v>205.34620702564101</v>
      </c>
      <c r="AQ153">
        <v>206.961302647195</v>
      </c>
      <c r="AR153">
        <v>203.78022392232299</v>
      </c>
      <c r="AS153">
        <v>202.578577523631</v>
      </c>
      <c r="AT153">
        <v>203.95544233684399</v>
      </c>
      <c r="AU153">
        <v>204.24335396028101</v>
      </c>
      <c r="AV153">
        <v>205.36449649738199</v>
      </c>
      <c r="AW153">
        <v>204.56798020746001</v>
      </c>
      <c r="AX153">
        <v>206.65677895249399</v>
      </c>
      <c r="AY153">
        <v>205.933749654921</v>
      </c>
      <c r="AZ153">
        <v>203.236035283511</v>
      </c>
      <c r="BA153">
        <v>204.88516949669099</v>
      </c>
      <c r="BB153">
        <v>205.06130935119299</v>
      </c>
      <c r="BC153">
        <v>203.71684661573801</v>
      </c>
      <c r="BD153">
        <v>204.47374895750201</v>
      </c>
      <c r="BE153">
        <v>206.76622306207301</v>
      </c>
      <c r="BF153">
        <v>203.287222599307</v>
      </c>
      <c r="BG153">
        <v>203.88923862778199</v>
      </c>
      <c r="BH153">
        <v>203.08843895035599</v>
      </c>
      <c r="BI153">
        <v>208.35902646471399</v>
      </c>
      <c r="BJ153">
        <v>205.34860318869801</v>
      </c>
      <c r="BK153">
        <v>204.27316331368601</v>
      </c>
      <c r="BL153">
        <v>205.60802486988601</v>
      </c>
      <c r="BM153">
        <v>204.85962609651099</v>
      </c>
      <c r="BN153">
        <v>206.08407262560601</v>
      </c>
      <c r="BO153">
        <v>204.410071434076</v>
      </c>
      <c r="BP153">
        <v>204.73732904696499</v>
      </c>
      <c r="BQ153">
        <v>205.89788826200399</v>
      </c>
      <c r="BR153">
        <v>205.65297242189399</v>
      </c>
      <c r="BS153">
        <v>205.03107669455301</v>
      </c>
      <c r="BT153">
        <v>206.28766363909</v>
      </c>
      <c r="BU153">
        <v>205.55424235076401</v>
      </c>
      <c r="BV153">
        <v>205.04093350054799</v>
      </c>
      <c r="BW153">
        <v>206.152839308404</v>
      </c>
      <c r="BX153">
        <v>205.885525885645</v>
      </c>
      <c r="BY153">
        <v>205.105976203257</v>
      </c>
      <c r="BZ153">
        <v>205.744121922913</v>
      </c>
      <c r="CA153">
        <v>205.57852627499</v>
      </c>
      <c r="CB153">
        <v>205.190688627676</v>
      </c>
      <c r="CC153">
        <v>206.96174979187199</v>
      </c>
      <c r="CD153">
        <v>206.848100424949</v>
      </c>
    </row>
    <row r="154" spans="1:82" x14ac:dyDescent="0.25">
      <c r="A154">
        <v>1.60526099816436</v>
      </c>
      <c r="B154">
        <v>205.228366023137</v>
      </c>
      <c r="C154">
        <v>206.720979866985</v>
      </c>
      <c r="D154">
        <v>204.715966770563</v>
      </c>
      <c r="E154">
        <v>204.81082021132701</v>
      </c>
      <c r="F154">
        <v>205.36353257709101</v>
      </c>
      <c r="G154">
        <v>205.63021142950799</v>
      </c>
      <c r="H154">
        <v>207.19465891677501</v>
      </c>
      <c r="I154">
        <v>204.75784464556901</v>
      </c>
      <c r="J154">
        <v>207.04466642688601</v>
      </c>
      <c r="K154">
        <v>205.749418799766</v>
      </c>
      <c r="L154">
        <v>205.03814344452999</v>
      </c>
      <c r="M154">
        <v>206.15039261009599</v>
      </c>
      <c r="N154">
        <v>206.577814593765</v>
      </c>
      <c r="O154">
        <v>205.04279706016399</v>
      </c>
      <c r="P154">
        <v>205.521188519231</v>
      </c>
      <c r="Q154">
        <v>206.20822488322599</v>
      </c>
      <c r="R154">
        <v>205.407966057848</v>
      </c>
      <c r="S154">
        <v>205.527497309105</v>
      </c>
      <c r="T154">
        <v>204.09265433936</v>
      </c>
      <c r="U154">
        <v>205.52483263367</v>
      </c>
      <c r="V154">
        <v>203.953409317846</v>
      </c>
      <c r="W154">
        <v>204.718527368173</v>
      </c>
      <c r="X154">
        <v>205.236921895683</v>
      </c>
      <c r="Y154">
        <v>204.39945797231599</v>
      </c>
      <c r="Z154">
        <v>203.082307679563</v>
      </c>
      <c r="AA154">
        <v>202.941455097442</v>
      </c>
      <c r="AB154">
        <v>203.54491904085299</v>
      </c>
      <c r="AC154">
        <v>203.411237362327</v>
      </c>
      <c r="AD154">
        <v>202.734625680839</v>
      </c>
      <c r="AE154">
        <v>204.829900474543</v>
      </c>
      <c r="AF154">
        <v>205.226409082679</v>
      </c>
      <c r="AG154">
        <v>203.74077247615</v>
      </c>
      <c r="AH154">
        <v>202.42914643079101</v>
      </c>
      <c r="AI154">
        <v>202.259711361223</v>
      </c>
      <c r="AJ154">
        <v>205.04251116901301</v>
      </c>
      <c r="AK154">
        <v>203.653855598408</v>
      </c>
      <c r="AL154">
        <v>204.63325720591101</v>
      </c>
      <c r="AM154">
        <v>203.91537096609699</v>
      </c>
      <c r="AN154">
        <v>204.34212621910001</v>
      </c>
      <c r="AO154">
        <v>204.48225351527</v>
      </c>
      <c r="AP154">
        <v>204.336259313797</v>
      </c>
      <c r="AQ154">
        <v>205.687283001097</v>
      </c>
      <c r="AR154">
        <v>204.19287912399699</v>
      </c>
      <c r="AS154">
        <v>205.381397786631</v>
      </c>
      <c r="AT154">
        <v>202.667552811658</v>
      </c>
      <c r="AU154">
        <v>202.90649004602</v>
      </c>
      <c r="AV154">
        <v>205.38643792481599</v>
      </c>
      <c r="AW154">
        <v>204.233192136258</v>
      </c>
      <c r="AX154">
        <v>204.38139073219699</v>
      </c>
      <c r="AY154">
        <v>203.80856308961901</v>
      </c>
      <c r="AZ154">
        <v>202.89156496564999</v>
      </c>
      <c r="BA154">
        <v>202.79665730035401</v>
      </c>
      <c r="BB154">
        <v>203.331638764362</v>
      </c>
      <c r="BC154">
        <v>202.815939488765</v>
      </c>
      <c r="BD154">
        <v>205.11226185010301</v>
      </c>
      <c r="BE154">
        <v>203.80199335633901</v>
      </c>
      <c r="BF154">
        <v>203.44807021635</v>
      </c>
      <c r="BG154">
        <v>203.720070280214</v>
      </c>
      <c r="BH154">
        <v>205.61281520822499</v>
      </c>
      <c r="BI154">
        <v>207.27356781602299</v>
      </c>
      <c r="BJ154">
        <v>204.73543767855301</v>
      </c>
      <c r="BK154">
        <v>204.39657011294099</v>
      </c>
      <c r="BL154">
        <v>204.66162273748699</v>
      </c>
      <c r="BM154">
        <v>204.15417579521599</v>
      </c>
      <c r="BN154">
        <v>205.45747011762899</v>
      </c>
      <c r="BO154">
        <v>206.889117786844</v>
      </c>
      <c r="BP154">
        <v>205.277203427834</v>
      </c>
      <c r="BQ154">
        <v>206.20853005738601</v>
      </c>
      <c r="BR154">
        <v>205.206462157267</v>
      </c>
      <c r="BS154">
        <v>205.16107657975499</v>
      </c>
      <c r="BT154">
        <v>205.275932558162</v>
      </c>
      <c r="BU154">
        <v>206.76319521179701</v>
      </c>
      <c r="BV154">
        <v>205.967164531138</v>
      </c>
      <c r="BW154">
        <v>206.007921020607</v>
      </c>
      <c r="BX154">
        <v>205.33054598742001</v>
      </c>
      <c r="BY154">
        <v>204.92700417174899</v>
      </c>
      <c r="BZ154">
        <v>206.928933263868</v>
      </c>
      <c r="CA154">
        <v>206.41161511929701</v>
      </c>
      <c r="CB154">
        <v>205.85012739415501</v>
      </c>
      <c r="CC154">
        <v>205.282421878831</v>
      </c>
      <c r="CD154">
        <v>205.756529212815</v>
      </c>
    </row>
    <row r="155" spans="1:82" x14ac:dyDescent="0.25">
      <c r="A155">
        <v>1.6147028600208999</v>
      </c>
      <c r="B155">
        <v>205.92608977562901</v>
      </c>
      <c r="C155">
        <v>205.09558316746799</v>
      </c>
      <c r="D155">
        <v>205.392546536917</v>
      </c>
      <c r="E155">
        <v>204.495376175069</v>
      </c>
      <c r="F155">
        <v>205.79093171765899</v>
      </c>
      <c r="G155">
        <v>206.62047169966999</v>
      </c>
      <c r="H155">
        <v>206.183689087256</v>
      </c>
      <c r="I155">
        <v>204.98143631857999</v>
      </c>
      <c r="J155">
        <v>206.25028362455399</v>
      </c>
      <c r="K155">
        <v>205.1932647049</v>
      </c>
      <c r="L155">
        <v>205.880695695306</v>
      </c>
      <c r="M155">
        <v>205.19146555747599</v>
      </c>
      <c r="N155">
        <v>205.35254906933201</v>
      </c>
      <c r="O155">
        <v>205.938585726746</v>
      </c>
      <c r="P155">
        <v>206.601511707855</v>
      </c>
      <c r="Q155">
        <v>205.696265319009</v>
      </c>
      <c r="R155">
        <v>204.699964892108</v>
      </c>
      <c r="S155">
        <v>204.63578399766601</v>
      </c>
      <c r="T155">
        <v>205.041504080387</v>
      </c>
      <c r="U155">
        <v>204.59060438997</v>
      </c>
      <c r="V155">
        <v>204.68633281008499</v>
      </c>
      <c r="W155">
        <v>202.619217302046</v>
      </c>
      <c r="X155">
        <v>204.982765690164</v>
      </c>
      <c r="Y155">
        <v>206.023576555527</v>
      </c>
      <c r="Z155">
        <v>204.84595378537401</v>
      </c>
      <c r="AA155">
        <v>204.55730056081401</v>
      </c>
      <c r="AB155">
        <v>202.36565658557399</v>
      </c>
      <c r="AC155">
        <v>202.565441749641</v>
      </c>
      <c r="AD155">
        <v>204.61179676105601</v>
      </c>
      <c r="AE155">
        <v>202.49905791654299</v>
      </c>
      <c r="AF155">
        <v>205.53050048639599</v>
      </c>
      <c r="AG155">
        <v>206.02543924105399</v>
      </c>
      <c r="AH155">
        <v>201.80976074729699</v>
      </c>
      <c r="AI155">
        <v>203.114398612663</v>
      </c>
      <c r="AJ155">
        <v>204.31549962122901</v>
      </c>
      <c r="AK155">
        <v>206.12115094460501</v>
      </c>
      <c r="AL155">
        <v>202.62917171172299</v>
      </c>
      <c r="AM155">
        <v>205.494301812967</v>
      </c>
      <c r="AN155">
        <v>205.34845453454699</v>
      </c>
      <c r="AO155">
        <v>202.39423822932699</v>
      </c>
      <c r="AP155">
        <v>202.80908614092399</v>
      </c>
      <c r="AQ155">
        <v>206.013177581897</v>
      </c>
      <c r="AR155">
        <v>205.34776063555501</v>
      </c>
      <c r="AS155">
        <v>206.74951740161401</v>
      </c>
      <c r="AT155">
        <v>202.603543294052</v>
      </c>
      <c r="AU155">
        <v>203.24047896287101</v>
      </c>
      <c r="AV155">
        <v>204.11448749628599</v>
      </c>
      <c r="AW155">
        <v>201.70243165732501</v>
      </c>
      <c r="AX155">
        <v>204.61414896566799</v>
      </c>
      <c r="AY155">
        <v>203.739722969783</v>
      </c>
      <c r="AZ155">
        <v>202.74255990933099</v>
      </c>
      <c r="BA155">
        <v>203.32458325977399</v>
      </c>
      <c r="BB155">
        <v>203.56897568630799</v>
      </c>
      <c r="BC155">
        <v>203.327570810091</v>
      </c>
      <c r="BD155">
        <v>203.96438047121501</v>
      </c>
      <c r="BE155">
        <v>202.90118950609099</v>
      </c>
      <c r="BF155">
        <v>203.185390231404</v>
      </c>
      <c r="BG155">
        <v>202.52808681790501</v>
      </c>
      <c r="BH155">
        <v>205.05891157292299</v>
      </c>
      <c r="BI155">
        <v>206.493188158637</v>
      </c>
      <c r="BJ155">
        <v>205.04005647749801</v>
      </c>
      <c r="BK155">
        <v>203.796923315561</v>
      </c>
      <c r="BL155">
        <v>203.55647737541901</v>
      </c>
      <c r="BM155">
        <v>203.287752195238</v>
      </c>
      <c r="BN155">
        <v>205.50500753564401</v>
      </c>
      <c r="BO155">
        <v>205.60520724076301</v>
      </c>
      <c r="BP155">
        <v>205.608581544988</v>
      </c>
      <c r="BQ155">
        <v>206.55768005734899</v>
      </c>
      <c r="BR155">
        <v>205.652802304977</v>
      </c>
      <c r="BS155">
        <v>205.608968545474</v>
      </c>
      <c r="BT155">
        <v>206.91703641842699</v>
      </c>
      <c r="BU155">
        <v>206.41384923996901</v>
      </c>
      <c r="BV155">
        <v>205.08169065932</v>
      </c>
      <c r="BW155">
        <v>205.24783458683601</v>
      </c>
      <c r="BX155">
        <v>206.34594482803399</v>
      </c>
      <c r="BY155">
        <v>204.661567276613</v>
      </c>
      <c r="BZ155">
        <v>206.97807045833</v>
      </c>
      <c r="CA155">
        <v>205.92417481075299</v>
      </c>
      <c r="CB155">
        <v>205.95419055862399</v>
      </c>
      <c r="CC155">
        <v>205.530876495065</v>
      </c>
      <c r="CD155">
        <v>204.08726836727701</v>
      </c>
    </row>
    <row r="156" spans="1:82" x14ac:dyDescent="0.25">
      <c r="A156">
        <v>1.6241447218774401</v>
      </c>
      <c r="B156">
        <v>206.28216722646599</v>
      </c>
      <c r="C156">
        <v>204.82257499909099</v>
      </c>
      <c r="D156">
        <v>205.24422276717701</v>
      </c>
      <c r="E156">
        <v>204.59207979858499</v>
      </c>
      <c r="F156">
        <v>204.51901781642201</v>
      </c>
      <c r="G156">
        <v>206.45421291203701</v>
      </c>
      <c r="H156">
        <v>205.18964288326799</v>
      </c>
      <c r="I156">
        <v>205.51469069292199</v>
      </c>
      <c r="J156">
        <v>204.92461564566699</v>
      </c>
      <c r="K156">
        <v>204.91562014969401</v>
      </c>
      <c r="L156">
        <v>206.20020972393499</v>
      </c>
      <c r="M156">
        <v>205.23256761810001</v>
      </c>
      <c r="N156">
        <v>205.28079897983301</v>
      </c>
      <c r="O156">
        <v>205.33790939173701</v>
      </c>
      <c r="P156">
        <v>205.19763976107799</v>
      </c>
      <c r="Q156">
        <v>205.69893522924801</v>
      </c>
      <c r="R156">
        <v>205.112602727672</v>
      </c>
      <c r="S156">
        <v>205.58904784784701</v>
      </c>
      <c r="T156">
        <v>204.445393628029</v>
      </c>
      <c r="U156">
        <v>204.78923088161901</v>
      </c>
      <c r="V156">
        <v>204.73651407695701</v>
      </c>
      <c r="W156">
        <v>204.13864734477701</v>
      </c>
      <c r="X156">
        <v>205.84200365246099</v>
      </c>
      <c r="Y156">
        <v>206.10401833459301</v>
      </c>
      <c r="Z156">
        <v>204.480204210963</v>
      </c>
      <c r="AA156">
        <v>206.104653292027</v>
      </c>
      <c r="AB156">
        <v>201.75423787668299</v>
      </c>
      <c r="AC156">
        <v>205.01786680447799</v>
      </c>
      <c r="AD156">
        <v>202.585943595305</v>
      </c>
      <c r="AE156">
        <v>202.89066007818201</v>
      </c>
      <c r="AF156">
        <v>205.15466261830699</v>
      </c>
      <c r="AG156">
        <v>205.39424403037199</v>
      </c>
      <c r="AH156">
        <v>202.17805258750499</v>
      </c>
      <c r="AI156">
        <v>203.358864709784</v>
      </c>
      <c r="AJ156">
        <v>205.703613747303</v>
      </c>
      <c r="AK156">
        <v>205.61891624523199</v>
      </c>
      <c r="AL156">
        <v>202.82045330960199</v>
      </c>
      <c r="AM156">
        <v>206.90236516581899</v>
      </c>
      <c r="AN156">
        <v>202.74193555891799</v>
      </c>
      <c r="AO156">
        <v>203.08975056465701</v>
      </c>
      <c r="AP156">
        <v>202.072757838916</v>
      </c>
      <c r="AQ156">
        <v>206.05168327404601</v>
      </c>
      <c r="AR156">
        <v>204.337803602859</v>
      </c>
      <c r="AS156">
        <v>204.63330142069</v>
      </c>
      <c r="AT156">
        <v>205.243168351804</v>
      </c>
      <c r="AU156">
        <v>203.37832997467399</v>
      </c>
      <c r="AV156">
        <v>203.063772491447</v>
      </c>
      <c r="AW156">
        <v>201.890036738361</v>
      </c>
      <c r="AX156">
        <v>205.330520749134</v>
      </c>
      <c r="AY156">
        <v>202.63776615025401</v>
      </c>
      <c r="AZ156">
        <v>201.84362117675499</v>
      </c>
      <c r="BA156">
        <v>203.92089604447199</v>
      </c>
      <c r="BB156">
        <v>204.18842134394799</v>
      </c>
      <c r="BC156">
        <v>203.702543600501</v>
      </c>
      <c r="BD156">
        <v>206.86931250849599</v>
      </c>
      <c r="BE156">
        <v>203.32693831067601</v>
      </c>
      <c r="BF156">
        <v>204.026648574646</v>
      </c>
      <c r="BG156">
        <v>202.86318635982099</v>
      </c>
      <c r="BH156">
        <v>203.12264311218399</v>
      </c>
      <c r="BI156">
        <v>206.45628803711401</v>
      </c>
      <c r="BJ156">
        <v>205.63568184275499</v>
      </c>
      <c r="BK156">
        <v>203.29398992607699</v>
      </c>
      <c r="BL156">
        <v>203.68587248019099</v>
      </c>
      <c r="BM156">
        <v>203.441360534849</v>
      </c>
      <c r="BN156">
        <v>204.38420463998901</v>
      </c>
      <c r="BO156">
        <v>205.508638136895</v>
      </c>
      <c r="BP156">
        <v>205.11344964484499</v>
      </c>
      <c r="BQ156">
        <v>205.946451294892</v>
      </c>
      <c r="BR156">
        <v>206.37052912184501</v>
      </c>
      <c r="BS156">
        <v>204.78875300737201</v>
      </c>
      <c r="BT156">
        <v>205.910160921162</v>
      </c>
      <c r="BU156">
        <v>206.12364900616899</v>
      </c>
      <c r="BV156">
        <v>205.20400342427999</v>
      </c>
      <c r="BW156">
        <v>205.32656702013</v>
      </c>
      <c r="BX156">
        <v>205.17020284542599</v>
      </c>
      <c r="BY156">
        <v>205.57102585080401</v>
      </c>
      <c r="BZ156">
        <v>205.56409733998601</v>
      </c>
      <c r="CA156">
        <v>205.117627908808</v>
      </c>
      <c r="CB156">
        <v>205.41760748871999</v>
      </c>
      <c r="CC156">
        <v>205.68757172053901</v>
      </c>
      <c r="CD156">
        <v>204.86120619625899</v>
      </c>
    </row>
    <row r="157" spans="1:82" x14ac:dyDescent="0.25">
      <c r="A157">
        <v>1.63358658373398</v>
      </c>
      <c r="B157">
        <v>205.02274336612501</v>
      </c>
      <c r="C157">
        <v>204.77098021807299</v>
      </c>
      <c r="D157">
        <v>203.436245161551</v>
      </c>
      <c r="E157">
        <v>206.166871070783</v>
      </c>
      <c r="F157">
        <v>204.148796158452</v>
      </c>
      <c r="G157">
        <v>205.705246494867</v>
      </c>
      <c r="H157">
        <v>204.765828882102</v>
      </c>
      <c r="I157">
        <v>205.01336986267199</v>
      </c>
      <c r="J157">
        <v>205.65923884760801</v>
      </c>
      <c r="K157">
        <v>205.673522769437</v>
      </c>
      <c r="L157">
        <v>205.41146111502101</v>
      </c>
      <c r="M157">
        <v>204.45160248332499</v>
      </c>
      <c r="N157">
        <v>206.56559833889401</v>
      </c>
      <c r="O157">
        <v>205.49420423398601</v>
      </c>
      <c r="P157">
        <v>204.955892567483</v>
      </c>
      <c r="Q157">
        <v>205.89686702395301</v>
      </c>
      <c r="R157">
        <v>204.92906035566801</v>
      </c>
      <c r="S157">
        <v>204.867454190541</v>
      </c>
      <c r="T157">
        <v>204.19554318775801</v>
      </c>
      <c r="U157">
        <v>204.879711275255</v>
      </c>
      <c r="V157">
        <v>205.715916532043</v>
      </c>
      <c r="W157">
        <v>203.14107301439</v>
      </c>
      <c r="X157">
        <v>203.59629756084101</v>
      </c>
      <c r="Y157">
        <v>206.33209443709299</v>
      </c>
      <c r="Z157">
        <v>207.43878578919299</v>
      </c>
      <c r="AA157">
        <v>202.806299558956</v>
      </c>
      <c r="AB157">
        <v>205.075047445878</v>
      </c>
      <c r="AC157">
        <v>206.51668731424701</v>
      </c>
      <c r="AD157">
        <v>201.49318067428601</v>
      </c>
      <c r="AE157">
        <v>204.37332771700099</v>
      </c>
      <c r="AF157">
        <v>207.07130730339401</v>
      </c>
      <c r="AG157">
        <v>204.17837354551699</v>
      </c>
      <c r="AH157">
        <v>204.49229372300599</v>
      </c>
      <c r="AI157">
        <v>203.90603239480399</v>
      </c>
      <c r="AJ157">
        <v>205.49011016381499</v>
      </c>
      <c r="AK157">
        <v>201.74593094972499</v>
      </c>
      <c r="AL157">
        <v>205.828507809211</v>
      </c>
      <c r="AM157">
        <v>204.923671199045</v>
      </c>
      <c r="AN157">
        <v>203.17318333318499</v>
      </c>
      <c r="AO157">
        <v>207.624026517396</v>
      </c>
      <c r="AP157">
        <v>201.917672308145</v>
      </c>
      <c r="AQ157">
        <v>203.891658591035</v>
      </c>
      <c r="AR157">
        <v>202.904778431853</v>
      </c>
      <c r="AS157">
        <v>202.27779615692401</v>
      </c>
      <c r="AT157">
        <v>205.722992092233</v>
      </c>
      <c r="AU157">
        <v>203.75131076009799</v>
      </c>
      <c r="AV157">
        <v>206.79957219490399</v>
      </c>
      <c r="AW157">
        <v>205.72757506850101</v>
      </c>
      <c r="AX157">
        <v>202.27908314034701</v>
      </c>
      <c r="AY157">
        <v>201.816781555912</v>
      </c>
      <c r="AZ157">
        <v>203.68178161029101</v>
      </c>
      <c r="BA157">
        <v>204.09682776603</v>
      </c>
      <c r="BB157">
        <v>202.66173611932999</v>
      </c>
      <c r="BC157">
        <v>203.83953069545299</v>
      </c>
      <c r="BD157">
        <v>202.999230720627</v>
      </c>
      <c r="BE157">
        <v>202.841311403189</v>
      </c>
      <c r="BF157">
        <v>205.39074987596899</v>
      </c>
      <c r="BG157">
        <v>204.247542301198</v>
      </c>
      <c r="BH157">
        <v>202.86554903843299</v>
      </c>
      <c r="BI157">
        <v>204.88299441835301</v>
      </c>
      <c r="BJ157">
        <v>202.70381620588</v>
      </c>
      <c r="BK157">
        <v>205.21843008899901</v>
      </c>
      <c r="BL157">
        <v>203.99034193184801</v>
      </c>
      <c r="BM157">
        <v>203.23613033695801</v>
      </c>
      <c r="BN157">
        <v>204.05692208437</v>
      </c>
      <c r="BO157">
        <v>205.053913052605</v>
      </c>
      <c r="BP157">
        <v>204.98893913262799</v>
      </c>
      <c r="BQ157">
        <v>204.163191074677</v>
      </c>
      <c r="BR157">
        <v>204.78751820522601</v>
      </c>
      <c r="BS157">
        <v>204.40634365189399</v>
      </c>
      <c r="BT157">
        <v>206.12875214982</v>
      </c>
      <c r="BU157">
        <v>204.070958670826</v>
      </c>
      <c r="BV157">
        <v>205.66650274162501</v>
      </c>
      <c r="BW157">
        <v>205.684296789917</v>
      </c>
      <c r="BX157">
        <v>204.311003892439</v>
      </c>
      <c r="BY157">
        <v>205.28406553926601</v>
      </c>
      <c r="BZ157">
        <v>205.699803351436</v>
      </c>
      <c r="CA157">
        <v>205.449913639145</v>
      </c>
      <c r="CB157">
        <v>204.52241612562401</v>
      </c>
      <c r="CC157">
        <v>204.14039495638201</v>
      </c>
      <c r="CD157">
        <v>206.10964924064299</v>
      </c>
    </row>
    <row r="158" spans="1:82" x14ac:dyDescent="0.25">
      <c r="A158">
        <v>1.64302844559052</v>
      </c>
      <c r="B158">
        <v>205.28333487499799</v>
      </c>
      <c r="C158">
        <v>205.33480015950201</v>
      </c>
      <c r="D158">
        <v>204.80593000879301</v>
      </c>
      <c r="E158">
        <v>206.654169759258</v>
      </c>
      <c r="F158">
        <v>204.136007533515</v>
      </c>
      <c r="G158">
        <v>205.13482357607299</v>
      </c>
      <c r="H158">
        <v>205.46840763414201</v>
      </c>
      <c r="I158">
        <v>205.161575364665</v>
      </c>
      <c r="J158">
        <v>206.42211684464999</v>
      </c>
      <c r="K158">
        <v>206.61685594092</v>
      </c>
      <c r="L158">
        <v>205.496239391415</v>
      </c>
      <c r="M158">
        <v>204.20257705652301</v>
      </c>
      <c r="N158">
        <v>206.500751508441</v>
      </c>
      <c r="O158">
        <v>204.56369794312201</v>
      </c>
      <c r="P158">
        <v>204.72193301998001</v>
      </c>
      <c r="Q158">
        <v>204.58495811785201</v>
      </c>
      <c r="R158">
        <v>204.211625046488</v>
      </c>
      <c r="S158">
        <v>205.29248227805201</v>
      </c>
      <c r="T158">
        <v>204.34384759774099</v>
      </c>
      <c r="U158">
        <v>204.237789647266</v>
      </c>
      <c r="V158">
        <v>203.37287542471299</v>
      </c>
      <c r="W158">
        <v>202.368085362285</v>
      </c>
      <c r="X158">
        <v>206.97158706963299</v>
      </c>
      <c r="Y158">
        <v>206.62350199593001</v>
      </c>
      <c r="Z158">
        <v>208.059631103979</v>
      </c>
      <c r="AA158">
        <v>203.24407443141899</v>
      </c>
      <c r="AB158">
        <v>204.88687314680899</v>
      </c>
      <c r="AC158">
        <v>205.528915095222</v>
      </c>
      <c r="AD158">
        <v>201.85038557450201</v>
      </c>
      <c r="AE158">
        <v>202.15753590307099</v>
      </c>
      <c r="AF158">
        <v>203.606869758069</v>
      </c>
      <c r="AG158">
        <v>202.871024217334</v>
      </c>
      <c r="AH158">
        <v>203.21730870706901</v>
      </c>
      <c r="AI158">
        <v>203.113715051274</v>
      </c>
      <c r="AJ158">
        <v>207.10528031580299</v>
      </c>
      <c r="AK158">
        <v>205.49480240408499</v>
      </c>
      <c r="AL158">
        <v>204.66466267112199</v>
      </c>
      <c r="AM158">
        <v>203.91926108509099</v>
      </c>
      <c r="AN158">
        <v>204.6620241949</v>
      </c>
      <c r="AO158">
        <v>211.791521065507</v>
      </c>
      <c r="AP158">
        <v>203.28985136566601</v>
      </c>
      <c r="AQ158">
        <v>205.06853716970099</v>
      </c>
      <c r="AR158">
        <v>202.610155469788</v>
      </c>
      <c r="AS158">
        <v>202.03463818540399</v>
      </c>
      <c r="AT158">
        <v>201.028525126755</v>
      </c>
      <c r="AU158">
        <v>203.507097389563</v>
      </c>
      <c r="AV158">
        <v>205.785278473365</v>
      </c>
      <c r="AW158">
        <v>202.35621208449601</v>
      </c>
      <c r="AX158">
        <v>206.289083370105</v>
      </c>
      <c r="AY158">
        <v>206.07117968644999</v>
      </c>
      <c r="AZ158">
        <v>203.211581400168</v>
      </c>
      <c r="BA158">
        <v>204.55393128607099</v>
      </c>
      <c r="BB158">
        <v>201.34045397986</v>
      </c>
      <c r="BC158">
        <v>205.19382659017501</v>
      </c>
      <c r="BD158">
        <v>202.97463982969401</v>
      </c>
      <c r="BE158">
        <v>203.19476814978401</v>
      </c>
      <c r="BF158">
        <v>202.77538735575001</v>
      </c>
      <c r="BG158">
        <v>206.36342838282599</v>
      </c>
      <c r="BH158">
        <v>201.59022860630299</v>
      </c>
      <c r="BI158">
        <v>204.84985945152701</v>
      </c>
      <c r="BJ158">
        <v>205.21916546306301</v>
      </c>
      <c r="BK158">
        <v>205.715083833634</v>
      </c>
      <c r="BL158">
        <v>205.82635772951201</v>
      </c>
      <c r="BM158">
        <v>203.702618599136</v>
      </c>
      <c r="BN158">
        <v>205.187433734932</v>
      </c>
      <c r="BO158">
        <v>204.98470587860899</v>
      </c>
      <c r="BP158">
        <v>204.99372360833601</v>
      </c>
      <c r="BQ158">
        <v>204.09711170398899</v>
      </c>
      <c r="BR158">
        <v>204.42146757630201</v>
      </c>
      <c r="BS158">
        <v>204.23074025909099</v>
      </c>
      <c r="BT158">
        <v>205.942505998711</v>
      </c>
      <c r="BU158">
        <v>205.18026656962101</v>
      </c>
      <c r="BV158">
        <v>205.601393302449</v>
      </c>
      <c r="BW158">
        <v>204.223403134818</v>
      </c>
      <c r="BX158">
        <v>205.40374485148999</v>
      </c>
      <c r="BY158">
        <v>205.21546727387701</v>
      </c>
      <c r="BZ158">
        <v>204.48045841962099</v>
      </c>
      <c r="CA158">
        <v>204.84489267866499</v>
      </c>
      <c r="CB158">
        <v>205.810605877386</v>
      </c>
      <c r="CC158">
        <v>204.81980479410299</v>
      </c>
      <c r="CD158">
        <v>205.93548412610701</v>
      </c>
    </row>
    <row r="159" spans="1:82" x14ac:dyDescent="0.25">
      <c r="A159">
        <v>1.6524703074470599</v>
      </c>
      <c r="B159">
        <v>206.13814596482899</v>
      </c>
      <c r="C159">
        <v>204.176964123056</v>
      </c>
      <c r="D159">
        <v>205.17465072273799</v>
      </c>
      <c r="E159">
        <v>204.43991528150701</v>
      </c>
      <c r="F159">
        <v>204.56025699871299</v>
      </c>
      <c r="G159">
        <v>204.173750670136</v>
      </c>
      <c r="H159">
        <v>205.92832883952599</v>
      </c>
      <c r="I159">
        <v>204.89368022265501</v>
      </c>
      <c r="J159">
        <v>206.26841682360899</v>
      </c>
      <c r="K159">
        <v>206.65748587022799</v>
      </c>
      <c r="L159">
        <v>205.40217615625099</v>
      </c>
      <c r="M159">
        <v>205.320159801991</v>
      </c>
      <c r="N159">
        <v>205.77450370156799</v>
      </c>
      <c r="O159">
        <v>205.004418292461</v>
      </c>
      <c r="P159">
        <v>204.48024424483401</v>
      </c>
      <c r="Q159">
        <v>204.77944698740299</v>
      </c>
      <c r="R159">
        <v>205.44435737273199</v>
      </c>
      <c r="S159">
        <v>205.04408491794899</v>
      </c>
      <c r="T159">
        <v>205.22117861688</v>
      </c>
      <c r="U159">
        <v>203.74187179945699</v>
      </c>
      <c r="V159">
        <v>207.11811904453501</v>
      </c>
      <c r="W159">
        <v>202.867367493373</v>
      </c>
      <c r="X159">
        <v>212.75618006639701</v>
      </c>
      <c r="Y159">
        <v>204.555705917968</v>
      </c>
      <c r="Z159">
        <v>208.01444476749899</v>
      </c>
      <c r="AA159">
        <v>202.763648004402</v>
      </c>
      <c r="AB159">
        <v>201.711829612846</v>
      </c>
      <c r="AC159">
        <v>201.828421194692</v>
      </c>
      <c r="AD159">
        <v>202.21238421813001</v>
      </c>
      <c r="AE159">
        <v>203.87065404474799</v>
      </c>
      <c r="AF159">
        <v>201.99078710847601</v>
      </c>
      <c r="AG159">
        <v>202.62282906384399</v>
      </c>
      <c r="AH159">
        <v>205.04222688921101</v>
      </c>
      <c r="AI159">
        <v>202.12552644958399</v>
      </c>
      <c r="AJ159">
        <v>212</v>
      </c>
      <c r="AK159">
        <v>207.324350282507</v>
      </c>
      <c r="AL159">
        <v>202.512226075874</v>
      </c>
      <c r="AM159">
        <v>203.66419857103199</v>
      </c>
      <c r="AN159">
        <v>203.27546033469599</v>
      </c>
      <c r="AO159">
        <v>206.25609951928399</v>
      </c>
      <c r="AP159">
        <v>204.17014948746001</v>
      </c>
      <c r="AQ159">
        <v>205.90402951862399</v>
      </c>
      <c r="AR159">
        <v>205.06862977472699</v>
      </c>
      <c r="AS159">
        <v>203.58705321212</v>
      </c>
      <c r="AT159">
        <v>201.41016882329501</v>
      </c>
      <c r="AU159">
        <v>202.16336438343501</v>
      </c>
      <c r="AV159">
        <v>206.14345556451701</v>
      </c>
      <c r="AW159">
        <v>203.13859603632099</v>
      </c>
      <c r="AX159">
        <v>205.75415335071301</v>
      </c>
      <c r="AY159">
        <v>206.65257694450099</v>
      </c>
      <c r="AZ159">
        <v>204.307599909625</v>
      </c>
      <c r="BA159">
        <v>203.046951163843</v>
      </c>
      <c r="BB159">
        <v>200.17942916748399</v>
      </c>
      <c r="BC159">
        <v>206.723742591621</v>
      </c>
      <c r="BD159">
        <v>206.070236806087</v>
      </c>
      <c r="BE159">
        <v>204.324396684562</v>
      </c>
      <c r="BF159">
        <v>200.71305937445101</v>
      </c>
      <c r="BG159">
        <v>206.40456272469299</v>
      </c>
      <c r="BH159">
        <v>201.32501872098999</v>
      </c>
      <c r="BI159">
        <v>207.33210839205799</v>
      </c>
      <c r="BJ159">
        <v>203.48530459171701</v>
      </c>
      <c r="BK159">
        <v>203.01148481867301</v>
      </c>
      <c r="BL159">
        <v>206.06644694620201</v>
      </c>
      <c r="BM159">
        <v>203.485458870249</v>
      </c>
      <c r="BN159">
        <v>205.135093971266</v>
      </c>
      <c r="BO159">
        <v>206.736832704557</v>
      </c>
      <c r="BP159">
        <v>205.89183289560501</v>
      </c>
      <c r="BQ159">
        <v>204.38178646128401</v>
      </c>
      <c r="BR159">
        <v>204.76916449077899</v>
      </c>
      <c r="BS159">
        <v>203.127281642101</v>
      </c>
      <c r="BT159">
        <v>205.73837527502701</v>
      </c>
      <c r="BU159">
        <v>205.124849509835</v>
      </c>
      <c r="BV159">
        <v>206.178117892014</v>
      </c>
      <c r="BW159">
        <v>203.95055591303199</v>
      </c>
      <c r="BX159">
        <v>205.87882181506399</v>
      </c>
      <c r="BY159">
        <v>204.904897927608</v>
      </c>
      <c r="BZ159">
        <v>205.577894165678</v>
      </c>
      <c r="CA159">
        <v>204.57360985468799</v>
      </c>
      <c r="CB159">
        <v>204.652101167512</v>
      </c>
      <c r="CC159">
        <v>206.80000912939499</v>
      </c>
      <c r="CD159">
        <v>204.513468140486</v>
      </c>
    </row>
    <row r="160" spans="1:82" x14ac:dyDescent="0.25">
      <c r="A160">
        <v>1.6619121693036001</v>
      </c>
      <c r="B160">
        <v>204.83224723791801</v>
      </c>
      <c r="C160">
        <v>204.57487180890899</v>
      </c>
      <c r="D160">
        <v>204.16014678439399</v>
      </c>
      <c r="E160">
        <v>204.91409179406199</v>
      </c>
      <c r="F160">
        <v>204.69900848541701</v>
      </c>
      <c r="G160">
        <v>204.056406619618</v>
      </c>
      <c r="H160">
        <v>204.79452348858101</v>
      </c>
      <c r="I160">
        <v>205.12215430744899</v>
      </c>
      <c r="J160">
        <v>205.21508105624901</v>
      </c>
      <c r="K160">
        <v>206.82490782555499</v>
      </c>
      <c r="L160">
        <v>205.685661297351</v>
      </c>
      <c r="M160">
        <v>205.06464134992899</v>
      </c>
      <c r="N160">
        <v>203.790024699318</v>
      </c>
      <c r="O160">
        <v>205.05567493320299</v>
      </c>
      <c r="P160">
        <v>204.94605591436999</v>
      </c>
      <c r="Q160">
        <v>204.18506540425699</v>
      </c>
      <c r="R160">
        <v>206.00279827300201</v>
      </c>
      <c r="S160">
        <v>204.26916422548899</v>
      </c>
      <c r="T160">
        <v>205.06052007955799</v>
      </c>
      <c r="U160">
        <v>203.87173165491001</v>
      </c>
      <c r="V160">
        <v>206.54063542182601</v>
      </c>
      <c r="W160">
        <v>203.76796169288801</v>
      </c>
      <c r="X160">
        <v>205.517339488972</v>
      </c>
      <c r="Y160">
        <v>211.68341932157901</v>
      </c>
      <c r="Z160">
        <v>204.251481759493</v>
      </c>
      <c r="AA160">
        <v>203.078269573011</v>
      </c>
      <c r="AB160">
        <v>201.48040181277901</v>
      </c>
      <c r="AC160">
        <v>201.750591705262</v>
      </c>
      <c r="AD160">
        <v>0</v>
      </c>
      <c r="AE160">
        <v>206.165873874433</v>
      </c>
      <c r="AF160">
        <v>202.34804336363899</v>
      </c>
      <c r="AG160">
        <v>202.494331605631</v>
      </c>
      <c r="AH160">
        <v>205.29121582799999</v>
      </c>
      <c r="AI160">
        <v>202.25191168275401</v>
      </c>
      <c r="AJ160">
        <v>201.22049191486499</v>
      </c>
      <c r="AK160">
        <v>202.557422660279</v>
      </c>
      <c r="AL160">
        <v>204.88389652463599</v>
      </c>
      <c r="AM160">
        <v>203.42445765006201</v>
      </c>
      <c r="AN160">
        <v>206.70241776703699</v>
      </c>
      <c r="AO160">
        <v>204.066320061737</v>
      </c>
      <c r="AP160">
        <v>201.58643936068799</v>
      </c>
      <c r="AQ160">
        <v>203.44078342674999</v>
      </c>
      <c r="AR160">
        <v>205.54267132848</v>
      </c>
      <c r="AS160">
        <v>206.94611243653401</v>
      </c>
      <c r="AT160">
        <v>200.85784136762399</v>
      </c>
      <c r="AU160">
        <v>202.55575375900301</v>
      </c>
      <c r="AV160">
        <v>209.449231905874</v>
      </c>
      <c r="AW160">
        <v>207.47456936747699</v>
      </c>
      <c r="AX160">
        <v>209.92799439803699</v>
      </c>
      <c r="AY160">
        <v>206.83796039916399</v>
      </c>
      <c r="AZ160">
        <v>202.459040745007</v>
      </c>
      <c r="BA160">
        <v>202.537309379975</v>
      </c>
      <c r="BB160">
        <v>0</v>
      </c>
      <c r="BC160">
        <v>203.77984695326501</v>
      </c>
      <c r="BD160">
        <v>210.69235659759099</v>
      </c>
      <c r="BE160">
        <v>202.390589821308</v>
      </c>
      <c r="BF160">
        <v>202.594166775416</v>
      </c>
      <c r="BG160">
        <v>204.83042481436499</v>
      </c>
      <c r="BH160">
        <v>201.29031467100299</v>
      </c>
      <c r="BI160">
        <v>206.95985907477501</v>
      </c>
      <c r="BJ160">
        <v>203.22194098525401</v>
      </c>
      <c r="BK160">
        <v>202.66335662192299</v>
      </c>
      <c r="BL160">
        <v>201.643294700826</v>
      </c>
      <c r="BM160">
        <v>205.20367568601</v>
      </c>
      <c r="BN160">
        <v>205.21516608064201</v>
      </c>
      <c r="BO160">
        <v>205.31152254567701</v>
      </c>
      <c r="BP160">
        <v>202.99627992474799</v>
      </c>
      <c r="BQ160">
        <v>204.38687798953899</v>
      </c>
      <c r="BR160">
        <v>205.50963237344601</v>
      </c>
      <c r="BS160">
        <v>204.50679390993199</v>
      </c>
      <c r="BT160">
        <v>206.05794209371001</v>
      </c>
      <c r="BU160">
        <v>203.65353648520301</v>
      </c>
      <c r="BV160">
        <v>206.44718210800301</v>
      </c>
      <c r="BW160">
        <v>204.16739031543401</v>
      </c>
      <c r="BX160">
        <v>204.99115233271999</v>
      </c>
      <c r="BY160">
        <v>205.64846304748701</v>
      </c>
      <c r="BZ160">
        <v>206.590994774743</v>
      </c>
      <c r="CA160">
        <v>205.69099129142199</v>
      </c>
      <c r="CB160">
        <v>203.84061615593299</v>
      </c>
      <c r="CC160">
        <v>204.46455146839801</v>
      </c>
      <c r="CD160">
        <v>205.83168063396101</v>
      </c>
    </row>
    <row r="161" spans="1:82" x14ac:dyDescent="0.25">
      <c r="A161">
        <v>1.67135403116014</v>
      </c>
      <c r="B161">
        <v>204.37035523968601</v>
      </c>
      <c r="C161">
        <v>205.437837132563</v>
      </c>
      <c r="D161">
        <v>205.69081296118699</v>
      </c>
      <c r="E161">
        <v>206.42011381239899</v>
      </c>
      <c r="F161">
        <v>205.458116291718</v>
      </c>
      <c r="G161">
        <v>205.13852027114899</v>
      </c>
      <c r="H161">
        <v>204.74594842016299</v>
      </c>
      <c r="I161">
        <v>205.380598466598</v>
      </c>
      <c r="J161">
        <v>206.75405889377001</v>
      </c>
      <c r="K161">
        <v>206.54537923737601</v>
      </c>
      <c r="L161">
        <v>205.54813963262001</v>
      </c>
      <c r="M161">
        <v>204.845049537661</v>
      </c>
      <c r="N161">
        <v>204.09277434163599</v>
      </c>
      <c r="O161">
        <v>204.007449794667</v>
      </c>
      <c r="P161">
        <v>204.11381531206499</v>
      </c>
      <c r="Q161">
        <v>205.110069392057</v>
      </c>
      <c r="R161">
        <v>205.27515460792</v>
      </c>
      <c r="S161">
        <v>203.93179099655899</v>
      </c>
      <c r="T161">
        <v>204.57752958530801</v>
      </c>
      <c r="U161">
        <v>204.04107243391601</v>
      </c>
      <c r="V161">
        <v>203.66856458331699</v>
      </c>
      <c r="W161">
        <v>203.76128413068301</v>
      </c>
      <c r="X161">
        <v>204.31973785143001</v>
      </c>
      <c r="Y161">
        <v>205.88200002044499</v>
      </c>
      <c r="Z161">
        <v>203.60210737490399</v>
      </c>
      <c r="AA161">
        <v>202.675322276575</v>
      </c>
      <c r="AB161">
        <v>202.06330921785499</v>
      </c>
      <c r="AC161">
        <v>202.06536112733301</v>
      </c>
      <c r="AD161">
        <v>205.84941126272</v>
      </c>
      <c r="AE161">
        <v>202.27854066342701</v>
      </c>
      <c r="AF161">
        <v>202.38578512316701</v>
      </c>
      <c r="AG161">
        <v>205.733859363497</v>
      </c>
      <c r="AH161">
        <v>202.637347629028</v>
      </c>
      <c r="AI161">
        <v>200.98182434997099</v>
      </c>
      <c r="AJ161">
        <v>207.22863119060199</v>
      </c>
      <c r="AK161">
        <v>205.107713987556</v>
      </c>
      <c r="AL161">
        <v>204.50313117368799</v>
      </c>
      <c r="AM161">
        <v>202.41663153182</v>
      </c>
      <c r="AN161">
        <v>205.725274665293</v>
      </c>
      <c r="AO161">
        <v>204.14948527969699</v>
      </c>
      <c r="AP161">
        <v>201.94310124408801</v>
      </c>
      <c r="AQ161">
        <v>203.82346542350101</v>
      </c>
      <c r="AR161">
        <v>206.161573250185</v>
      </c>
      <c r="AS161">
        <v>209.65473212582501</v>
      </c>
      <c r="AT161">
        <v>200.79838818611199</v>
      </c>
      <c r="AU161">
        <v>203.62554654824299</v>
      </c>
      <c r="AV161">
        <v>203.80130412366699</v>
      </c>
      <c r="AW161">
        <v>211</v>
      </c>
      <c r="AX161">
        <v>206.38020338353499</v>
      </c>
      <c r="AY161">
        <v>200.32092836141899</v>
      </c>
      <c r="AZ161">
        <v>201.37961079772899</v>
      </c>
      <c r="BA161">
        <v>200.97159405974699</v>
      </c>
      <c r="BB161">
        <v>204.099252374326</v>
      </c>
      <c r="BC161">
        <v>203.512989513143</v>
      </c>
      <c r="BD161">
        <v>206.66657717154999</v>
      </c>
      <c r="BE161">
        <v>200.645207937935</v>
      </c>
      <c r="BF161">
        <v>202.784881396976</v>
      </c>
      <c r="BG161">
        <v>209.06126904033101</v>
      </c>
      <c r="BH161">
        <v>205.680123283233</v>
      </c>
      <c r="BI161">
        <v>204.638343362169</v>
      </c>
      <c r="BJ161">
        <v>205.72579561938201</v>
      </c>
      <c r="BK161">
        <v>203.994491029942</v>
      </c>
      <c r="BL161">
        <v>201.891089910857</v>
      </c>
      <c r="BM161">
        <v>209.255814917751</v>
      </c>
      <c r="BN161">
        <v>206.223318781785</v>
      </c>
      <c r="BO161">
        <v>204.56743631261401</v>
      </c>
      <c r="BP161">
        <v>204.25911228578201</v>
      </c>
      <c r="BQ161">
        <v>204.61150145419899</v>
      </c>
      <c r="BR161">
        <v>205.71438832725099</v>
      </c>
      <c r="BS161">
        <v>204.67271466457399</v>
      </c>
      <c r="BT161">
        <v>205.17578795204301</v>
      </c>
      <c r="BU161">
        <v>205.00296334108199</v>
      </c>
      <c r="BV161">
        <v>206.018791495844</v>
      </c>
      <c r="BW161">
        <v>205.114235387343</v>
      </c>
      <c r="BX161">
        <v>204.43046211169201</v>
      </c>
      <c r="BY161">
        <v>203.778489390858</v>
      </c>
      <c r="BZ161">
        <v>205.711797756501</v>
      </c>
      <c r="CA161">
        <v>204.49657852619299</v>
      </c>
      <c r="CB161">
        <v>205.40201130443</v>
      </c>
      <c r="CC161">
        <v>204.29291970085399</v>
      </c>
      <c r="CD161">
        <v>206.33123023025601</v>
      </c>
    </row>
    <row r="162" spans="1:82" x14ac:dyDescent="0.25">
      <c r="A162">
        <v>1.68079589301668</v>
      </c>
      <c r="B162">
        <v>205.42818615571099</v>
      </c>
      <c r="C162">
        <v>205.426161062446</v>
      </c>
      <c r="D162">
        <v>205.02723674750999</v>
      </c>
      <c r="E162">
        <v>205.33737791802599</v>
      </c>
      <c r="F162">
        <v>204.76231994104401</v>
      </c>
      <c r="G162">
        <v>204.80041086176101</v>
      </c>
      <c r="H162">
        <v>202.72301944803101</v>
      </c>
      <c r="I162">
        <v>206.60830652634399</v>
      </c>
      <c r="J162">
        <v>205.83834083418199</v>
      </c>
      <c r="K162">
        <v>203.16108815206101</v>
      </c>
      <c r="L162">
        <v>202.53213423774301</v>
      </c>
      <c r="M162">
        <v>206.03367427545001</v>
      </c>
      <c r="N162">
        <v>204.24754739192301</v>
      </c>
      <c r="O162">
        <v>203.28406957811299</v>
      </c>
      <c r="P162">
        <v>204.151393637518</v>
      </c>
      <c r="Q162">
        <v>204.83638924413199</v>
      </c>
      <c r="R162">
        <v>204.673271781913</v>
      </c>
      <c r="S162">
        <v>203.34069570912101</v>
      </c>
      <c r="T162">
        <v>205.467544167847</v>
      </c>
      <c r="U162">
        <v>203.95159937167401</v>
      </c>
      <c r="V162">
        <v>203.20570912090699</v>
      </c>
      <c r="W162">
        <v>202.54532989651199</v>
      </c>
      <c r="X162">
        <v>204.325567699217</v>
      </c>
      <c r="Y162">
        <v>205.30996792305299</v>
      </c>
      <c r="Z162">
        <v>206.41188465053401</v>
      </c>
      <c r="AA162">
        <v>201.511317805152</v>
      </c>
      <c r="AB162">
        <v>204</v>
      </c>
      <c r="AC162">
        <v>201.54010801381699</v>
      </c>
      <c r="AD162">
        <v>204.96365849294699</v>
      </c>
      <c r="AE162">
        <v>202.58421534230601</v>
      </c>
      <c r="AF162">
        <v>202.47346906348599</v>
      </c>
      <c r="AG162">
        <v>206.70000071188599</v>
      </c>
      <c r="AH162">
        <v>202.125943137268</v>
      </c>
      <c r="AI162">
        <v>200.03219514078199</v>
      </c>
      <c r="AJ162">
        <v>206.93567780133901</v>
      </c>
      <c r="AK162">
        <v>206.58557170123601</v>
      </c>
      <c r="AL162">
        <v>200.745255231241</v>
      </c>
      <c r="AM162">
        <v>202.57901492138799</v>
      </c>
      <c r="AN162">
        <v>201</v>
      </c>
      <c r="AO162">
        <v>203.95526116677999</v>
      </c>
      <c r="AP162">
        <v>207</v>
      </c>
      <c r="AQ162">
        <v>202.91016387292501</v>
      </c>
      <c r="AR162">
        <v>205.16261870917299</v>
      </c>
      <c r="AS162">
        <v>204.40203210421899</v>
      </c>
      <c r="AT162">
        <v>200.741518470241</v>
      </c>
      <c r="AU162">
        <v>202.339644544062</v>
      </c>
      <c r="AV162">
        <v>201.35104668357801</v>
      </c>
      <c r="AW162">
        <v>203.99999999999901</v>
      </c>
      <c r="AX162">
        <v>202.79704492161099</v>
      </c>
      <c r="AY162">
        <v>200.28135277675</v>
      </c>
      <c r="AZ162">
        <v>202.97224819455101</v>
      </c>
      <c r="BA162">
        <v>200.945977683828</v>
      </c>
      <c r="BB162">
        <v>205.42901533068701</v>
      </c>
      <c r="BC162">
        <v>202.26378485455501</v>
      </c>
      <c r="BD162">
        <v>207.20813060383199</v>
      </c>
      <c r="BE162">
        <v>202.37840947283499</v>
      </c>
      <c r="BF162">
        <v>200.89933460615001</v>
      </c>
      <c r="BG162">
        <v>204.904057848234</v>
      </c>
      <c r="BH162">
        <v>203.69661814454099</v>
      </c>
      <c r="BI162">
        <v>203.761765210937</v>
      </c>
      <c r="BJ162">
        <v>201.23240998772499</v>
      </c>
      <c r="BK162">
        <v>203.31253825797401</v>
      </c>
      <c r="BL162">
        <v>203.63926609393101</v>
      </c>
      <c r="BM162">
        <v>205.198372343015</v>
      </c>
      <c r="BN162">
        <v>203.57919501507999</v>
      </c>
      <c r="BO162">
        <v>204.35090408358599</v>
      </c>
      <c r="BP162">
        <v>203.80740510687701</v>
      </c>
      <c r="BQ162">
        <v>204.31358828046001</v>
      </c>
      <c r="BR162">
        <v>205.420343865284</v>
      </c>
      <c r="BS162">
        <v>203.00171279427499</v>
      </c>
      <c r="BT162">
        <v>204.45045436823</v>
      </c>
      <c r="BU162">
        <v>207.356771120481</v>
      </c>
      <c r="BV162">
        <v>205.34294869848799</v>
      </c>
      <c r="BW162">
        <v>206.19679606318499</v>
      </c>
      <c r="BX162">
        <v>204.79641612980399</v>
      </c>
      <c r="BY162">
        <v>202.60870049170501</v>
      </c>
      <c r="BZ162">
        <v>205.31711136830799</v>
      </c>
      <c r="CA162">
        <v>202.88796561580401</v>
      </c>
      <c r="CB162">
        <v>204.87369843732199</v>
      </c>
      <c r="CC162">
        <v>204.78197723523601</v>
      </c>
      <c r="CD162">
        <v>205.56823075188601</v>
      </c>
    </row>
    <row r="163" spans="1:82" x14ac:dyDescent="0.25">
      <c r="A163">
        <v>1.6902377548732099</v>
      </c>
      <c r="B163">
        <v>205.903348839687</v>
      </c>
      <c r="C163">
        <v>204.108445598081</v>
      </c>
      <c r="D163">
        <v>204.07127062453799</v>
      </c>
      <c r="E163">
        <v>204.59988403715499</v>
      </c>
      <c r="F163">
        <v>204.235926214149</v>
      </c>
      <c r="G163">
        <v>204.82983789670899</v>
      </c>
      <c r="H163">
        <v>202.581898458952</v>
      </c>
      <c r="I163">
        <v>205.93886296487401</v>
      </c>
      <c r="J163">
        <v>203.825269780734</v>
      </c>
      <c r="K163">
        <v>202.33859022718599</v>
      </c>
      <c r="L163">
        <v>202.89550707021201</v>
      </c>
      <c r="M163">
        <v>206.05149605287201</v>
      </c>
      <c r="N163">
        <v>206.82516851981299</v>
      </c>
      <c r="O163">
        <v>203.449011553849</v>
      </c>
      <c r="P163">
        <v>203.150823541666</v>
      </c>
      <c r="Q163">
        <v>203.45057745769199</v>
      </c>
      <c r="R163">
        <v>204.816941257488</v>
      </c>
      <c r="S163">
        <v>204.39139173241401</v>
      </c>
      <c r="T163">
        <v>205.125974433284</v>
      </c>
      <c r="U163">
        <v>206.070841921035</v>
      </c>
      <c r="V163">
        <v>203.89577248718501</v>
      </c>
      <c r="W163">
        <v>201.82631124168401</v>
      </c>
      <c r="X163">
        <v>202.145045690671</v>
      </c>
      <c r="Y163">
        <v>204.325948815929</v>
      </c>
      <c r="Z163">
        <v>204.92359016827299</v>
      </c>
      <c r="AA163">
        <v>201.51057959614599</v>
      </c>
      <c r="AB163">
        <v>204</v>
      </c>
      <c r="AC163">
        <v>0</v>
      </c>
      <c r="AD163">
        <v>203.50066256842001</v>
      </c>
      <c r="AE163">
        <v>201.12833144653499</v>
      </c>
      <c r="AF163">
        <v>201</v>
      </c>
      <c r="AG163">
        <v>201</v>
      </c>
      <c r="AH163">
        <v>200</v>
      </c>
      <c r="AI163">
        <v>0</v>
      </c>
      <c r="AJ163">
        <v>202.22886877709399</v>
      </c>
      <c r="AK163">
        <v>206.55834133903701</v>
      </c>
      <c r="AL163">
        <v>203.11398474331699</v>
      </c>
      <c r="AM163">
        <v>201.74620038518299</v>
      </c>
      <c r="AN163">
        <v>200.99999999999901</v>
      </c>
      <c r="AO163">
        <v>203.17962954438499</v>
      </c>
      <c r="AP163">
        <v>206.36097532847899</v>
      </c>
      <c r="AQ163">
        <v>203</v>
      </c>
      <c r="AR163">
        <v>201.67988858712599</v>
      </c>
      <c r="AS163">
        <v>204.78068382520399</v>
      </c>
      <c r="AT163">
        <v>200.31843922659101</v>
      </c>
      <c r="AU163">
        <v>204.88218932368699</v>
      </c>
      <c r="AV163">
        <v>202.29940647032899</v>
      </c>
      <c r="AW163">
        <v>203.356828339863</v>
      </c>
      <c r="AX163">
        <v>203</v>
      </c>
      <c r="AY163">
        <v>204.27450353629601</v>
      </c>
      <c r="AZ163">
        <v>202.52404330910699</v>
      </c>
      <c r="BA163">
        <v>203.52861109488001</v>
      </c>
      <c r="BB163">
        <v>204.988863800193</v>
      </c>
      <c r="BC163">
        <v>202.702379330453</v>
      </c>
      <c r="BD163">
        <v>207.60293590093099</v>
      </c>
      <c r="BE163">
        <v>202.28195437682299</v>
      </c>
      <c r="BF163">
        <v>202</v>
      </c>
      <c r="BG163">
        <v>202.80197272802599</v>
      </c>
      <c r="BH163">
        <v>203.31831696785301</v>
      </c>
      <c r="BI163">
        <v>203.92214928581799</v>
      </c>
      <c r="BJ163">
        <v>202.171085153864</v>
      </c>
      <c r="BK163">
        <v>203.421558040793</v>
      </c>
      <c r="BL163">
        <v>202.19679400461001</v>
      </c>
      <c r="BM163">
        <v>203.13339655489401</v>
      </c>
      <c r="BN163">
        <v>202.77454543309901</v>
      </c>
      <c r="BO163">
        <v>205.632040389081</v>
      </c>
      <c r="BP163">
        <v>203.55972783014099</v>
      </c>
      <c r="BQ163">
        <v>203.30470202068901</v>
      </c>
      <c r="BR163">
        <v>205.37907968239199</v>
      </c>
      <c r="BS163">
        <v>203.11221572628199</v>
      </c>
      <c r="BT163">
        <v>204.881949051221</v>
      </c>
      <c r="BU163">
        <v>203.12801001133801</v>
      </c>
      <c r="BV163">
        <v>205.22965259961401</v>
      </c>
      <c r="BW163">
        <v>205.81870288360599</v>
      </c>
      <c r="BX163">
        <v>206.133554832768</v>
      </c>
      <c r="BY163">
        <v>203.93362085849199</v>
      </c>
      <c r="BZ163">
        <v>205.54257162585901</v>
      </c>
      <c r="CA163">
        <v>205.779214495536</v>
      </c>
      <c r="CB163">
        <v>204.020605139293</v>
      </c>
      <c r="CC163">
        <v>204.38041263397699</v>
      </c>
      <c r="CD163">
        <v>205.228778879944</v>
      </c>
    </row>
    <row r="164" spans="1:82" x14ac:dyDescent="0.25">
      <c r="A164">
        <v>1.6996796167297501</v>
      </c>
      <c r="B164">
        <v>206.72459949544401</v>
      </c>
      <c r="C164">
        <v>202.247646357745</v>
      </c>
      <c r="D164">
        <v>203.98496916991999</v>
      </c>
      <c r="E164">
        <v>204.053157897841</v>
      </c>
      <c r="F164">
        <v>205.383225068526</v>
      </c>
      <c r="G164">
        <v>203.32905787121001</v>
      </c>
      <c r="H164">
        <v>204.325285908175</v>
      </c>
      <c r="I164">
        <v>205.293489757923</v>
      </c>
      <c r="J164">
        <v>203.12342007682199</v>
      </c>
      <c r="K164">
        <v>204.133494590559</v>
      </c>
      <c r="L164">
        <v>203.40649805929601</v>
      </c>
      <c r="M164">
        <v>203.25686014487201</v>
      </c>
      <c r="N164">
        <v>204.164138595157</v>
      </c>
      <c r="O164">
        <v>204.00348654084601</v>
      </c>
      <c r="P164">
        <v>205.398617162313</v>
      </c>
      <c r="Q164">
        <v>203.65226018676199</v>
      </c>
      <c r="R164">
        <v>204.49921770948299</v>
      </c>
      <c r="S164">
        <v>205.18286006174301</v>
      </c>
      <c r="T164">
        <v>204.58170354272499</v>
      </c>
      <c r="U164">
        <v>207.76316510766799</v>
      </c>
      <c r="V164">
        <v>201.559468519826</v>
      </c>
      <c r="W164">
        <v>204.13035475556401</v>
      </c>
      <c r="X164">
        <v>205.68381648531999</v>
      </c>
      <c r="Y164">
        <v>205.10363531507599</v>
      </c>
      <c r="Z164">
        <v>202.36431366578501</v>
      </c>
      <c r="AA164">
        <v>202.08208627982901</v>
      </c>
      <c r="AB164">
        <v>0</v>
      </c>
      <c r="AC164">
        <v>0</v>
      </c>
      <c r="AD164">
        <v>202.68741390115301</v>
      </c>
      <c r="AE164">
        <v>201.36270498229999</v>
      </c>
      <c r="AF164">
        <v>0</v>
      </c>
      <c r="AG164">
        <v>200.403249532263</v>
      </c>
      <c r="AH164">
        <v>200.38441547111501</v>
      </c>
      <c r="AI164">
        <v>0</v>
      </c>
      <c r="AJ164">
        <v>204.553401802851</v>
      </c>
      <c r="AK164">
        <v>204.70352880436801</v>
      </c>
      <c r="AL164">
        <v>204.220970752895</v>
      </c>
      <c r="AM164">
        <v>200.6926969408</v>
      </c>
      <c r="AN164">
        <v>201.00163156966599</v>
      </c>
      <c r="AO164">
        <v>204.29457341791999</v>
      </c>
      <c r="AP164">
        <v>202.69718269540499</v>
      </c>
      <c r="AQ164">
        <v>203</v>
      </c>
      <c r="AR164">
        <v>0</v>
      </c>
      <c r="AS164">
        <v>212.17974283349099</v>
      </c>
      <c r="AT164">
        <v>200.99861365198601</v>
      </c>
      <c r="AU164">
        <v>203.715671894694</v>
      </c>
      <c r="AV164">
        <v>202.26021999653901</v>
      </c>
      <c r="AW164">
        <v>201.742811860286</v>
      </c>
      <c r="AX164">
        <v>205</v>
      </c>
      <c r="AY164">
        <v>202.693170630494</v>
      </c>
      <c r="AZ164">
        <v>203.53659765836599</v>
      </c>
      <c r="BA164">
        <v>206</v>
      </c>
      <c r="BB164">
        <v>202.223787141846</v>
      </c>
      <c r="BC164">
        <v>203.58058247763799</v>
      </c>
      <c r="BD164">
        <v>201.31741540463599</v>
      </c>
      <c r="BE164">
        <v>201.00434733336101</v>
      </c>
      <c r="BF164">
        <v>201.029796134641</v>
      </c>
      <c r="BG164">
        <v>201</v>
      </c>
      <c r="BH164">
        <v>202.80196546966701</v>
      </c>
      <c r="BI164">
        <v>205.33196891656399</v>
      </c>
      <c r="BJ164">
        <v>202.31148052125599</v>
      </c>
      <c r="BK164">
        <v>201.71718187522299</v>
      </c>
      <c r="BL164">
        <v>202</v>
      </c>
      <c r="BM164">
        <v>203.525604455402</v>
      </c>
      <c r="BN164">
        <v>201.97984973697501</v>
      </c>
      <c r="BO164">
        <v>206.55165013585199</v>
      </c>
      <c r="BP164">
        <v>203.29794182059101</v>
      </c>
      <c r="BQ164">
        <v>204.146165227398</v>
      </c>
      <c r="BR164">
        <v>207.66071049713301</v>
      </c>
      <c r="BS164">
        <v>204.69402625984</v>
      </c>
      <c r="BT164">
        <v>204.61866628299799</v>
      </c>
      <c r="BU164">
        <v>202.31880576034101</v>
      </c>
      <c r="BV164">
        <v>203.34310578053299</v>
      </c>
      <c r="BW164">
        <v>204.45086960669099</v>
      </c>
      <c r="BX164">
        <v>204.880542695424</v>
      </c>
      <c r="BY164">
        <v>203.53732770976799</v>
      </c>
      <c r="BZ164">
        <v>203.797848318174</v>
      </c>
      <c r="CA164">
        <v>206.31415809432201</v>
      </c>
      <c r="CB164">
        <v>202.76857649677299</v>
      </c>
      <c r="CC164">
        <v>202.90915573676</v>
      </c>
      <c r="CD164">
        <v>204.29023355366601</v>
      </c>
    </row>
    <row r="165" spans="1:82" x14ac:dyDescent="0.25">
      <c r="A165">
        <v>1.70912147858629</v>
      </c>
      <c r="B165">
        <v>204.51615201602701</v>
      </c>
      <c r="C165">
        <v>202.651586404223</v>
      </c>
      <c r="D165">
        <v>204.12533615010699</v>
      </c>
      <c r="E165">
        <v>203.433980960268</v>
      </c>
      <c r="F165">
        <v>206.02984295884801</v>
      </c>
      <c r="G165">
        <v>203.569022386738</v>
      </c>
      <c r="H165">
        <v>205.563012082125</v>
      </c>
      <c r="I165">
        <v>205.74083864868001</v>
      </c>
      <c r="J165">
        <v>203.69479734523699</v>
      </c>
      <c r="K165">
        <v>205.46733428545099</v>
      </c>
      <c r="L165">
        <v>202.65107970743699</v>
      </c>
      <c r="M165">
        <v>203.88147049814501</v>
      </c>
      <c r="N165">
        <v>203.11606053499199</v>
      </c>
      <c r="O165">
        <v>204.61130484982601</v>
      </c>
      <c r="P165">
        <v>203.36541150428701</v>
      </c>
      <c r="Q165">
        <v>203.723533913903</v>
      </c>
      <c r="R165">
        <v>203.04497211097899</v>
      </c>
      <c r="S165">
        <v>202.82821024802101</v>
      </c>
      <c r="T165">
        <v>205.37080444708701</v>
      </c>
      <c r="U165">
        <v>202.81739146016901</v>
      </c>
      <c r="V165">
        <v>204.02611198909199</v>
      </c>
      <c r="W165">
        <v>205.05653339015299</v>
      </c>
      <c r="X165">
        <v>206.75969246922801</v>
      </c>
      <c r="Y165">
        <v>202.97266155769299</v>
      </c>
      <c r="Z165">
        <v>202.23550389305399</v>
      </c>
      <c r="AA165">
        <v>202.76654048668101</v>
      </c>
      <c r="AB165">
        <v>200</v>
      </c>
      <c r="AC165">
        <v>0</v>
      </c>
      <c r="AD165">
        <v>202</v>
      </c>
      <c r="AE165">
        <v>205.04852235713</v>
      </c>
      <c r="AF165">
        <v>0</v>
      </c>
      <c r="AG165">
        <v>201.200229925071</v>
      </c>
      <c r="AH165">
        <v>202.57419232891701</v>
      </c>
      <c r="AI165">
        <v>205.97165365691399</v>
      </c>
      <c r="AJ165">
        <v>205.161288707111</v>
      </c>
      <c r="AK165">
        <v>207.27160384160601</v>
      </c>
      <c r="AL165">
        <v>201.18905279549</v>
      </c>
      <c r="AM165">
        <v>200.99999999999901</v>
      </c>
      <c r="AN165">
        <v>202.823007222765</v>
      </c>
      <c r="AO165">
        <v>205</v>
      </c>
      <c r="AP165">
        <v>0</v>
      </c>
      <c r="AQ165">
        <v>0</v>
      </c>
      <c r="AR165">
        <v>200.33201298072001</v>
      </c>
      <c r="AS165">
        <v>211.36582526378001</v>
      </c>
      <c r="AT165">
        <v>203</v>
      </c>
      <c r="AU165">
        <v>203.835654254529</v>
      </c>
      <c r="AV165">
        <v>205</v>
      </c>
      <c r="AW165">
        <v>200.93351069123901</v>
      </c>
      <c r="AX165">
        <v>204.99999999999901</v>
      </c>
      <c r="AY165">
        <v>201.36267218849801</v>
      </c>
      <c r="AZ165">
        <v>201.25108507637</v>
      </c>
      <c r="BA165">
        <v>0</v>
      </c>
      <c r="BB165">
        <v>0</v>
      </c>
      <c r="BC165">
        <v>0</v>
      </c>
      <c r="BD165">
        <v>201.67660467722601</v>
      </c>
      <c r="BE165">
        <v>201</v>
      </c>
      <c r="BF165">
        <v>200.648561918571</v>
      </c>
      <c r="BG165">
        <v>201.54659051644799</v>
      </c>
      <c r="BH165">
        <v>200</v>
      </c>
      <c r="BI165">
        <v>202.40472535502599</v>
      </c>
      <c r="BJ165">
        <v>204</v>
      </c>
      <c r="BK165">
        <v>202.813853287603</v>
      </c>
      <c r="BL165">
        <v>200.69989182262901</v>
      </c>
      <c r="BM165">
        <v>204.850771743796</v>
      </c>
      <c r="BN165">
        <v>203.116196050464</v>
      </c>
      <c r="BO165">
        <v>205.45355988232001</v>
      </c>
      <c r="BP165">
        <v>203.519811498629</v>
      </c>
      <c r="BQ165">
        <v>204.426144118498</v>
      </c>
      <c r="BR165">
        <v>205.673141929168</v>
      </c>
      <c r="BS165">
        <v>203.54617793058699</v>
      </c>
      <c r="BT165">
        <v>203.617996604122</v>
      </c>
      <c r="BU165">
        <v>202.243177284838</v>
      </c>
      <c r="BV165">
        <v>205.59714911787299</v>
      </c>
      <c r="BW165">
        <v>202.790017629917</v>
      </c>
      <c r="BX165">
        <v>203.55867450191701</v>
      </c>
      <c r="BY165">
        <v>203.69442459211001</v>
      </c>
      <c r="BZ165">
        <v>202.790337421066</v>
      </c>
      <c r="CA165">
        <v>206.75247173550099</v>
      </c>
      <c r="CB165">
        <v>204.3889038607</v>
      </c>
      <c r="CC165">
        <v>204.12464800351199</v>
      </c>
      <c r="CD165">
        <v>205.39138418121701</v>
      </c>
    </row>
    <row r="166" spans="1:82" x14ac:dyDescent="0.25">
      <c r="A166">
        <v>1.71856334044283</v>
      </c>
      <c r="B166">
        <v>204.57390634215199</v>
      </c>
      <c r="C166">
        <v>202.09862594085899</v>
      </c>
      <c r="D166">
        <v>203.82427946555299</v>
      </c>
      <c r="E166">
        <v>205.80368021156499</v>
      </c>
      <c r="F166">
        <v>204.860876662583</v>
      </c>
      <c r="G166">
        <v>206.429811325998</v>
      </c>
      <c r="H166">
        <v>203.41589904292201</v>
      </c>
      <c r="I166">
        <v>204.762361378534</v>
      </c>
      <c r="J166">
        <v>205.924862312474</v>
      </c>
      <c r="K166">
        <v>204.084108428088</v>
      </c>
      <c r="L166">
        <v>202.75910304303801</v>
      </c>
      <c r="M166">
        <v>204.34561246889299</v>
      </c>
      <c r="N166">
        <v>204.82435125815999</v>
      </c>
      <c r="O166">
        <v>204.10063123681101</v>
      </c>
      <c r="P166">
        <v>202.857069752309</v>
      </c>
      <c r="Q166">
        <v>204.906451733197</v>
      </c>
      <c r="R166">
        <v>202.568604648225</v>
      </c>
      <c r="S166">
        <v>204.32972604774201</v>
      </c>
      <c r="T166">
        <v>204.21221614827701</v>
      </c>
      <c r="U166">
        <v>201.91815006925401</v>
      </c>
      <c r="V166">
        <v>205</v>
      </c>
      <c r="W166">
        <v>200</v>
      </c>
      <c r="X166">
        <v>203.24001487202099</v>
      </c>
      <c r="Y166">
        <v>201.28102758221499</v>
      </c>
      <c r="Z166">
        <v>202.992990486857</v>
      </c>
      <c r="AA166">
        <v>201.805644329247</v>
      </c>
      <c r="AB166">
        <v>202.39148797374401</v>
      </c>
      <c r="AC166">
        <v>201</v>
      </c>
      <c r="AD166">
        <v>0</v>
      </c>
      <c r="AE166">
        <v>204.78857805356</v>
      </c>
      <c r="AF166">
        <v>0</v>
      </c>
      <c r="AG166">
        <v>204.002860625648</v>
      </c>
      <c r="AH166">
        <v>201.52638808479099</v>
      </c>
      <c r="AI166">
        <v>200.50939187075301</v>
      </c>
      <c r="AJ166">
        <v>201.82243017436701</v>
      </c>
      <c r="AK166">
        <v>0</v>
      </c>
      <c r="AL166">
        <v>0</v>
      </c>
      <c r="AM166">
        <v>201</v>
      </c>
      <c r="AN166">
        <v>214.76360551473601</v>
      </c>
      <c r="AO166">
        <v>205</v>
      </c>
      <c r="AP166">
        <v>0</v>
      </c>
      <c r="AQ166">
        <v>201.29962037214</v>
      </c>
      <c r="AR166">
        <v>201.08106133135399</v>
      </c>
      <c r="AS166">
        <v>211</v>
      </c>
      <c r="AT166">
        <v>203</v>
      </c>
      <c r="AU166">
        <v>205.44459657348901</v>
      </c>
      <c r="AV166">
        <v>205</v>
      </c>
      <c r="AW166">
        <v>203.915447841852</v>
      </c>
      <c r="AX166">
        <v>0</v>
      </c>
      <c r="AY166">
        <v>203</v>
      </c>
      <c r="AZ166">
        <v>201.06907389479099</v>
      </c>
      <c r="BA166">
        <v>0</v>
      </c>
      <c r="BB166">
        <v>0</v>
      </c>
      <c r="BC166">
        <v>0</v>
      </c>
      <c r="BD166">
        <v>204.54780213937201</v>
      </c>
      <c r="BE166">
        <v>0</v>
      </c>
      <c r="BF166">
        <v>199.99999999999901</v>
      </c>
      <c r="BG166">
        <v>201.601491537111</v>
      </c>
      <c r="BH166">
        <v>200</v>
      </c>
      <c r="BI166">
        <v>201.213805700742</v>
      </c>
      <c r="BJ166">
        <v>200</v>
      </c>
      <c r="BK166">
        <v>201.84558773852001</v>
      </c>
      <c r="BL166">
        <v>201.97821662487101</v>
      </c>
      <c r="BM166">
        <v>203.333397132432</v>
      </c>
      <c r="BN166">
        <v>205.89967101673</v>
      </c>
      <c r="BO166">
        <v>204.07099209618499</v>
      </c>
      <c r="BP166">
        <v>203.48437690732001</v>
      </c>
      <c r="BQ166">
        <v>203.964329346478</v>
      </c>
      <c r="BR166">
        <v>204.39694504722499</v>
      </c>
      <c r="BS166">
        <v>204.33979989188899</v>
      </c>
      <c r="BT166">
        <v>204.40649926400999</v>
      </c>
      <c r="BU166">
        <v>205.223536361047</v>
      </c>
      <c r="BV166">
        <v>205.06810849135499</v>
      </c>
      <c r="BW166">
        <v>203.67086255531601</v>
      </c>
      <c r="BX166">
        <v>204.09003793594599</v>
      </c>
      <c r="BY166">
        <v>204.21167797784</v>
      </c>
      <c r="BZ166">
        <v>205.12962700781901</v>
      </c>
      <c r="CA166">
        <v>205.29477854923201</v>
      </c>
      <c r="CB166">
        <v>204.20423158179801</v>
      </c>
      <c r="CC166">
        <v>205.544128633328</v>
      </c>
      <c r="CD166">
        <v>204.378059676703</v>
      </c>
    </row>
    <row r="167" spans="1:82" x14ac:dyDescent="0.25">
      <c r="A167">
        <v>1.7280052022993699</v>
      </c>
      <c r="B167">
        <v>207.54463060607699</v>
      </c>
      <c r="C167">
        <v>202.82103257282401</v>
      </c>
      <c r="D167">
        <v>203.62316795984</v>
      </c>
      <c r="E167">
        <v>204.06230532267401</v>
      </c>
      <c r="F167">
        <v>202.32543603149699</v>
      </c>
      <c r="G167">
        <v>205.634235206276</v>
      </c>
      <c r="H167">
        <v>202.90186415074001</v>
      </c>
      <c r="I167">
        <v>204.90232907991199</v>
      </c>
      <c r="J167">
        <v>210.104242621975</v>
      </c>
      <c r="K167">
        <v>204.67138843366499</v>
      </c>
      <c r="L167">
        <v>202.29604483958099</v>
      </c>
      <c r="M167">
        <v>204.43408276388499</v>
      </c>
      <c r="N167">
        <v>204.17103215823701</v>
      </c>
      <c r="O167">
        <v>206.3397741009</v>
      </c>
      <c r="P167">
        <v>203.23194043730101</v>
      </c>
      <c r="Q167">
        <v>204.10909497887999</v>
      </c>
      <c r="R167">
        <v>202.91537167267899</v>
      </c>
      <c r="S167">
        <v>204.53467428057601</v>
      </c>
      <c r="T167">
        <v>205.810410978411</v>
      </c>
      <c r="U167">
        <v>0</v>
      </c>
      <c r="V167">
        <v>0</v>
      </c>
      <c r="W167">
        <v>209</v>
      </c>
      <c r="X167">
        <v>208.79934363139799</v>
      </c>
      <c r="Y167">
        <v>202</v>
      </c>
      <c r="Z167">
        <v>0</v>
      </c>
      <c r="AA167">
        <v>203.34662483737699</v>
      </c>
      <c r="AB167">
        <v>203</v>
      </c>
      <c r="AC167">
        <v>201</v>
      </c>
      <c r="AD167">
        <v>0</v>
      </c>
      <c r="AE167">
        <v>201.34164301485399</v>
      </c>
      <c r="AF167">
        <v>0</v>
      </c>
      <c r="AG167">
        <v>201.74496521711001</v>
      </c>
      <c r="AH167">
        <v>200</v>
      </c>
      <c r="AI167">
        <v>200</v>
      </c>
      <c r="AJ167">
        <v>202.382026292945</v>
      </c>
      <c r="AK167">
        <v>0</v>
      </c>
      <c r="AL167">
        <v>0</v>
      </c>
      <c r="AM167">
        <v>0</v>
      </c>
      <c r="AN167">
        <v>209.54829109849001</v>
      </c>
      <c r="AO167">
        <v>0</v>
      </c>
      <c r="AP167">
        <v>201</v>
      </c>
      <c r="AQ167">
        <v>201.08106478047</v>
      </c>
      <c r="AR167">
        <v>201.474923037379</v>
      </c>
      <c r="AS167">
        <v>0</v>
      </c>
      <c r="AT167">
        <v>203</v>
      </c>
      <c r="AU167">
        <v>0</v>
      </c>
      <c r="AV167">
        <v>0</v>
      </c>
      <c r="AW167">
        <v>204</v>
      </c>
      <c r="AX167">
        <v>0</v>
      </c>
      <c r="AY167">
        <v>203</v>
      </c>
      <c r="AZ167">
        <v>201.52183167538101</v>
      </c>
      <c r="BA167">
        <v>201</v>
      </c>
      <c r="BB167">
        <v>0</v>
      </c>
      <c r="BC167">
        <v>0</v>
      </c>
      <c r="BD167">
        <v>200.79166838013501</v>
      </c>
      <c r="BE167">
        <v>0</v>
      </c>
      <c r="BF167">
        <v>0</v>
      </c>
      <c r="BG167">
        <v>199.99999999999901</v>
      </c>
      <c r="BH167">
        <v>201.38186830195801</v>
      </c>
      <c r="BI167">
        <v>202.63549335459501</v>
      </c>
      <c r="BJ167">
        <v>203.142865741149</v>
      </c>
      <c r="BK167">
        <v>201</v>
      </c>
      <c r="BL167">
        <v>204.18715139667199</v>
      </c>
      <c r="BM167">
        <v>203.30987163493</v>
      </c>
      <c r="BN167">
        <v>204.19891269276201</v>
      </c>
      <c r="BO167">
        <v>203.00635319839401</v>
      </c>
      <c r="BP167">
        <v>203.16952310562101</v>
      </c>
      <c r="BQ167">
        <v>203.454867113955</v>
      </c>
      <c r="BR167">
        <v>203.937006586526</v>
      </c>
      <c r="BS167">
        <v>203.06672266179501</v>
      </c>
      <c r="BT167">
        <v>203.448911927002</v>
      </c>
      <c r="BU167">
        <v>204.01663278026501</v>
      </c>
      <c r="BV167">
        <v>202.40328992008099</v>
      </c>
      <c r="BW167">
        <v>202.69550932787601</v>
      </c>
      <c r="BX167">
        <v>204.786690707118</v>
      </c>
      <c r="BY167">
        <v>206.601396105904</v>
      </c>
      <c r="BZ167">
        <v>205.851593210717</v>
      </c>
      <c r="CA167">
        <v>202.97905670892399</v>
      </c>
      <c r="CB167">
        <v>204.82583700305199</v>
      </c>
      <c r="CC167">
        <v>202.68271863277599</v>
      </c>
      <c r="CD167">
        <v>204.14167396374199</v>
      </c>
    </row>
    <row r="168" spans="1:82" x14ac:dyDescent="0.25">
      <c r="A168">
        <v>1.7374470641559101</v>
      </c>
      <c r="B168">
        <v>203.72944111418801</v>
      </c>
      <c r="C168">
        <v>202.917040146527</v>
      </c>
      <c r="D168">
        <v>204.32216498275</v>
      </c>
      <c r="E168">
        <v>202.881415769775</v>
      </c>
      <c r="F168">
        <v>203.42315457068199</v>
      </c>
      <c r="G168">
        <v>204.578153709828</v>
      </c>
      <c r="H168">
        <v>203.11079625058599</v>
      </c>
      <c r="I168">
        <v>202.337332304341</v>
      </c>
      <c r="J168">
        <v>207.88085711342799</v>
      </c>
      <c r="K168">
        <v>203.638011127277</v>
      </c>
      <c r="L168">
        <v>203.51035057232599</v>
      </c>
      <c r="M168">
        <v>203.02806158612299</v>
      </c>
      <c r="N168">
        <v>204.90787687034299</v>
      </c>
      <c r="O168">
        <v>207.013194031398</v>
      </c>
      <c r="P168">
        <v>203.781015873754</v>
      </c>
      <c r="Q168">
        <v>204.80002724293399</v>
      </c>
      <c r="R168">
        <v>204.71530211714699</v>
      </c>
      <c r="S168">
        <v>203.65995355569601</v>
      </c>
      <c r="T168">
        <v>203.03192878373201</v>
      </c>
      <c r="U168">
        <v>200</v>
      </c>
      <c r="V168">
        <v>0</v>
      </c>
      <c r="W168">
        <v>203.02213261228999</v>
      </c>
      <c r="X168">
        <v>213.12136758668299</v>
      </c>
      <c r="Y168">
        <v>0</v>
      </c>
      <c r="Z168">
        <v>203</v>
      </c>
      <c r="AA168">
        <v>205.39824027170701</v>
      </c>
      <c r="AB168">
        <v>0</v>
      </c>
      <c r="AC168">
        <v>201</v>
      </c>
      <c r="AD168">
        <v>201</v>
      </c>
      <c r="AE168">
        <v>206.09335637999899</v>
      </c>
      <c r="AF168">
        <v>0</v>
      </c>
      <c r="AG168">
        <v>201.11422790712001</v>
      </c>
      <c r="AH168">
        <v>0</v>
      </c>
      <c r="AI168">
        <v>200.99999999999901</v>
      </c>
      <c r="AJ168">
        <v>202</v>
      </c>
      <c r="AK168">
        <v>0</v>
      </c>
      <c r="AL168">
        <v>0</v>
      </c>
      <c r="AM168">
        <v>0</v>
      </c>
      <c r="AN168">
        <v>201</v>
      </c>
      <c r="AO168">
        <v>0</v>
      </c>
      <c r="AP168">
        <v>201.32789335178001</v>
      </c>
      <c r="AQ168">
        <v>200</v>
      </c>
      <c r="AR168">
        <v>201</v>
      </c>
      <c r="AS168">
        <v>0</v>
      </c>
      <c r="AT168">
        <v>0</v>
      </c>
      <c r="AU168">
        <v>0</v>
      </c>
      <c r="AV168">
        <v>0</v>
      </c>
      <c r="AW168">
        <v>201</v>
      </c>
      <c r="AX168">
        <v>0</v>
      </c>
      <c r="AY168">
        <v>202.99999999999901</v>
      </c>
      <c r="AZ168">
        <v>201.712431336935</v>
      </c>
      <c r="BA168">
        <v>201</v>
      </c>
      <c r="BB168">
        <v>0</v>
      </c>
      <c r="BC168">
        <v>0</v>
      </c>
      <c r="BD168">
        <v>200</v>
      </c>
      <c r="BE168">
        <v>0</v>
      </c>
      <c r="BF168">
        <v>0</v>
      </c>
      <c r="BG168">
        <v>217</v>
      </c>
      <c r="BH168">
        <v>202</v>
      </c>
      <c r="BI168">
        <v>204</v>
      </c>
      <c r="BJ168">
        <v>204.61999272551401</v>
      </c>
      <c r="BK168">
        <v>0</v>
      </c>
      <c r="BL168">
        <v>202.29832741890399</v>
      </c>
      <c r="BM168">
        <v>203.38288885481401</v>
      </c>
      <c r="BN168">
        <v>201.18212848734001</v>
      </c>
      <c r="BO168">
        <v>202.86883794039801</v>
      </c>
      <c r="BP168">
        <v>202.229892952471</v>
      </c>
      <c r="BQ168">
        <v>210.13302813984899</v>
      </c>
      <c r="BR168">
        <v>203.25531954896201</v>
      </c>
      <c r="BS168">
        <v>202.26134566521199</v>
      </c>
      <c r="BT168">
        <v>205.071389262108</v>
      </c>
      <c r="BU168">
        <v>203.30340753896999</v>
      </c>
      <c r="BV168">
        <v>201.37422832391201</v>
      </c>
      <c r="BW168">
        <v>209.68499733371701</v>
      </c>
      <c r="BX168">
        <v>206.866018796942</v>
      </c>
      <c r="BY168">
        <v>205.15403745858501</v>
      </c>
      <c r="BZ168">
        <v>204.25668703377701</v>
      </c>
      <c r="CA168">
        <v>207.69589000078901</v>
      </c>
      <c r="CB168">
        <v>207.02100313815299</v>
      </c>
      <c r="CC168">
        <v>202.763481775428</v>
      </c>
      <c r="CD168">
        <v>202.90685205675001</v>
      </c>
    </row>
    <row r="169" spans="1:82" x14ac:dyDescent="0.25">
      <c r="A169">
        <v>1.74688892601245</v>
      </c>
      <c r="B169">
        <v>206.057591237493</v>
      </c>
      <c r="C169">
        <v>205.287667012827</v>
      </c>
      <c r="D169">
        <v>203.03694167045401</v>
      </c>
      <c r="E169">
        <v>204.29314516767101</v>
      </c>
      <c r="F169">
        <v>203.269972698179</v>
      </c>
      <c r="G169">
        <v>203.34737678846199</v>
      </c>
      <c r="H169">
        <v>205.31704255926201</v>
      </c>
      <c r="I169">
        <v>202.39962814843301</v>
      </c>
      <c r="J169">
        <v>205.78521024184101</v>
      </c>
      <c r="K169">
        <v>202.07050458405499</v>
      </c>
      <c r="L169">
        <v>202.83881042266799</v>
      </c>
      <c r="M169">
        <v>203.129236317107</v>
      </c>
      <c r="N169">
        <v>204.20576171298001</v>
      </c>
      <c r="O169">
        <v>205.835488566847</v>
      </c>
      <c r="P169">
        <v>204.370194076497</v>
      </c>
      <c r="Q169">
        <v>204.93957132380299</v>
      </c>
      <c r="R169">
        <v>203.704777708438</v>
      </c>
      <c r="S169">
        <v>203.63469676985</v>
      </c>
      <c r="T169">
        <v>203.740875191209</v>
      </c>
      <c r="U169">
        <v>200.96615344579001</v>
      </c>
      <c r="V169">
        <v>200.29392497200499</v>
      </c>
      <c r="W169">
        <v>202.97959861330801</v>
      </c>
      <c r="X169">
        <v>205.54072981720901</v>
      </c>
      <c r="Y169">
        <v>203</v>
      </c>
      <c r="Z169">
        <v>203</v>
      </c>
      <c r="AA169">
        <v>202.146892080111</v>
      </c>
      <c r="AB169">
        <v>0</v>
      </c>
      <c r="AC169">
        <v>200</v>
      </c>
      <c r="AD169">
        <v>201</v>
      </c>
      <c r="AE169">
        <v>213</v>
      </c>
      <c r="AF169">
        <v>0</v>
      </c>
      <c r="AG169">
        <v>0</v>
      </c>
      <c r="AH169">
        <v>0</v>
      </c>
      <c r="AI169">
        <v>201</v>
      </c>
      <c r="AJ169">
        <v>0</v>
      </c>
      <c r="AK169">
        <v>210</v>
      </c>
      <c r="AL169">
        <v>202</v>
      </c>
      <c r="AM169">
        <v>0</v>
      </c>
      <c r="AN169">
        <v>202</v>
      </c>
      <c r="AO169">
        <v>202</v>
      </c>
      <c r="AP169">
        <v>202</v>
      </c>
      <c r="AQ169">
        <v>201</v>
      </c>
      <c r="AR169">
        <v>0</v>
      </c>
      <c r="AS169">
        <v>0</v>
      </c>
      <c r="AT169">
        <v>0</v>
      </c>
      <c r="AU169">
        <v>202</v>
      </c>
      <c r="AV169">
        <v>201</v>
      </c>
      <c r="AW169">
        <v>201</v>
      </c>
      <c r="AX169">
        <v>203</v>
      </c>
      <c r="AY169">
        <v>203</v>
      </c>
      <c r="AZ169">
        <v>201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217</v>
      </c>
      <c r="BH169">
        <v>0</v>
      </c>
      <c r="BI169">
        <v>0</v>
      </c>
      <c r="BJ169">
        <v>200.99999999999901</v>
      </c>
      <c r="BK169">
        <v>0</v>
      </c>
      <c r="BL169">
        <v>203.25063047244299</v>
      </c>
      <c r="BM169">
        <v>206.30594445309001</v>
      </c>
      <c r="BN169">
        <v>201.10257606674799</v>
      </c>
      <c r="BO169">
        <v>202.56001030734001</v>
      </c>
      <c r="BP169">
        <v>202.724889491965</v>
      </c>
      <c r="BQ169">
        <v>206.96243851755901</v>
      </c>
      <c r="BR169">
        <v>202.40539767275499</v>
      </c>
      <c r="BS169">
        <v>202.19439943287199</v>
      </c>
      <c r="BT169">
        <v>206.29174395226099</v>
      </c>
      <c r="BU169">
        <v>204.665116311513</v>
      </c>
      <c r="BV169">
        <v>200.62057510066299</v>
      </c>
      <c r="BW169">
        <v>207.737549347026</v>
      </c>
      <c r="BX169">
        <v>203.959175006202</v>
      </c>
      <c r="BY169">
        <v>202.45679175345899</v>
      </c>
      <c r="BZ169">
        <v>201.554389953217</v>
      </c>
      <c r="CA169">
        <v>205.48048367022901</v>
      </c>
      <c r="CB169">
        <v>207.53939801930301</v>
      </c>
      <c r="CC169">
        <v>204.413282903066</v>
      </c>
      <c r="CD169">
        <v>202.32004001239599</v>
      </c>
    </row>
    <row r="170" spans="1:82" x14ac:dyDescent="0.25">
      <c r="A170">
        <v>1.75633078786899</v>
      </c>
      <c r="B170">
        <v>203.79365586904601</v>
      </c>
      <c r="C170">
        <v>208.768477528971</v>
      </c>
      <c r="D170">
        <v>202.70942443585199</v>
      </c>
      <c r="E170">
        <v>204.09366335298299</v>
      </c>
      <c r="F170">
        <v>203.56147393069199</v>
      </c>
      <c r="G170">
        <v>204.03447264439799</v>
      </c>
      <c r="H170">
        <v>203.84555552133099</v>
      </c>
      <c r="I170">
        <v>202.32450829312299</v>
      </c>
      <c r="J170">
        <v>203.15608241703899</v>
      </c>
      <c r="K170">
        <v>201.792684059604</v>
      </c>
      <c r="L170">
        <v>204.53221564532501</v>
      </c>
      <c r="M170">
        <v>205.76683723932501</v>
      </c>
      <c r="N170">
        <v>205.73600937249</v>
      </c>
      <c r="O170">
        <v>201.63096362760501</v>
      </c>
      <c r="P170">
        <v>203.39221735101299</v>
      </c>
      <c r="Q170">
        <v>203.63278643771201</v>
      </c>
      <c r="R170">
        <v>203.55030505956401</v>
      </c>
      <c r="S170">
        <v>202.331846061904</v>
      </c>
      <c r="T170">
        <v>205.99969571061499</v>
      </c>
      <c r="U170">
        <v>200.87882961755199</v>
      </c>
      <c r="V170">
        <v>202.32291877007199</v>
      </c>
      <c r="W170">
        <v>206.051816435929</v>
      </c>
      <c r="X170">
        <v>201.73811778952799</v>
      </c>
      <c r="Y170">
        <v>201.54150914553401</v>
      </c>
      <c r="Z170">
        <v>0</v>
      </c>
      <c r="AA170">
        <v>0</v>
      </c>
      <c r="AB170">
        <v>0</v>
      </c>
      <c r="AC170">
        <v>203.36391203033099</v>
      </c>
      <c r="AD170">
        <v>0</v>
      </c>
      <c r="AE170">
        <v>0</v>
      </c>
      <c r="AF170">
        <v>0</v>
      </c>
      <c r="AG170">
        <v>0</v>
      </c>
      <c r="AH170">
        <v>201</v>
      </c>
      <c r="AI170">
        <v>202</v>
      </c>
      <c r="AJ170">
        <v>0</v>
      </c>
      <c r="AK170">
        <v>210</v>
      </c>
      <c r="AL170">
        <v>202</v>
      </c>
      <c r="AM170">
        <v>201</v>
      </c>
      <c r="AN170">
        <v>202</v>
      </c>
      <c r="AO170">
        <v>201.657565510973</v>
      </c>
      <c r="AP170">
        <v>0</v>
      </c>
      <c r="AQ170">
        <v>201</v>
      </c>
      <c r="AR170">
        <v>0</v>
      </c>
      <c r="AS170">
        <v>0</v>
      </c>
      <c r="AT170">
        <v>0</v>
      </c>
      <c r="AU170">
        <v>203.06876677931299</v>
      </c>
      <c r="AV170">
        <v>201</v>
      </c>
      <c r="AW170">
        <v>0</v>
      </c>
      <c r="AX170">
        <v>203</v>
      </c>
      <c r="AY170">
        <v>0</v>
      </c>
      <c r="AZ170">
        <v>201</v>
      </c>
      <c r="BA170">
        <v>0</v>
      </c>
      <c r="BB170">
        <v>203</v>
      </c>
      <c r="BC170">
        <v>0</v>
      </c>
      <c r="BD170">
        <v>209</v>
      </c>
      <c r="BE170">
        <v>208</v>
      </c>
      <c r="BF170">
        <v>200</v>
      </c>
      <c r="BG170">
        <v>0</v>
      </c>
      <c r="BH170">
        <v>0</v>
      </c>
      <c r="BI170">
        <v>0</v>
      </c>
      <c r="BJ170">
        <v>201</v>
      </c>
      <c r="BK170">
        <v>202</v>
      </c>
      <c r="BL170">
        <v>199.99999999999901</v>
      </c>
      <c r="BM170">
        <v>205.21208981714</v>
      </c>
      <c r="BN170">
        <v>201.78074416613899</v>
      </c>
      <c r="BO170">
        <v>201.74033108902799</v>
      </c>
      <c r="BP170">
        <v>207.17416430733701</v>
      </c>
      <c r="BQ170">
        <v>205.905678433437</v>
      </c>
      <c r="BR170">
        <v>202.23581076908499</v>
      </c>
      <c r="BS170">
        <v>200.90373007622301</v>
      </c>
      <c r="BT170">
        <v>204.11690861714399</v>
      </c>
      <c r="BU170">
        <v>203.29006288569099</v>
      </c>
      <c r="BV170">
        <v>201.476355562355</v>
      </c>
      <c r="BW170">
        <v>205.548398149636</v>
      </c>
      <c r="BX170">
        <v>200</v>
      </c>
      <c r="BY170">
        <v>204.718314084018</v>
      </c>
      <c r="BZ170">
        <v>201.82473435387601</v>
      </c>
      <c r="CA170">
        <v>205.25300517658701</v>
      </c>
      <c r="CB170">
        <v>205.85409937817801</v>
      </c>
      <c r="CC170">
        <v>202.78650612904201</v>
      </c>
      <c r="CD170">
        <v>202.06741876328999</v>
      </c>
    </row>
    <row r="171" spans="1:82" x14ac:dyDescent="0.25">
      <c r="A171">
        <v>1.7657726497255299</v>
      </c>
      <c r="B171">
        <v>202.19128261500299</v>
      </c>
      <c r="C171">
        <v>205.00619495376699</v>
      </c>
      <c r="D171">
        <v>201.482746083238</v>
      </c>
      <c r="E171">
        <v>203.89163834438901</v>
      </c>
      <c r="F171">
        <v>205.044125014039</v>
      </c>
      <c r="G171">
        <v>203.96718404355499</v>
      </c>
      <c r="H171">
        <v>201.93465295488801</v>
      </c>
      <c r="I171">
        <v>205.19488345078</v>
      </c>
      <c r="J171">
        <v>204.161018412993</v>
      </c>
      <c r="K171">
        <v>202.42560122837801</v>
      </c>
      <c r="L171">
        <v>204.95495569948</v>
      </c>
      <c r="M171">
        <v>205.22516251086901</v>
      </c>
      <c r="N171">
        <v>202.181682024244</v>
      </c>
      <c r="O171">
        <v>203.58383839713099</v>
      </c>
      <c r="P171">
        <v>202.61631554777199</v>
      </c>
      <c r="Q171">
        <v>205.44383166393499</v>
      </c>
      <c r="R171">
        <v>204.335982012535</v>
      </c>
      <c r="S171">
        <v>200.815543249961</v>
      </c>
      <c r="T171">
        <v>206.82105810738599</v>
      </c>
      <c r="U171">
        <v>200</v>
      </c>
      <c r="V171">
        <v>201.255857690543</v>
      </c>
      <c r="W171">
        <v>203.366107412101</v>
      </c>
      <c r="X171">
        <v>201.99999999999901</v>
      </c>
      <c r="Y171">
        <v>200</v>
      </c>
      <c r="Z171">
        <v>0</v>
      </c>
      <c r="AA171">
        <v>0</v>
      </c>
      <c r="AB171">
        <v>0</v>
      </c>
      <c r="AC171">
        <v>207</v>
      </c>
      <c r="AD171">
        <v>0</v>
      </c>
      <c r="AE171">
        <v>0</v>
      </c>
      <c r="AF171">
        <v>0</v>
      </c>
      <c r="AG171">
        <v>0</v>
      </c>
      <c r="AH171">
        <v>201</v>
      </c>
      <c r="AI171">
        <v>202</v>
      </c>
      <c r="AJ171">
        <v>0</v>
      </c>
      <c r="AK171">
        <v>210</v>
      </c>
      <c r="AL171">
        <v>0</v>
      </c>
      <c r="AM171">
        <v>201</v>
      </c>
      <c r="AN171">
        <v>0</v>
      </c>
      <c r="AO171">
        <v>201.09488269138399</v>
      </c>
      <c r="AP171">
        <v>0</v>
      </c>
      <c r="AQ171">
        <v>0</v>
      </c>
      <c r="AR171">
        <v>0</v>
      </c>
      <c r="AS171">
        <v>0</v>
      </c>
      <c r="AT171">
        <v>200</v>
      </c>
      <c r="AU171">
        <v>205.616684469673</v>
      </c>
      <c r="AV171">
        <v>201</v>
      </c>
      <c r="AW171">
        <v>0</v>
      </c>
      <c r="AX171">
        <v>0</v>
      </c>
      <c r="AY171">
        <v>0</v>
      </c>
      <c r="AZ171">
        <v>0</v>
      </c>
      <c r="BA171">
        <v>203</v>
      </c>
      <c r="BB171">
        <v>203</v>
      </c>
      <c r="BC171">
        <v>0</v>
      </c>
      <c r="BD171">
        <v>209</v>
      </c>
      <c r="BE171">
        <v>208</v>
      </c>
      <c r="BF171">
        <v>200</v>
      </c>
      <c r="BG171">
        <v>0</v>
      </c>
      <c r="BH171">
        <v>0</v>
      </c>
      <c r="BI171">
        <v>0</v>
      </c>
      <c r="BJ171">
        <v>0</v>
      </c>
      <c r="BK171">
        <v>203.14467179287399</v>
      </c>
      <c r="BL171">
        <v>200</v>
      </c>
      <c r="BM171">
        <v>0</v>
      </c>
      <c r="BN171">
        <v>202.122254742796</v>
      </c>
      <c r="BO171">
        <v>205</v>
      </c>
      <c r="BP171">
        <v>205.70079268240201</v>
      </c>
      <c r="BQ171">
        <v>203.125464146155</v>
      </c>
      <c r="BR171">
        <v>201.08704831896799</v>
      </c>
      <c r="BS171">
        <v>203.14140781910299</v>
      </c>
      <c r="BT171">
        <v>203.193276500482</v>
      </c>
      <c r="BU171">
        <v>204.33783704646501</v>
      </c>
      <c r="BV171">
        <v>202.54929493854499</v>
      </c>
      <c r="BW171">
        <v>205</v>
      </c>
      <c r="BX171">
        <v>200</v>
      </c>
      <c r="BY171">
        <v>206.303948754825</v>
      </c>
      <c r="BZ171">
        <v>202.24218176299499</v>
      </c>
      <c r="CA171">
        <v>204.039210663896</v>
      </c>
      <c r="CB171">
        <v>203.754824327037</v>
      </c>
      <c r="CC171">
        <v>203.25014770285799</v>
      </c>
      <c r="CD171">
        <v>201.082970901083</v>
      </c>
    </row>
    <row r="172" spans="1:82" x14ac:dyDescent="0.25">
      <c r="A172">
        <v>1.7752145115820599</v>
      </c>
      <c r="B172">
        <v>202.66801113871099</v>
      </c>
      <c r="C172">
        <v>200.61844637035901</v>
      </c>
      <c r="D172">
        <v>201.596955536406</v>
      </c>
      <c r="E172">
        <v>203.08620120648399</v>
      </c>
      <c r="F172">
        <v>205.022968015901</v>
      </c>
      <c r="G172">
        <v>203.416917632131</v>
      </c>
      <c r="H172">
        <v>201.84104389822099</v>
      </c>
      <c r="I172">
        <v>204.45980148630699</v>
      </c>
      <c r="J172">
        <v>204.30310160878901</v>
      </c>
      <c r="K172">
        <v>201.31999397250101</v>
      </c>
      <c r="L172">
        <v>203.83513789629899</v>
      </c>
      <c r="M172">
        <v>203.061401153769</v>
      </c>
      <c r="N172">
        <v>204.50025404535</v>
      </c>
      <c r="O172">
        <v>207.80291944642099</v>
      </c>
      <c r="P172">
        <v>204.401760675801</v>
      </c>
      <c r="Q172">
        <v>206.894539338561</v>
      </c>
      <c r="R172">
        <v>202.53925772407001</v>
      </c>
      <c r="S172">
        <v>201.43177502528101</v>
      </c>
      <c r="T172">
        <v>205.42958484969699</v>
      </c>
      <c r="U172">
        <v>200</v>
      </c>
      <c r="V172">
        <v>201</v>
      </c>
      <c r="W172">
        <v>205</v>
      </c>
      <c r="X172">
        <v>202.99999999999901</v>
      </c>
      <c r="Y172">
        <v>206.60951228821801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201</v>
      </c>
      <c r="AN172">
        <v>0</v>
      </c>
      <c r="AO172">
        <v>0</v>
      </c>
      <c r="AP172">
        <v>0</v>
      </c>
      <c r="AQ172">
        <v>0</v>
      </c>
      <c r="AR172">
        <v>209</v>
      </c>
      <c r="AS172">
        <v>0</v>
      </c>
      <c r="AT172">
        <v>200</v>
      </c>
      <c r="AU172">
        <v>0</v>
      </c>
      <c r="AV172">
        <v>201</v>
      </c>
      <c r="AW172">
        <v>0</v>
      </c>
      <c r="AX172">
        <v>0</v>
      </c>
      <c r="AY172">
        <v>0</v>
      </c>
      <c r="AZ172">
        <v>0</v>
      </c>
      <c r="BA172">
        <v>201.44292506826901</v>
      </c>
      <c r="BB172">
        <v>203</v>
      </c>
      <c r="BC172">
        <v>0</v>
      </c>
      <c r="BD172">
        <v>0</v>
      </c>
      <c r="BE172">
        <v>208</v>
      </c>
      <c r="BF172">
        <v>0</v>
      </c>
      <c r="BG172">
        <v>202</v>
      </c>
      <c r="BH172">
        <v>205</v>
      </c>
      <c r="BI172">
        <v>0</v>
      </c>
      <c r="BJ172">
        <v>0</v>
      </c>
      <c r="BK172">
        <v>205.74296293773</v>
      </c>
      <c r="BL172">
        <v>200</v>
      </c>
      <c r="BM172">
        <v>205</v>
      </c>
      <c r="BN172">
        <v>202.21348664915399</v>
      </c>
      <c r="BO172">
        <v>215</v>
      </c>
      <c r="BP172">
        <v>201.92424807079999</v>
      </c>
      <c r="BQ172">
        <v>201.239988468349</v>
      </c>
      <c r="BR172">
        <v>202.48896592333</v>
      </c>
      <c r="BS172">
        <v>204.17107409277099</v>
      </c>
      <c r="BT172">
        <v>203.11953688988001</v>
      </c>
      <c r="BU172">
        <v>201.07324274758199</v>
      </c>
      <c r="BV172">
        <v>201</v>
      </c>
      <c r="BW172">
        <v>202.89607368841001</v>
      </c>
      <c r="BX172">
        <v>201</v>
      </c>
      <c r="BY172">
        <v>203.19031016728499</v>
      </c>
      <c r="BZ172">
        <v>202.195501322067</v>
      </c>
      <c r="CA172">
        <v>206.62956513760301</v>
      </c>
      <c r="CB172">
        <v>202.405589193504</v>
      </c>
      <c r="CC172">
        <v>203.91595344994801</v>
      </c>
      <c r="CD172">
        <v>201.65469048173301</v>
      </c>
    </row>
    <row r="173" spans="1:82" x14ac:dyDescent="0.25">
      <c r="A173">
        <v>1.7846563734386001</v>
      </c>
      <c r="B173">
        <v>204.90782797041601</v>
      </c>
      <c r="C173">
        <v>203.918158042589</v>
      </c>
      <c r="D173">
        <v>200.879508808092</v>
      </c>
      <c r="E173">
        <v>202.214699684365</v>
      </c>
      <c r="F173">
        <v>206.81930341074101</v>
      </c>
      <c r="G173">
        <v>202.264287172069</v>
      </c>
      <c r="H173">
        <v>202.55694174589999</v>
      </c>
      <c r="I173">
        <v>203.360372236708</v>
      </c>
      <c r="J173">
        <v>205.81026071680299</v>
      </c>
      <c r="K173">
        <v>203.55705994529799</v>
      </c>
      <c r="L173">
        <v>0</v>
      </c>
      <c r="M173">
        <v>202.59925899488599</v>
      </c>
      <c r="N173">
        <v>207.57772634968299</v>
      </c>
      <c r="O173">
        <v>204.73253461156301</v>
      </c>
      <c r="P173">
        <v>204.326846195097</v>
      </c>
      <c r="Q173">
        <v>206.176906702422</v>
      </c>
      <c r="R173">
        <v>205.52754634940399</v>
      </c>
      <c r="S173">
        <v>200</v>
      </c>
      <c r="T173">
        <v>205.183045993702</v>
      </c>
      <c r="U173">
        <v>0</v>
      </c>
      <c r="V173">
        <v>0</v>
      </c>
      <c r="W173">
        <v>0</v>
      </c>
      <c r="X173">
        <v>203</v>
      </c>
      <c r="Y173">
        <v>206.799753078907</v>
      </c>
      <c r="Z173">
        <v>0</v>
      </c>
      <c r="AA173">
        <v>0</v>
      </c>
      <c r="AB173">
        <v>0</v>
      </c>
      <c r="AC173">
        <v>202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201</v>
      </c>
      <c r="AN173">
        <v>0</v>
      </c>
      <c r="AO173">
        <v>0</v>
      </c>
      <c r="AP173">
        <v>0</v>
      </c>
      <c r="AQ173">
        <v>0</v>
      </c>
      <c r="AR173">
        <v>209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200</v>
      </c>
      <c r="BB173">
        <v>0</v>
      </c>
      <c r="BC173">
        <v>0</v>
      </c>
      <c r="BD173">
        <v>0</v>
      </c>
      <c r="BE173">
        <v>204</v>
      </c>
      <c r="BF173">
        <v>0</v>
      </c>
      <c r="BG173">
        <v>202</v>
      </c>
      <c r="BH173">
        <v>205</v>
      </c>
      <c r="BI173">
        <v>0</v>
      </c>
      <c r="BJ173">
        <v>210</v>
      </c>
      <c r="BK173">
        <v>0</v>
      </c>
      <c r="BL173">
        <v>200</v>
      </c>
      <c r="BM173">
        <v>203.88186885611401</v>
      </c>
      <c r="BN173">
        <v>204.707271575167</v>
      </c>
      <c r="BO173">
        <v>212.414670929088</v>
      </c>
      <c r="BP173">
        <v>202.954035813388</v>
      </c>
      <c r="BQ173">
        <v>203.575417389975</v>
      </c>
      <c r="BR173">
        <v>202.26490832473101</v>
      </c>
      <c r="BS173">
        <v>202.234072253048</v>
      </c>
      <c r="BT173">
        <v>203.92949370671101</v>
      </c>
      <c r="BU173">
        <v>202.672866017926</v>
      </c>
      <c r="BV173">
        <v>203.37622217206899</v>
      </c>
      <c r="BW173">
        <v>200</v>
      </c>
      <c r="BX173">
        <v>201</v>
      </c>
      <c r="BY173">
        <v>204.345844766824</v>
      </c>
      <c r="BZ173">
        <v>200.81429674972199</v>
      </c>
      <c r="CA173">
        <v>207.94512170494301</v>
      </c>
      <c r="CB173">
        <v>209.10922350606</v>
      </c>
      <c r="CC173">
        <v>202.84062563089901</v>
      </c>
      <c r="CD173">
        <v>203.543612632769</v>
      </c>
    </row>
    <row r="174" spans="1:82" x14ac:dyDescent="0.25">
      <c r="A174">
        <v>1.79409823529514</v>
      </c>
      <c r="B174">
        <v>202.20897649357801</v>
      </c>
      <c r="C174">
        <v>211.392506603501</v>
      </c>
      <c r="D174">
        <v>200.94033822908</v>
      </c>
      <c r="E174">
        <v>204.87309532898399</v>
      </c>
      <c r="F174">
        <v>210.73361086516701</v>
      </c>
      <c r="G174">
        <v>203.814756077233</v>
      </c>
      <c r="H174">
        <v>202.94257656039801</v>
      </c>
      <c r="I174">
        <v>201</v>
      </c>
      <c r="J174">
        <v>206.531690410301</v>
      </c>
      <c r="K174">
        <v>204.624913033279</v>
      </c>
      <c r="L174">
        <v>202.58212669858301</v>
      </c>
      <c r="M174">
        <v>207.59746577044999</v>
      </c>
      <c r="N174">
        <v>203.68516114291199</v>
      </c>
      <c r="O174">
        <v>202.37375901505601</v>
      </c>
      <c r="P174">
        <v>202.020134540339</v>
      </c>
      <c r="Q174">
        <v>203.27575357371299</v>
      </c>
      <c r="R174">
        <v>213</v>
      </c>
      <c r="S174">
        <v>200.87595011546799</v>
      </c>
      <c r="T174">
        <v>202</v>
      </c>
      <c r="U174">
        <v>0</v>
      </c>
      <c r="V174">
        <v>0</v>
      </c>
      <c r="W174">
        <v>0</v>
      </c>
      <c r="X174">
        <v>0</v>
      </c>
      <c r="Y174">
        <v>203</v>
      </c>
      <c r="Z174">
        <v>200</v>
      </c>
      <c r="AA174">
        <v>0</v>
      </c>
      <c r="AB174">
        <v>0</v>
      </c>
      <c r="AC174">
        <v>202</v>
      </c>
      <c r="AD174">
        <v>0</v>
      </c>
      <c r="AE174">
        <v>0</v>
      </c>
      <c r="AF174">
        <v>205</v>
      </c>
      <c r="AG174">
        <v>0</v>
      </c>
      <c r="AH174">
        <v>0</v>
      </c>
      <c r="AI174">
        <v>0</v>
      </c>
      <c r="AJ174">
        <v>205</v>
      </c>
      <c r="AK174">
        <v>200</v>
      </c>
      <c r="AL174">
        <v>0</v>
      </c>
      <c r="AM174">
        <v>200</v>
      </c>
      <c r="AN174">
        <v>206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203.54149919636001</v>
      </c>
      <c r="BF174">
        <v>0</v>
      </c>
      <c r="BG174">
        <v>0</v>
      </c>
      <c r="BH174">
        <v>0</v>
      </c>
      <c r="BI174">
        <v>0</v>
      </c>
      <c r="BJ174">
        <v>210</v>
      </c>
      <c r="BK174">
        <v>201</v>
      </c>
      <c r="BL174">
        <v>0</v>
      </c>
      <c r="BM174">
        <v>202</v>
      </c>
      <c r="BN174">
        <v>202.493967243181</v>
      </c>
      <c r="BO174">
        <v>205.50195774358301</v>
      </c>
      <c r="BP174">
        <v>201.937195707006</v>
      </c>
      <c r="BQ174">
        <v>204.40648304939199</v>
      </c>
      <c r="BR174">
        <v>200.906968894627</v>
      </c>
      <c r="BS174">
        <v>203.56019923932499</v>
      </c>
      <c r="BT174">
        <v>201.793612846125</v>
      </c>
      <c r="BU174">
        <v>206.671206885185</v>
      </c>
      <c r="BV174">
        <v>202.00181055468099</v>
      </c>
      <c r="BW174">
        <v>206.13385350429499</v>
      </c>
      <c r="BX174">
        <v>203.65949933156</v>
      </c>
      <c r="BY174">
        <v>208.167102847406</v>
      </c>
      <c r="BZ174">
        <v>200.20391157713399</v>
      </c>
      <c r="CA174">
        <v>208.513014854739</v>
      </c>
      <c r="CB174">
        <v>206.861391390877</v>
      </c>
      <c r="CC174">
        <v>0</v>
      </c>
      <c r="CD174">
        <v>204.37562234417399</v>
      </c>
    </row>
    <row r="175" spans="1:82" x14ac:dyDescent="0.25">
      <c r="A175">
        <v>1.80354009715168</v>
      </c>
      <c r="B175">
        <v>202.746264630697</v>
      </c>
      <c r="C175">
        <v>206.199549438422</v>
      </c>
      <c r="D175">
        <v>203</v>
      </c>
      <c r="E175">
        <v>213</v>
      </c>
      <c r="F175">
        <v>213.99999999999901</v>
      </c>
      <c r="G175">
        <v>204.438579309251</v>
      </c>
      <c r="H175">
        <v>203.75625857842701</v>
      </c>
      <c r="I175">
        <v>201.422069558277</v>
      </c>
      <c r="J175">
        <v>200.74049364057001</v>
      </c>
      <c r="K175">
        <v>203.28643885333801</v>
      </c>
      <c r="L175">
        <v>201.89146515748899</v>
      </c>
      <c r="M175">
        <v>206.87586079516799</v>
      </c>
      <c r="N175">
        <v>203.20052701020401</v>
      </c>
      <c r="O175">
        <v>201.62825641297701</v>
      </c>
      <c r="P175">
        <v>201.972148144459</v>
      </c>
      <c r="Q175">
        <v>202.12005862863501</v>
      </c>
      <c r="R175">
        <v>211</v>
      </c>
      <c r="S175">
        <v>202.94260797019899</v>
      </c>
      <c r="T175">
        <v>202.142992013427</v>
      </c>
      <c r="U175">
        <v>0</v>
      </c>
      <c r="V175">
        <v>0</v>
      </c>
      <c r="W175">
        <v>0</v>
      </c>
      <c r="X175">
        <v>0</v>
      </c>
      <c r="Y175">
        <v>203</v>
      </c>
      <c r="Z175">
        <v>200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205</v>
      </c>
      <c r="AG175">
        <v>0</v>
      </c>
      <c r="AH175">
        <v>0</v>
      </c>
      <c r="AI175">
        <v>0</v>
      </c>
      <c r="AJ175">
        <v>205</v>
      </c>
      <c r="AK175">
        <v>200</v>
      </c>
      <c r="AL175">
        <v>0</v>
      </c>
      <c r="AM175">
        <v>201.00051622544601</v>
      </c>
      <c r="AN175">
        <v>206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200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203</v>
      </c>
      <c r="BF175">
        <v>0</v>
      </c>
      <c r="BG175">
        <v>0</v>
      </c>
      <c r="BH175">
        <v>202</v>
      </c>
      <c r="BI175">
        <v>0</v>
      </c>
      <c r="BJ175">
        <v>0</v>
      </c>
      <c r="BK175">
        <v>200.99999999999901</v>
      </c>
      <c r="BL175">
        <v>0</v>
      </c>
      <c r="BM175">
        <v>205.74269069847301</v>
      </c>
      <c r="BN175">
        <v>202</v>
      </c>
      <c r="BO175">
        <v>0</v>
      </c>
      <c r="BP175">
        <v>202.067059405903</v>
      </c>
      <c r="BQ175">
        <v>200</v>
      </c>
      <c r="BR175">
        <v>200</v>
      </c>
      <c r="BS175">
        <v>203.52529303818599</v>
      </c>
      <c r="BT175">
        <v>200.433958712655</v>
      </c>
      <c r="BU175">
        <v>210</v>
      </c>
      <c r="BV175">
        <v>207.55292385571599</v>
      </c>
      <c r="BW175">
        <v>210.49770242698301</v>
      </c>
      <c r="BX175">
        <v>204.997549097888</v>
      </c>
      <c r="BY175">
        <v>213.662683052246</v>
      </c>
      <c r="BZ175">
        <v>203</v>
      </c>
      <c r="CA175">
        <v>200.47748068682799</v>
      </c>
      <c r="CB175">
        <v>201.89112365761301</v>
      </c>
      <c r="CC175">
        <v>200.785841298592</v>
      </c>
      <c r="CD175">
        <v>201.253442281687</v>
      </c>
    </row>
    <row r="176" spans="1:82" x14ac:dyDescent="0.25">
      <c r="A176">
        <v>1.8129819590082199</v>
      </c>
      <c r="B176">
        <v>201.99999999999901</v>
      </c>
      <c r="C176">
        <v>201.771863387693</v>
      </c>
      <c r="D176">
        <v>202.99999999999901</v>
      </c>
      <c r="E176">
        <v>200</v>
      </c>
      <c r="F176">
        <v>201</v>
      </c>
      <c r="G176">
        <v>206.53559189910999</v>
      </c>
      <c r="H176">
        <v>203.45342050327099</v>
      </c>
      <c r="I176">
        <v>201.69034547676301</v>
      </c>
      <c r="J176">
        <v>200.205695363106</v>
      </c>
      <c r="K176">
        <v>201.28822524000299</v>
      </c>
      <c r="L176">
        <v>201</v>
      </c>
      <c r="M176">
        <v>207.71786751194401</v>
      </c>
      <c r="N176">
        <v>209.43353504828801</v>
      </c>
      <c r="O176">
        <v>201.37841928369701</v>
      </c>
      <c r="P176">
        <v>213</v>
      </c>
      <c r="Q176">
        <v>201.74807138446499</v>
      </c>
      <c r="R176">
        <v>209.66005821124401</v>
      </c>
      <c r="S176">
        <v>202.271347850957</v>
      </c>
      <c r="T176">
        <v>203.39527087304199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202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202</v>
      </c>
      <c r="AN176">
        <v>206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203</v>
      </c>
      <c r="BG176">
        <v>0</v>
      </c>
      <c r="BH176">
        <v>202</v>
      </c>
      <c r="BI176">
        <v>0</v>
      </c>
      <c r="BJ176">
        <v>0</v>
      </c>
      <c r="BK176">
        <v>200</v>
      </c>
      <c r="BL176">
        <v>0</v>
      </c>
      <c r="BM176">
        <v>203.372060754931</v>
      </c>
      <c r="BN176">
        <v>202</v>
      </c>
      <c r="BO176">
        <v>202</v>
      </c>
      <c r="BP176">
        <v>201</v>
      </c>
      <c r="BQ176">
        <v>202</v>
      </c>
      <c r="BR176">
        <v>200</v>
      </c>
      <c r="BS176">
        <v>206.75942299966499</v>
      </c>
      <c r="BT176">
        <v>200.326653926115</v>
      </c>
      <c r="BU176">
        <v>0</v>
      </c>
      <c r="BV176">
        <v>210.48841543952599</v>
      </c>
      <c r="BW176">
        <v>200</v>
      </c>
      <c r="BX176">
        <v>202</v>
      </c>
      <c r="BY176">
        <v>205</v>
      </c>
      <c r="BZ176">
        <v>204.55373139255801</v>
      </c>
      <c r="CA176">
        <v>202.30583179496901</v>
      </c>
      <c r="CB176">
        <v>202.15898957171399</v>
      </c>
      <c r="CC176">
        <v>201.54176442345701</v>
      </c>
      <c r="CD176">
        <v>202.251027783258</v>
      </c>
    </row>
    <row r="177" spans="1:82" x14ac:dyDescent="0.25">
      <c r="A177">
        <v>1.8224238208647601</v>
      </c>
      <c r="B177">
        <v>203</v>
      </c>
      <c r="C177">
        <v>200.374123912317</v>
      </c>
      <c r="D177">
        <v>0</v>
      </c>
      <c r="E177">
        <v>200.48851002001999</v>
      </c>
      <c r="F177">
        <v>202.10173574957801</v>
      </c>
      <c r="G177">
        <v>203.26013387680899</v>
      </c>
      <c r="H177">
        <v>203.04057691835999</v>
      </c>
      <c r="I177">
        <v>200.031359199988</v>
      </c>
      <c r="J177">
        <v>202.99999999999901</v>
      </c>
      <c r="K177">
        <v>211</v>
      </c>
      <c r="L177">
        <v>206.748609870086</v>
      </c>
      <c r="M177">
        <v>206</v>
      </c>
      <c r="N177">
        <v>208.641213544354</v>
      </c>
      <c r="O177">
        <v>200.99999999999901</v>
      </c>
      <c r="P177">
        <v>212.646207441592</v>
      </c>
      <c r="Q177">
        <v>201.31009452088199</v>
      </c>
      <c r="R177">
        <v>204.76175807417599</v>
      </c>
      <c r="S177">
        <v>204.88568554971701</v>
      </c>
      <c r="T177">
        <v>208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200</v>
      </c>
      <c r="AD177">
        <v>201.99999999999901</v>
      </c>
      <c r="AE177">
        <v>0</v>
      </c>
      <c r="AF177">
        <v>204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202.99999999999901</v>
      </c>
      <c r="BG177">
        <v>0</v>
      </c>
      <c r="BH177">
        <v>0</v>
      </c>
      <c r="BI177">
        <v>0</v>
      </c>
      <c r="BJ177">
        <v>0</v>
      </c>
      <c r="BK177">
        <v>200</v>
      </c>
      <c r="BL177">
        <v>201</v>
      </c>
      <c r="BM177">
        <v>200.424747623146</v>
      </c>
      <c r="BN177">
        <v>0</v>
      </c>
      <c r="BO177">
        <v>201.99999999999901</v>
      </c>
      <c r="BP177">
        <v>202.04255212384601</v>
      </c>
      <c r="BQ177">
        <v>202.242575012065</v>
      </c>
      <c r="BR177">
        <v>0</v>
      </c>
      <c r="BS177">
        <v>206</v>
      </c>
      <c r="BT177">
        <v>200.480216048675</v>
      </c>
      <c r="BU177">
        <v>200.056801245261</v>
      </c>
      <c r="BV177">
        <v>0</v>
      </c>
      <c r="BW177">
        <v>200</v>
      </c>
      <c r="BX177">
        <v>202.186054572936</v>
      </c>
      <c r="BY177">
        <v>203.68470462152601</v>
      </c>
      <c r="BZ177">
        <v>203.74956456190799</v>
      </c>
      <c r="CA177">
        <v>201.66508105424899</v>
      </c>
      <c r="CB177">
        <v>207.01474652281601</v>
      </c>
      <c r="CC177">
        <v>205.70090364142101</v>
      </c>
      <c r="CD177">
        <v>208.25567345062399</v>
      </c>
    </row>
    <row r="178" spans="1:82" x14ac:dyDescent="0.25">
      <c r="A178">
        <v>1.8318656827213</v>
      </c>
      <c r="B178">
        <v>201.84238681316901</v>
      </c>
      <c r="C178">
        <v>201.289093848466</v>
      </c>
      <c r="D178">
        <v>203</v>
      </c>
      <c r="E178">
        <v>201.90363298002899</v>
      </c>
      <c r="F178">
        <v>206.30107375138601</v>
      </c>
      <c r="G178">
        <v>200.19348151773599</v>
      </c>
      <c r="H178">
        <v>0</v>
      </c>
      <c r="I178">
        <v>200</v>
      </c>
      <c r="J178">
        <v>203</v>
      </c>
      <c r="K178">
        <v>211</v>
      </c>
      <c r="L178">
        <v>210</v>
      </c>
      <c r="M178">
        <v>210</v>
      </c>
      <c r="N178">
        <v>0</v>
      </c>
      <c r="O178">
        <v>201</v>
      </c>
      <c r="P178">
        <v>204.99999999999901</v>
      </c>
      <c r="Q178">
        <v>201.405501024622</v>
      </c>
      <c r="R178">
        <v>202.85469271908701</v>
      </c>
      <c r="S178">
        <v>200.99999999999901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200</v>
      </c>
      <c r="AD178">
        <v>202</v>
      </c>
      <c r="AE178">
        <v>0</v>
      </c>
      <c r="AF178">
        <v>204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201</v>
      </c>
      <c r="BM178">
        <v>0</v>
      </c>
      <c r="BN178">
        <v>0</v>
      </c>
      <c r="BO178">
        <v>0</v>
      </c>
      <c r="BP178">
        <v>202.421266806457</v>
      </c>
      <c r="BQ178">
        <v>201.71435373070301</v>
      </c>
      <c r="BR178">
        <v>201</v>
      </c>
      <c r="BS178">
        <v>201.51925711941999</v>
      </c>
      <c r="BT178">
        <v>208.35539141559099</v>
      </c>
      <c r="BU178">
        <v>200.320042381924</v>
      </c>
      <c r="BV178">
        <v>201</v>
      </c>
      <c r="BW178">
        <v>0</v>
      </c>
      <c r="BX178">
        <v>202.73776261048999</v>
      </c>
      <c r="BY178">
        <v>202.04950186463199</v>
      </c>
      <c r="BZ178">
        <v>201.42506222153901</v>
      </c>
      <c r="CA178">
        <v>200.95469006638299</v>
      </c>
      <c r="CB178">
        <v>208.65351747253999</v>
      </c>
      <c r="CC178">
        <v>207</v>
      </c>
      <c r="CD178">
        <v>209.03831721672699</v>
      </c>
    </row>
    <row r="179" spans="1:82" x14ac:dyDescent="0.25">
      <c r="A179">
        <v>1.84130754457784</v>
      </c>
      <c r="B179">
        <v>202.183849037051</v>
      </c>
      <c r="C179">
        <v>202.04634289930999</v>
      </c>
      <c r="D179">
        <v>201.35097799015</v>
      </c>
      <c r="E179">
        <v>207</v>
      </c>
      <c r="F179">
        <v>214</v>
      </c>
      <c r="G179">
        <v>202.45500438794801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208.56177034915601</v>
      </c>
      <c r="N179">
        <v>0</v>
      </c>
      <c r="O179">
        <v>0</v>
      </c>
      <c r="P179">
        <v>207.792486003015</v>
      </c>
      <c r="Q179">
        <v>200.21618612620901</v>
      </c>
      <c r="R179">
        <v>202.86661040790401</v>
      </c>
      <c r="S179">
        <v>201</v>
      </c>
      <c r="T179">
        <v>202.99999999999901</v>
      </c>
      <c r="U179">
        <v>203</v>
      </c>
      <c r="V179">
        <v>0</v>
      </c>
      <c r="W179">
        <v>0</v>
      </c>
      <c r="X179">
        <v>203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200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201</v>
      </c>
      <c r="BM179">
        <v>0</v>
      </c>
      <c r="BN179">
        <v>0</v>
      </c>
      <c r="BO179">
        <v>0</v>
      </c>
      <c r="BP179">
        <v>206.53666676740301</v>
      </c>
      <c r="BQ179">
        <v>200</v>
      </c>
      <c r="BR179">
        <v>202.84774552988199</v>
      </c>
      <c r="BS179">
        <v>200</v>
      </c>
      <c r="BT179">
        <v>205.794568357391</v>
      </c>
      <c r="BU179">
        <v>200.50316611277799</v>
      </c>
      <c r="BV179">
        <v>201</v>
      </c>
      <c r="BW179">
        <v>204</v>
      </c>
      <c r="BX179">
        <v>203</v>
      </c>
      <c r="BY179">
        <v>204.316355342637</v>
      </c>
      <c r="BZ179">
        <v>202</v>
      </c>
      <c r="CA179">
        <v>200</v>
      </c>
      <c r="CB179">
        <v>0</v>
      </c>
      <c r="CC179">
        <v>0</v>
      </c>
      <c r="CD179">
        <v>206</v>
      </c>
    </row>
    <row r="180" spans="1:82" x14ac:dyDescent="0.25">
      <c r="A180">
        <v>1.8507494064343799</v>
      </c>
      <c r="B180">
        <v>203.803825773444</v>
      </c>
      <c r="C180">
        <v>205</v>
      </c>
      <c r="D180">
        <v>200</v>
      </c>
      <c r="E180">
        <v>202.48593873723101</v>
      </c>
      <c r="F180">
        <v>201</v>
      </c>
      <c r="G180">
        <v>200.898344732797</v>
      </c>
      <c r="H180">
        <v>0</v>
      </c>
      <c r="I180">
        <v>0</v>
      </c>
      <c r="J180">
        <v>0</v>
      </c>
      <c r="K180">
        <v>0</v>
      </c>
      <c r="L180">
        <v>203</v>
      </c>
      <c r="M180">
        <v>205</v>
      </c>
      <c r="N180">
        <v>0</v>
      </c>
      <c r="O180">
        <v>203</v>
      </c>
      <c r="P180">
        <v>211</v>
      </c>
      <c r="Q180">
        <v>201</v>
      </c>
      <c r="R180">
        <v>0</v>
      </c>
      <c r="S180">
        <v>210</v>
      </c>
      <c r="T180">
        <v>203</v>
      </c>
      <c r="U180">
        <v>203</v>
      </c>
      <c r="V180">
        <v>0</v>
      </c>
      <c r="W180">
        <v>0</v>
      </c>
      <c r="X180">
        <v>203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200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206</v>
      </c>
      <c r="AL180">
        <v>200.99999999999901</v>
      </c>
      <c r="AM180">
        <v>0</v>
      </c>
      <c r="AN180">
        <v>0</v>
      </c>
      <c r="AO180">
        <v>0</v>
      </c>
      <c r="AP180">
        <v>0</v>
      </c>
      <c r="AQ180">
        <v>200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204.93250028027299</v>
      </c>
      <c r="BQ180">
        <v>200</v>
      </c>
      <c r="BR180">
        <v>203.33244706441599</v>
      </c>
      <c r="BS180">
        <v>200</v>
      </c>
      <c r="BT180">
        <v>202</v>
      </c>
      <c r="BU180">
        <v>0</v>
      </c>
      <c r="BV180">
        <v>202.31362271962999</v>
      </c>
      <c r="BW180">
        <v>204</v>
      </c>
      <c r="BX180">
        <v>0</v>
      </c>
      <c r="BY180">
        <v>0</v>
      </c>
      <c r="BZ180">
        <v>0</v>
      </c>
      <c r="CA180">
        <v>202.37559920574699</v>
      </c>
      <c r="CB180">
        <v>200</v>
      </c>
      <c r="CC180">
        <v>202</v>
      </c>
      <c r="CD180">
        <v>0</v>
      </c>
    </row>
    <row r="181" spans="1:82" x14ac:dyDescent="0.25">
      <c r="A181">
        <v>1.8601912682909201</v>
      </c>
      <c r="B181">
        <v>202.67956207038</v>
      </c>
      <c r="C181">
        <v>0</v>
      </c>
      <c r="D181">
        <v>0</v>
      </c>
      <c r="E181">
        <v>200.56731988165001</v>
      </c>
      <c r="F181">
        <v>201</v>
      </c>
      <c r="G181">
        <v>202.78311754056699</v>
      </c>
      <c r="H181">
        <v>0</v>
      </c>
      <c r="I181">
        <v>0</v>
      </c>
      <c r="J181">
        <v>0</v>
      </c>
      <c r="K181">
        <v>0</v>
      </c>
      <c r="L181">
        <v>203</v>
      </c>
      <c r="M181">
        <v>0</v>
      </c>
      <c r="N181">
        <v>0</v>
      </c>
      <c r="O181">
        <v>203</v>
      </c>
      <c r="P181">
        <v>201</v>
      </c>
      <c r="Q181">
        <v>200.99999999999901</v>
      </c>
      <c r="R181">
        <v>200</v>
      </c>
      <c r="S181">
        <v>210</v>
      </c>
      <c r="T181">
        <v>202.99999999999901</v>
      </c>
      <c r="U181">
        <v>0</v>
      </c>
      <c r="V181">
        <v>0</v>
      </c>
      <c r="W181">
        <v>0</v>
      </c>
      <c r="X181">
        <v>203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206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205.798770340884</v>
      </c>
      <c r="BQ181">
        <v>0</v>
      </c>
      <c r="BR181">
        <v>202.48738814763701</v>
      </c>
      <c r="BS181">
        <v>201</v>
      </c>
      <c r="BT181">
        <v>205</v>
      </c>
      <c r="BU181">
        <v>0</v>
      </c>
      <c r="BV181">
        <v>203.00813470346699</v>
      </c>
      <c r="BW181">
        <v>0</v>
      </c>
      <c r="BX181">
        <v>0</v>
      </c>
      <c r="BY181">
        <v>209</v>
      </c>
      <c r="BZ181">
        <v>201</v>
      </c>
      <c r="CA181">
        <v>202.99999999999901</v>
      </c>
      <c r="CB181">
        <v>200</v>
      </c>
      <c r="CC181">
        <v>202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201</v>
      </c>
      <c r="G182">
        <v>203.16111225658599</v>
      </c>
      <c r="H182">
        <v>0</v>
      </c>
      <c r="I182">
        <v>208</v>
      </c>
      <c r="J182">
        <v>0</v>
      </c>
      <c r="K182">
        <v>201.75450578405901</v>
      </c>
      <c r="L182">
        <v>0</v>
      </c>
      <c r="M182">
        <v>203.816606248629</v>
      </c>
      <c r="N182">
        <v>0</v>
      </c>
      <c r="O182">
        <v>203</v>
      </c>
      <c r="P182">
        <v>201.10201986517799</v>
      </c>
      <c r="Q182">
        <v>0</v>
      </c>
      <c r="R182">
        <v>201.333513629348</v>
      </c>
      <c r="S182">
        <v>209.99999999999901</v>
      </c>
      <c r="T182">
        <v>0</v>
      </c>
      <c r="U182">
        <v>206.62406638573901</v>
      </c>
      <c r="V182">
        <v>0</v>
      </c>
      <c r="W182">
        <v>0</v>
      </c>
      <c r="X182">
        <v>208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204</v>
      </c>
      <c r="BP182">
        <v>205.36575544931699</v>
      </c>
      <c r="BQ182">
        <v>0</v>
      </c>
      <c r="BR182">
        <v>205.57212433666299</v>
      </c>
      <c r="BS182">
        <v>201</v>
      </c>
      <c r="BT182">
        <v>205</v>
      </c>
      <c r="BU182">
        <v>0</v>
      </c>
      <c r="BV182">
        <v>204</v>
      </c>
      <c r="BW182">
        <v>202</v>
      </c>
      <c r="BX182">
        <v>0</v>
      </c>
      <c r="BY182">
        <v>206.58163580757599</v>
      </c>
      <c r="BZ182">
        <v>201</v>
      </c>
      <c r="CA182">
        <v>203</v>
      </c>
      <c r="CB182">
        <v>0</v>
      </c>
      <c r="CC182">
        <v>0</v>
      </c>
      <c r="CD182">
        <v>201.156055804853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200.92756583615699</v>
      </c>
      <c r="H183">
        <v>0</v>
      </c>
      <c r="I183">
        <v>208</v>
      </c>
      <c r="J183">
        <v>0</v>
      </c>
      <c r="K183">
        <v>203.78003513388401</v>
      </c>
      <c r="L183">
        <v>0</v>
      </c>
      <c r="M183">
        <v>202.87491123928899</v>
      </c>
      <c r="N183">
        <v>0</v>
      </c>
      <c r="O183">
        <v>0</v>
      </c>
      <c r="P183">
        <v>202</v>
      </c>
      <c r="Q183">
        <v>200</v>
      </c>
      <c r="R183">
        <v>206</v>
      </c>
      <c r="S183">
        <v>210</v>
      </c>
      <c r="T183">
        <v>0</v>
      </c>
      <c r="U183">
        <v>204.95909354304899</v>
      </c>
      <c r="V183">
        <v>0</v>
      </c>
      <c r="W183">
        <v>0</v>
      </c>
      <c r="X183">
        <v>208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203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204</v>
      </c>
      <c r="BP183">
        <v>203.953603368312</v>
      </c>
      <c r="BQ183">
        <v>0</v>
      </c>
      <c r="BR183">
        <v>206</v>
      </c>
      <c r="BS183">
        <v>0</v>
      </c>
      <c r="BT183">
        <v>204.99999999999901</v>
      </c>
      <c r="BU183">
        <v>200</v>
      </c>
      <c r="BV183">
        <v>204</v>
      </c>
      <c r="BW183">
        <v>201.99999999999901</v>
      </c>
      <c r="BX183">
        <v>0</v>
      </c>
      <c r="BY183">
        <v>202.32871312235801</v>
      </c>
      <c r="BZ183">
        <v>0</v>
      </c>
      <c r="CA183">
        <v>0</v>
      </c>
      <c r="CB183">
        <v>0</v>
      </c>
      <c r="CC183">
        <v>0</v>
      </c>
      <c r="CD183">
        <v>201.90648357916999</v>
      </c>
    </row>
    <row r="184" spans="1:82" x14ac:dyDescent="0.25">
      <c r="A184">
        <v>1.8885168538605299</v>
      </c>
      <c r="B184">
        <v>200.99999999999901</v>
      </c>
      <c r="C184">
        <v>0</v>
      </c>
      <c r="D184">
        <v>202</v>
      </c>
      <c r="E184">
        <v>200.49175193251801</v>
      </c>
      <c r="F184">
        <v>0</v>
      </c>
      <c r="G184">
        <v>201.55357213978999</v>
      </c>
      <c r="H184">
        <v>0</v>
      </c>
      <c r="I184">
        <v>0</v>
      </c>
      <c r="J184">
        <v>200</v>
      </c>
      <c r="K184">
        <v>205</v>
      </c>
      <c r="L184">
        <v>0</v>
      </c>
      <c r="M184">
        <v>202</v>
      </c>
      <c r="N184">
        <v>0</v>
      </c>
      <c r="O184">
        <v>0</v>
      </c>
      <c r="P184">
        <v>200</v>
      </c>
      <c r="Q184">
        <v>199.99999999999901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203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203</v>
      </c>
      <c r="BQ184">
        <v>0</v>
      </c>
      <c r="BR184">
        <v>0</v>
      </c>
      <c r="BS184">
        <v>0</v>
      </c>
      <c r="BT184">
        <v>0</v>
      </c>
      <c r="BU184">
        <v>200</v>
      </c>
      <c r="BV184">
        <v>0</v>
      </c>
      <c r="BW184">
        <v>202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201</v>
      </c>
      <c r="C185">
        <v>0</v>
      </c>
      <c r="D185">
        <v>202</v>
      </c>
      <c r="E185">
        <v>201.17928250337201</v>
      </c>
      <c r="F185">
        <v>0</v>
      </c>
      <c r="G185">
        <v>202</v>
      </c>
      <c r="H185">
        <v>0</v>
      </c>
      <c r="I185">
        <v>0</v>
      </c>
      <c r="J185">
        <v>201.68801249998501</v>
      </c>
      <c r="K185">
        <v>205</v>
      </c>
      <c r="L185">
        <v>0</v>
      </c>
      <c r="M185">
        <v>0</v>
      </c>
      <c r="N185">
        <v>0</v>
      </c>
      <c r="O185">
        <v>0</v>
      </c>
      <c r="P185">
        <v>201.61571754627201</v>
      </c>
      <c r="Q185">
        <v>200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212</v>
      </c>
      <c r="BL185">
        <v>0</v>
      </c>
      <c r="BM185">
        <v>0</v>
      </c>
      <c r="BN185">
        <v>0</v>
      </c>
      <c r="BO185">
        <v>0</v>
      </c>
      <c r="BP185">
        <v>201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200.20717629485301</v>
      </c>
      <c r="F186">
        <v>0</v>
      </c>
      <c r="G186">
        <v>202</v>
      </c>
      <c r="H186">
        <v>0</v>
      </c>
      <c r="I186">
        <v>0</v>
      </c>
      <c r="J186">
        <v>204</v>
      </c>
      <c r="K186">
        <v>205</v>
      </c>
      <c r="L186">
        <v>0</v>
      </c>
      <c r="M186">
        <v>200</v>
      </c>
      <c r="N186">
        <v>0</v>
      </c>
      <c r="O186">
        <v>0</v>
      </c>
      <c r="P186">
        <v>203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212</v>
      </c>
      <c r="BL186">
        <v>0</v>
      </c>
      <c r="BM186">
        <v>0</v>
      </c>
      <c r="BN186">
        <v>0</v>
      </c>
      <c r="BO186">
        <v>0</v>
      </c>
      <c r="BP186">
        <v>201</v>
      </c>
      <c r="BQ186">
        <v>204</v>
      </c>
      <c r="BR186">
        <v>0</v>
      </c>
      <c r="BS186">
        <v>0</v>
      </c>
      <c r="BT186">
        <v>0</v>
      </c>
      <c r="BU186">
        <v>0</v>
      </c>
      <c r="BV186">
        <v>204</v>
      </c>
      <c r="BW186">
        <v>0</v>
      </c>
      <c r="BX186">
        <v>0</v>
      </c>
      <c r="BY186">
        <v>200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199.99999999999901</v>
      </c>
      <c r="F187">
        <v>0</v>
      </c>
      <c r="G187">
        <v>200.99999999999901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200</v>
      </c>
      <c r="N187">
        <v>0</v>
      </c>
      <c r="O187">
        <v>0</v>
      </c>
      <c r="P187">
        <v>208</v>
      </c>
      <c r="Q187">
        <v>201.99999999999901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200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203.02357998062899</v>
      </c>
      <c r="BR187">
        <v>0</v>
      </c>
      <c r="BS187">
        <v>0</v>
      </c>
      <c r="BT187">
        <v>0</v>
      </c>
      <c r="BU187">
        <v>0</v>
      </c>
      <c r="BV187">
        <v>204</v>
      </c>
      <c r="BW187">
        <v>0</v>
      </c>
      <c r="BX187">
        <v>207</v>
      </c>
      <c r="BY187">
        <v>200</v>
      </c>
      <c r="BZ187">
        <v>0</v>
      </c>
      <c r="CA187">
        <v>0</v>
      </c>
      <c r="CB187">
        <v>0</v>
      </c>
      <c r="CC187">
        <v>201</v>
      </c>
      <c r="CD187">
        <v>0</v>
      </c>
    </row>
    <row r="188" spans="1:82" x14ac:dyDescent="0.25">
      <c r="A188">
        <v>1.9262843012866899</v>
      </c>
      <c r="B188">
        <v>200</v>
      </c>
      <c r="C188">
        <v>0</v>
      </c>
      <c r="D188">
        <v>202</v>
      </c>
      <c r="E188">
        <v>0</v>
      </c>
      <c r="F188">
        <v>0</v>
      </c>
      <c r="G188">
        <v>201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208</v>
      </c>
      <c r="Q188">
        <v>202</v>
      </c>
      <c r="R188">
        <v>0</v>
      </c>
      <c r="S188">
        <v>0</v>
      </c>
      <c r="T188">
        <v>204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200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202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207</v>
      </c>
      <c r="BY188">
        <v>0</v>
      </c>
      <c r="BZ188">
        <v>0</v>
      </c>
      <c r="CA188">
        <v>0</v>
      </c>
      <c r="CB188">
        <v>0</v>
      </c>
      <c r="CC188">
        <v>201</v>
      </c>
      <c r="CD188">
        <v>0</v>
      </c>
    </row>
    <row r="189" spans="1:82" x14ac:dyDescent="0.25">
      <c r="A189">
        <v>1.9357261631432301</v>
      </c>
      <c r="B189">
        <v>199.99999999999901</v>
      </c>
      <c r="C189">
        <v>0</v>
      </c>
      <c r="D189">
        <v>202</v>
      </c>
      <c r="E189">
        <v>0</v>
      </c>
      <c r="F189">
        <v>0</v>
      </c>
      <c r="G189">
        <v>201</v>
      </c>
      <c r="H189">
        <v>0</v>
      </c>
      <c r="I189">
        <v>0</v>
      </c>
      <c r="J189">
        <v>0</v>
      </c>
      <c r="K189">
        <v>200</v>
      </c>
      <c r="L189">
        <v>0</v>
      </c>
      <c r="M189">
        <v>0</v>
      </c>
      <c r="N189">
        <v>0</v>
      </c>
      <c r="O189">
        <v>0</v>
      </c>
      <c r="P189">
        <v>208</v>
      </c>
      <c r="Q189">
        <v>202</v>
      </c>
      <c r="R189">
        <v>0</v>
      </c>
      <c r="S189">
        <v>0</v>
      </c>
      <c r="T189">
        <v>204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200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200</v>
      </c>
      <c r="L190">
        <v>0</v>
      </c>
      <c r="M190">
        <v>0</v>
      </c>
      <c r="N190">
        <v>0</v>
      </c>
      <c r="O190">
        <v>0</v>
      </c>
      <c r="P190">
        <v>204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204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200</v>
      </c>
      <c r="L191">
        <v>0</v>
      </c>
      <c r="M191">
        <v>0</v>
      </c>
      <c r="N191">
        <v>0</v>
      </c>
      <c r="O191">
        <v>0</v>
      </c>
      <c r="P191">
        <v>204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204</v>
      </c>
      <c r="BV191">
        <v>0</v>
      </c>
      <c r="BW191">
        <v>0</v>
      </c>
      <c r="BX191">
        <v>206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205.97257554708301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204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206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205.22436555313701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206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81EC-9C34-49DD-8A68-2A163457C729}">
  <dimension ref="A1:BA193"/>
  <sheetViews>
    <sheetView tabSelected="1" workbookViewId="0">
      <selection activeCell="B2" sqref="B2"/>
    </sheetView>
  </sheetViews>
  <sheetFormatPr defaultRowHeight="15" x14ac:dyDescent="0.25"/>
  <sheetData>
    <row r="1" spans="1:53" x14ac:dyDescent="0.25">
      <c r="A1" t="s">
        <v>0</v>
      </c>
      <c r="B1">
        <f>1</f>
        <v>1</v>
      </c>
      <c r="C1">
        <f t="shared" ref="C1:AY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ref="AZ1:BA1" si="1">1+AY1</f>
        <v>51</v>
      </c>
      <c r="BA1">
        <f t="shared" si="1"/>
        <v>52</v>
      </c>
    </row>
    <row r="2" spans="1:5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>
        <v>0.236191028966213</v>
      </c>
      <c r="B9">
        <v>243.49850492561001</v>
      </c>
      <c r="C9">
        <v>271.88188843321302</v>
      </c>
      <c r="D9">
        <v>698.845904014496</v>
      </c>
      <c r="E9">
        <v>981.485092062072</v>
      </c>
      <c r="F9">
        <v>1337.6440001303699</v>
      </c>
      <c r="G9">
        <v>1673.23724709167</v>
      </c>
      <c r="H9">
        <v>2231.0497591747098</v>
      </c>
      <c r="I9">
        <v>2305.8073345187299</v>
      </c>
      <c r="J9">
        <v>2030.56468457346</v>
      </c>
      <c r="K9">
        <v>1753.12735611738</v>
      </c>
      <c r="L9">
        <v>1396.61180088385</v>
      </c>
      <c r="M9">
        <v>1511.7257774751999</v>
      </c>
      <c r="N9">
        <v>1898.6977722576</v>
      </c>
      <c r="O9">
        <v>1249.7086481025101</v>
      </c>
      <c r="P9">
        <v>1254.47566250454</v>
      </c>
      <c r="Q9">
        <v>1116.4596735354801</v>
      </c>
      <c r="R9">
        <v>1263.8012446790101</v>
      </c>
      <c r="S9">
        <v>1382.03876308036</v>
      </c>
      <c r="T9">
        <v>1503.5008231721199</v>
      </c>
      <c r="U9">
        <v>1510.46907552006</v>
      </c>
      <c r="V9">
        <v>1963.6980151686801</v>
      </c>
      <c r="W9">
        <v>2456.5346789691298</v>
      </c>
      <c r="X9">
        <v>2577.7804241366698</v>
      </c>
      <c r="Y9">
        <v>2184.5679581392501</v>
      </c>
      <c r="Z9">
        <v>1835.4702131847</v>
      </c>
      <c r="AA9">
        <v>1652.6392131908799</v>
      </c>
      <c r="AB9">
        <v>2269.2779353450801</v>
      </c>
      <c r="AC9">
        <v>2591.9949303840399</v>
      </c>
      <c r="AD9">
        <v>2646.0298394357601</v>
      </c>
      <c r="AE9">
        <v>2518.4409007274398</v>
      </c>
      <c r="AF9">
        <v>2317.0128464142199</v>
      </c>
      <c r="AG9">
        <v>2111.94035610111</v>
      </c>
      <c r="AH9">
        <v>1913.22280318754</v>
      </c>
      <c r="AI9">
        <v>1688.13205153737</v>
      </c>
      <c r="AJ9">
        <v>1053.09645809319</v>
      </c>
      <c r="AK9">
        <v>916.26971921600796</v>
      </c>
      <c r="AL9">
        <v>900.56327579467097</v>
      </c>
      <c r="AM9">
        <v>967.92000334887905</v>
      </c>
      <c r="AN9">
        <v>1086.2588552925699</v>
      </c>
      <c r="AO9">
        <v>1213.6963984260699</v>
      </c>
      <c r="AP9">
        <v>1151.2615392586499</v>
      </c>
      <c r="AQ9">
        <v>845.53002540141097</v>
      </c>
      <c r="AR9">
        <v>824.49593493342502</v>
      </c>
      <c r="AS9">
        <v>1086.79767222033</v>
      </c>
      <c r="AT9">
        <v>1358.93253827123</v>
      </c>
      <c r="AU9">
        <v>1247.80808758942</v>
      </c>
      <c r="AV9">
        <v>913.10783009911995</v>
      </c>
      <c r="AW9">
        <v>1150.6428652823899</v>
      </c>
      <c r="AX9">
        <v>884.30931274977195</v>
      </c>
      <c r="AY9">
        <v>629.69851237451201</v>
      </c>
      <c r="AZ9">
        <v>401.27930290498102</v>
      </c>
      <c r="BA9">
        <v>233.07578905059</v>
      </c>
    </row>
    <row r="10" spans="1:53" x14ac:dyDescent="0.25">
      <c r="A10">
        <v>0.245632890822752</v>
      </c>
      <c r="B10">
        <v>277.95600391346301</v>
      </c>
      <c r="C10">
        <v>346.30655329711499</v>
      </c>
      <c r="D10">
        <v>1540.71656529554</v>
      </c>
      <c r="E10">
        <v>2562.1830091352199</v>
      </c>
      <c r="F10">
        <v>3567.7518450694602</v>
      </c>
      <c r="G10">
        <v>4613.3217272060801</v>
      </c>
      <c r="H10">
        <v>6570.60673939351</v>
      </c>
      <c r="I10">
        <v>6519.9956747690403</v>
      </c>
      <c r="J10">
        <v>5771.1257292964601</v>
      </c>
      <c r="K10">
        <v>4874.47859290834</v>
      </c>
      <c r="L10">
        <v>3682.25279560435</v>
      </c>
      <c r="M10">
        <v>3909.1409899846699</v>
      </c>
      <c r="N10">
        <v>5095.0117520982703</v>
      </c>
      <c r="O10">
        <v>2742.3802613592402</v>
      </c>
      <c r="P10">
        <v>2627.7599317804602</v>
      </c>
      <c r="Q10">
        <v>2476.92244127104</v>
      </c>
      <c r="R10">
        <v>2947.0448082437701</v>
      </c>
      <c r="S10">
        <v>3195.3828858516299</v>
      </c>
      <c r="T10">
        <v>3382.4313226634299</v>
      </c>
      <c r="U10">
        <v>3372.4328537272199</v>
      </c>
      <c r="V10">
        <v>4133.9976162306102</v>
      </c>
      <c r="W10">
        <v>4784.1245083784197</v>
      </c>
      <c r="X10">
        <v>4255.9761965702601</v>
      </c>
      <c r="Y10">
        <v>3204.40453143995</v>
      </c>
      <c r="Z10">
        <v>2596.4243070994098</v>
      </c>
      <c r="AA10">
        <v>2419.26306521277</v>
      </c>
      <c r="AB10">
        <v>3546.4465160946002</v>
      </c>
      <c r="AC10">
        <v>4027.1750064390098</v>
      </c>
      <c r="AD10">
        <v>3735.2543878157398</v>
      </c>
      <c r="AE10">
        <v>3230.7175577585699</v>
      </c>
      <c r="AF10">
        <v>2956.8247720198001</v>
      </c>
      <c r="AG10">
        <v>2931.21404046207</v>
      </c>
      <c r="AH10">
        <v>2985.8073489680401</v>
      </c>
      <c r="AI10">
        <v>3004.4345687454402</v>
      </c>
      <c r="AJ10">
        <v>1860.46057796888</v>
      </c>
      <c r="AK10">
        <v>1738.56692675369</v>
      </c>
      <c r="AL10">
        <v>1787.10414722515</v>
      </c>
      <c r="AM10">
        <v>2112.1235421126898</v>
      </c>
      <c r="AN10">
        <v>2570.4623704228102</v>
      </c>
      <c r="AO10">
        <v>3055.1100032218101</v>
      </c>
      <c r="AP10">
        <v>2835.2907066804901</v>
      </c>
      <c r="AQ10">
        <v>1780.96292762793</v>
      </c>
      <c r="AR10">
        <v>1581.8348379716999</v>
      </c>
      <c r="AS10">
        <v>2365.1082765987999</v>
      </c>
      <c r="AT10">
        <v>3069.5348156722398</v>
      </c>
      <c r="AU10">
        <v>2786.4756452199499</v>
      </c>
      <c r="AV10">
        <v>1846.2369462259801</v>
      </c>
      <c r="AW10">
        <v>2215.6807485193499</v>
      </c>
      <c r="AX10">
        <v>1424.34146764298</v>
      </c>
      <c r="AY10">
        <v>936.94123294507494</v>
      </c>
      <c r="AZ10">
        <v>542.42682262358403</v>
      </c>
      <c r="BA10">
        <v>251.63176647746201</v>
      </c>
    </row>
    <row r="11" spans="1:53" x14ac:dyDescent="0.25">
      <c r="A11">
        <v>0.25507475267929097</v>
      </c>
      <c r="B11">
        <v>280.20592517751697</v>
      </c>
      <c r="C11">
        <v>343.77191949872201</v>
      </c>
      <c r="D11">
        <v>1146.34934362998</v>
      </c>
      <c r="E11">
        <v>2032.0418868796</v>
      </c>
      <c r="F11">
        <v>3029.1985086028699</v>
      </c>
      <c r="G11">
        <v>4101.0691658659598</v>
      </c>
      <c r="H11">
        <v>6226.4773539600801</v>
      </c>
      <c r="I11">
        <v>6201.9217320286198</v>
      </c>
      <c r="J11">
        <v>5104.4270693963699</v>
      </c>
      <c r="K11">
        <v>4157.82219887261</v>
      </c>
      <c r="L11">
        <v>3110.7172187300298</v>
      </c>
      <c r="M11">
        <v>3558.6889448103998</v>
      </c>
      <c r="N11">
        <v>4720.1572362051102</v>
      </c>
      <c r="O11">
        <v>2563.8264502731299</v>
      </c>
      <c r="P11">
        <v>2433.37599709805</v>
      </c>
      <c r="Q11">
        <v>2433.5284922478399</v>
      </c>
      <c r="R11">
        <v>2846.1360830578601</v>
      </c>
      <c r="S11">
        <v>3191.9149411502299</v>
      </c>
      <c r="T11">
        <v>3371.5960740529999</v>
      </c>
      <c r="U11">
        <v>3253.4929804313301</v>
      </c>
      <c r="V11">
        <v>4276.8428938726602</v>
      </c>
      <c r="W11">
        <v>4951.4194582542104</v>
      </c>
      <c r="X11">
        <v>4282.2886903613498</v>
      </c>
      <c r="Y11">
        <v>3119.5957397034699</v>
      </c>
      <c r="Z11">
        <v>2529.6831330377299</v>
      </c>
      <c r="AA11">
        <v>2597.8298622878201</v>
      </c>
      <c r="AB11">
        <v>3613.3770593346198</v>
      </c>
      <c r="AC11">
        <v>4188.4819614777998</v>
      </c>
      <c r="AD11">
        <v>3806.34475347036</v>
      </c>
      <c r="AE11">
        <v>3119.48520259202</v>
      </c>
      <c r="AF11">
        <v>2836.2435648087699</v>
      </c>
      <c r="AG11">
        <v>2737.8239544682901</v>
      </c>
      <c r="AH11">
        <v>2863.3950615222502</v>
      </c>
      <c r="AI11">
        <v>3048.0252530472098</v>
      </c>
      <c r="AJ11">
        <v>1872.3621553386299</v>
      </c>
      <c r="AK11">
        <v>1772.0547288102</v>
      </c>
      <c r="AL11">
        <v>1848.85820705332</v>
      </c>
      <c r="AM11">
        <v>2241.0924952458199</v>
      </c>
      <c r="AN11">
        <v>2755.5107010912102</v>
      </c>
      <c r="AO11">
        <v>3369.9242677778798</v>
      </c>
      <c r="AP11">
        <v>3123.2304934992599</v>
      </c>
      <c r="AQ11">
        <v>1916.79757091852</v>
      </c>
      <c r="AR11">
        <v>1564.23242571888</v>
      </c>
      <c r="AS11">
        <v>2514.1203712350002</v>
      </c>
      <c r="AT11">
        <v>3143.6370825337799</v>
      </c>
      <c r="AU11">
        <v>2947.3970761897399</v>
      </c>
      <c r="AV11">
        <v>1827.72303350108</v>
      </c>
      <c r="AW11">
        <v>1912.35332459957</v>
      </c>
      <c r="AX11">
        <v>1209.4908638986301</v>
      </c>
      <c r="AY11">
        <v>818.99558855919304</v>
      </c>
      <c r="AZ11">
        <v>486.96872105124498</v>
      </c>
      <c r="BA11">
        <v>256.65112907277302</v>
      </c>
    </row>
    <row r="12" spans="1:53" x14ac:dyDescent="0.25">
      <c r="A12">
        <v>0.26451661453582997</v>
      </c>
      <c r="B12">
        <v>281.97763360490399</v>
      </c>
      <c r="C12">
        <v>330.586846491448</v>
      </c>
      <c r="D12">
        <v>733.23774740420595</v>
      </c>
      <c r="E12">
        <v>1287.4715869414599</v>
      </c>
      <c r="F12">
        <v>1798.9108348506099</v>
      </c>
      <c r="G12">
        <v>2460.4548376009802</v>
      </c>
      <c r="H12">
        <v>3606.42248109599</v>
      </c>
      <c r="I12">
        <v>3810.6699718764899</v>
      </c>
      <c r="J12">
        <v>3125.3374073449199</v>
      </c>
      <c r="K12">
        <v>2411.9105661621702</v>
      </c>
      <c r="L12">
        <v>1888.39976770724</v>
      </c>
      <c r="M12">
        <v>2348.1062059994701</v>
      </c>
      <c r="N12">
        <v>3026.3256035152299</v>
      </c>
      <c r="O12">
        <v>1754.3334615041199</v>
      </c>
      <c r="P12">
        <v>1686.09306829607</v>
      </c>
      <c r="Q12">
        <v>1740.70695415757</v>
      </c>
      <c r="R12">
        <v>2070.3149901770298</v>
      </c>
      <c r="S12">
        <v>2312.5063715972101</v>
      </c>
      <c r="T12">
        <v>2381.9082934303401</v>
      </c>
      <c r="U12">
        <v>2312.2950355719399</v>
      </c>
      <c r="V12">
        <v>3183.5132364065398</v>
      </c>
      <c r="W12">
        <v>3704.6532292819902</v>
      </c>
      <c r="X12">
        <v>3160.9348311793801</v>
      </c>
      <c r="Y12">
        <v>2322.7740822567998</v>
      </c>
      <c r="Z12">
        <v>1933.1712239232299</v>
      </c>
      <c r="AA12">
        <v>2187.9191063725102</v>
      </c>
      <c r="AB12">
        <v>2692.87999814865</v>
      </c>
      <c r="AC12">
        <v>3158.6848632507599</v>
      </c>
      <c r="AD12">
        <v>2863.2460305642098</v>
      </c>
      <c r="AE12">
        <v>2309.5739137147798</v>
      </c>
      <c r="AF12">
        <v>2120.9760839518099</v>
      </c>
      <c r="AG12">
        <v>2005.74217190685</v>
      </c>
      <c r="AH12">
        <v>2104.6649525949001</v>
      </c>
      <c r="AI12">
        <v>2366.2437205133901</v>
      </c>
      <c r="AJ12">
        <v>1485.50142588431</v>
      </c>
      <c r="AK12">
        <v>1397.88815110835</v>
      </c>
      <c r="AL12">
        <v>1518.3509252338599</v>
      </c>
      <c r="AM12">
        <v>1818.70044111787</v>
      </c>
      <c r="AN12">
        <v>2293.6132605259299</v>
      </c>
      <c r="AO12">
        <v>2799.9427633963701</v>
      </c>
      <c r="AP12">
        <v>2632.70630557396</v>
      </c>
      <c r="AQ12">
        <v>1594.54006383981</v>
      </c>
      <c r="AR12">
        <v>1284.1387694682701</v>
      </c>
      <c r="AS12">
        <v>1986.01531623028</v>
      </c>
      <c r="AT12">
        <v>2368.7307655099698</v>
      </c>
      <c r="AU12">
        <v>2215.9667738773001</v>
      </c>
      <c r="AV12">
        <v>1366.35558572883</v>
      </c>
      <c r="AW12">
        <v>1286.6503059020799</v>
      </c>
      <c r="AX12">
        <v>840.70082684173701</v>
      </c>
      <c r="AY12">
        <v>616.56468046378404</v>
      </c>
      <c r="AZ12">
        <v>411.29478146152599</v>
      </c>
      <c r="BA12">
        <v>264.52407481183002</v>
      </c>
    </row>
    <row r="13" spans="1:53" x14ac:dyDescent="0.25">
      <c r="A13">
        <v>0.27395847639236898</v>
      </c>
      <c r="B13">
        <v>274.89264172065202</v>
      </c>
      <c r="C13">
        <v>307.69230000779697</v>
      </c>
      <c r="D13">
        <v>484.06922384909501</v>
      </c>
      <c r="E13">
        <v>672.901373214194</v>
      </c>
      <c r="F13">
        <v>898.122444722978</v>
      </c>
      <c r="G13">
        <v>1242.69466954531</v>
      </c>
      <c r="H13">
        <v>1661.0275054732199</v>
      </c>
      <c r="I13">
        <v>1636.01527358877</v>
      </c>
      <c r="J13">
        <v>1377.18253737892</v>
      </c>
      <c r="K13">
        <v>1080.17294416036</v>
      </c>
      <c r="L13">
        <v>994.64449863451898</v>
      </c>
      <c r="M13">
        <v>1262.0598628401401</v>
      </c>
      <c r="N13">
        <v>1444.79907328133</v>
      </c>
      <c r="O13">
        <v>987.79077093844796</v>
      </c>
      <c r="P13">
        <v>971.12820147370599</v>
      </c>
      <c r="Q13">
        <v>1057.5984005873599</v>
      </c>
      <c r="R13">
        <v>1259.73393251469</v>
      </c>
      <c r="S13">
        <v>1320.6266472161601</v>
      </c>
      <c r="T13">
        <v>1400.69169837095</v>
      </c>
      <c r="U13">
        <v>1362.18289427738</v>
      </c>
      <c r="V13">
        <v>1809.1281762908</v>
      </c>
      <c r="W13">
        <v>2056.0223052533702</v>
      </c>
      <c r="X13">
        <v>1811.00046262569</v>
      </c>
      <c r="Y13">
        <v>1396.58193807816</v>
      </c>
      <c r="Z13">
        <v>1226.0658707423599</v>
      </c>
      <c r="AA13">
        <v>1455.0177057590899</v>
      </c>
      <c r="AB13">
        <v>1570.5835513633699</v>
      </c>
      <c r="AC13">
        <v>1798.1469619381301</v>
      </c>
      <c r="AD13">
        <v>1676.8757486428699</v>
      </c>
      <c r="AE13">
        <v>1411.8367318906401</v>
      </c>
      <c r="AF13">
        <v>1316.96334735644</v>
      </c>
      <c r="AG13">
        <v>1250.94832773083</v>
      </c>
      <c r="AH13">
        <v>1295.94421877164</v>
      </c>
      <c r="AI13">
        <v>1435.54542705009</v>
      </c>
      <c r="AJ13">
        <v>982.29330553032605</v>
      </c>
      <c r="AK13">
        <v>946.77373284252997</v>
      </c>
      <c r="AL13">
        <v>1024.1121534583899</v>
      </c>
      <c r="AM13">
        <v>1210.1226175593599</v>
      </c>
      <c r="AN13">
        <v>1470.10390710416</v>
      </c>
      <c r="AO13">
        <v>1742.9390261226799</v>
      </c>
      <c r="AP13">
        <v>1655.92038893371</v>
      </c>
      <c r="AQ13">
        <v>1086.9755509117899</v>
      </c>
      <c r="AR13">
        <v>911.49877076217297</v>
      </c>
      <c r="AS13">
        <v>1249.41002512708</v>
      </c>
      <c r="AT13">
        <v>1443.6275518021801</v>
      </c>
      <c r="AU13">
        <v>1307.23200854368</v>
      </c>
      <c r="AV13">
        <v>893.08913346330496</v>
      </c>
      <c r="AW13">
        <v>779.94483048197401</v>
      </c>
      <c r="AX13">
        <v>560.002580128506</v>
      </c>
      <c r="AY13">
        <v>453.04243383313701</v>
      </c>
      <c r="AZ13">
        <v>348.89443398132801</v>
      </c>
      <c r="BA13">
        <v>267.14491582804499</v>
      </c>
    </row>
    <row r="14" spans="1:53" x14ac:dyDescent="0.25">
      <c r="A14">
        <v>0.28340033824890798</v>
      </c>
      <c r="B14">
        <v>266.695597416993</v>
      </c>
      <c r="C14">
        <v>283.79204508341599</v>
      </c>
      <c r="D14">
        <v>350.787603105377</v>
      </c>
      <c r="E14">
        <v>405.38344629258302</v>
      </c>
      <c r="F14">
        <v>485.799327900349</v>
      </c>
      <c r="G14">
        <v>607.47994200385801</v>
      </c>
      <c r="H14">
        <v>722.418424730673</v>
      </c>
      <c r="I14">
        <v>684.26242979959</v>
      </c>
      <c r="J14">
        <v>593.66098416122099</v>
      </c>
      <c r="K14">
        <v>539.76645365852403</v>
      </c>
      <c r="L14">
        <v>553.12314368201999</v>
      </c>
      <c r="M14">
        <v>662.71966339939502</v>
      </c>
      <c r="N14">
        <v>650.66194234401905</v>
      </c>
      <c r="O14">
        <v>562.74238847749905</v>
      </c>
      <c r="P14">
        <v>575.66370423520198</v>
      </c>
      <c r="Q14">
        <v>629.37957161693805</v>
      </c>
      <c r="R14">
        <v>692.59496856912699</v>
      </c>
      <c r="S14">
        <v>733.90745366619001</v>
      </c>
      <c r="T14">
        <v>772.63339501881501</v>
      </c>
      <c r="U14">
        <v>767.34273391231295</v>
      </c>
      <c r="V14">
        <v>932.28866620370002</v>
      </c>
      <c r="W14">
        <v>1013.39848753174</v>
      </c>
      <c r="X14">
        <v>921.51284622301</v>
      </c>
      <c r="Y14">
        <v>791.61741919161398</v>
      </c>
      <c r="Z14">
        <v>732.54753992690905</v>
      </c>
      <c r="AA14">
        <v>846.55772974504896</v>
      </c>
      <c r="AB14">
        <v>846.27949428652596</v>
      </c>
      <c r="AC14">
        <v>923.81666707250804</v>
      </c>
      <c r="AD14">
        <v>886.05855608593595</v>
      </c>
      <c r="AE14">
        <v>802.352644050766</v>
      </c>
      <c r="AF14">
        <v>779.05315485357403</v>
      </c>
      <c r="AG14">
        <v>747.94045088137898</v>
      </c>
      <c r="AH14">
        <v>773.72235982874497</v>
      </c>
      <c r="AI14">
        <v>816.51149297253903</v>
      </c>
      <c r="AJ14">
        <v>625.20656427844096</v>
      </c>
      <c r="AK14">
        <v>602.132737468767</v>
      </c>
      <c r="AL14">
        <v>632.72211874668994</v>
      </c>
      <c r="AM14">
        <v>723.96150308934602</v>
      </c>
      <c r="AN14">
        <v>826.04238289376599</v>
      </c>
      <c r="AO14">
        <v>949.64923132475201</v>
      </c>
      <c r="AP14">
        <v>910.92043750967002</v>
      </c>
      <c r="AQ14">
        <v>678.30998141960697</v>
      </c>
      <c r="AR14">
        <v>604.12670709463396</v>
      </c>
      <c r="AS14">
        <v>733.84325134555797</v>
      </c>
      <c r="AT14">
        <v>793.59349375575903</v>
      </c>
      <c r="AU14">
        <v>712.55646937087295</v>
      </c>
      <c r="AV14">
        <v>545.75636537971502</v>
      </c>
      <c r="AW14">
        <v>509.57021162173902</v>
      </c>
      <c r="AX14">
        <v>412.93936282992502</v>
      </c>
      <c r="AY14">
        <v>363.942734350097</v>
      </c>
      <c r="AZ14">
        <v>310.50551129792399</v>
      </c>
      <c r="BA14">
        <v>266.16021614279401</v>
      </c>
    </row>
    <row r="15" spans="1:53" x14ac:dyDescent="0.25">
      <c r="A15">
        <v>0.29284220010544698</v>
      </c>
      <c r="B15">
        <v>261.03457055345399</v>
      </c>
      <c r="C15">
        <v>274.10178313211298</v>
      </c>
      <c r="D15">
        <v>299.73374530952401</v>
      </c>
      <c r="E15">
        <v>322.62377047688301</v>
      </c>
      <c r="F15">
        <v>345.56599307211201</v>
      </c>
      <c r="G15">
        <v>379.21200365694102</v>
      </c>
      <c r="H15">
        <v>398.608145481588</v>
      </c>
      <c r="I15">
        <v>384.48394320810002</v>
      </c>
      <c r="J15">
        <v>366.60359043575301</v>
      </c>
      <c r="K15">
        <v>368.83345306740102</v>
      </c>
      <c r="L15">
        <v>382.24047733132198</v>
      </c>
      <c r="M15">
        <v>437.18486756875302</v>
      </c>
      <c r="N15">
        <v>401.09229516460698</v>
      </c>
      <c r="O15">
        <v>403.22017385456502</v>
      </c>
      <c r="P15">
        <v>409.125233140462</v>
      </c>
      <c r="Q15">
        <v>429.86553594563401</v>
      </c>
      <c r="R15">
        <v>459.70725299067601</v>
      </c>
      <c r="S15">
        <v>466.24301052428802</v>
      </c>
      <c r="T15">
        <v>496.36341409515398</v>
      </c>
      <c r="U15">
        <v>500.01125173934298</v>
      </c>
      <c r="V15">
        <v>545.22264987351605</v>
      </c>
      <c r="W15">
        <v>573.70301442921698</v>
      </c>
      <c r="X15">
        <v>546.34567005911401</v>
      </c>
      <c r="Y15">
        <v>515.82955270389698</v>
      </c>
      <c r="Z15">
        <v>497.72485608122901</v>
      </c>
      <c r="AA15">
        <v>535.00895689214406</v>
      </c>
      <c r="AB15">
        <v>527.72377607971805</v>
      </c>
      <c r="AC15">
        <v>548.88397767429205</v>
      </c>
      <c r="AD15">
        <v>541.37406669519703</v>
      </c>
      <c r="AE15">
        <v>523.61462794910096</v>
      </c>
      <c r="AF15">
        <v>517.26998128843104</v>
      </c>
      <c r="AG15">
        <v>509.634414210052</v>
      </c>
      <c r="AH15">
        <v>516.43522434460294</v>
      </c>
      <c r="AI15">
        <v>530.56993117668901</v>
      </c>
      <c r="AJ15">
        <v>447.635177012724</v>
      </c>
      <c r="AK15">
        <v>429.27977262732202</v>
      </c>
      <c r="AL15">
        <v>435.77672994874098</v>
      </c>
      <c r="AM15">
        <v>471.06955540572</v>
      </c>
      <c r="AN15">
        <v>511.20806612882399</v>
      </c>
      <c r="AO15">
        <v>551.80371301459195</v>
      </c>
      <c r="AP15">
        <v>534.90417942743295</v>
      </c>
      <c r="AQ15">
        <v>450.44503618231403</v>
      </c>
      <c r="AR15">
        <v>432.07084944667798</v>
      </c>
      <c r="AS15">
        <v>472.11843470936901</v>
      </c>
      <c r="AT15">
        <v>491.44557793082299</v>
      </c>
      <c r="AU15">
        <v>447.60637809380802</v>
      </c>
      <c r="AV15">
        <v>392.53132509727999</v>
      </c>
      <c r="AW15">
        <v>399.40918735911401</v>
      </c>
      <c r="AX15">
        <v>350.677623157911</v>
      </c>
      <c r="AY15">
        <v>324.47753585139998</v>
      </c>
      <c r="AZ15">
        <v>296.23010627913402</v>
      </c>
      <c r="BA15">
        <v>265.450575105616</v>
      </c>
    </row>
    <row r="16" spans="1:53" x14ac:dyDescent="0.25">
      <c r="A16">
        <v>0.30228406196198598</v>
      </c>
      <c r="B16">
        <v>263.20748685534801</v>
      </c>
      <c r="C16">
        <v>273.01927506701702</v>
      </c>
      <c r="D16">
        <v>286.69868414435598</v>
      </c>
      <c r="E16">
        <v>297.79454732106501</v>
      </c>
      <c r="F16">
        <v>312.01856003066302</v>
      </c>
      <c r="G16">
        <v>322.94244006525503</v>
      </c>
      <c r="H16">
        <v>326.82901456425299</v>
      </c>
      <c r="I16">
        <v>321.03325506986903</v>
      </c>
      <c r="J16">
        <v>314.75947218612998</v>
      </c>
      <c r="K16">
        <v>320.53155661332499</v>
      </c>
      <c r="L16">
        <v>335.16394040613102</v>
      </c>
      <c r="M16">
        <v>373.40738375718598</v>
      </c>
      <c r="N16">
        <v>337.74386094217402</v>
      </c>
      <c r="O16">
        <v>347.42187177988302</v>
      </c>
      <c r="P16">
        <v>348.73710138126802</v>
      </c>
      <c r="Q16">
        <v>357.59280094181599</v>
      </c>
      <c r="R16">
        <v>371.99798176761101</v>
      </c>
      <c r="S16">
        <v>373.09190073880097</v>
      </c>
      <c r="T16">
        <v>397.23394051989902</v>
      </c>
      <c r="U16">
        <v>401.44343870658798</v>
      </c>
      <c r="V16">
        <v>412.299955869146</v>
      </c>
      <c r="W16">
        <v>423.41074309906702</v>
      </c>
      <c r="X16">
        <v>419.756569485471</v>
      </c>
      <c r="Y16">
        <v>409.70023574587901</v>
      </c>
      <c r="Z16">
        <v>402.68126618598097</v>
      </c>
      <c r="AA16">
        <v>414.21257756886598</v>
      </c>
      <c r="AB16">
        <v>411.82794330216802</v>
      </c>
      <c r="AC16">
        <v>418.35265322947703</v>
      </c>
      <c r="AD16">
        <v>418.44140060325799</v>
      </c>
      <c r="AE16">
        <v>414.43213063269098</v>
      </c>
      <c r="AF16">
        <v>414.42515261805403</v>
      </c>
      <c r="AG16">
        <v>410.209405415525</v>
      </c>
      <c r="AH16">
        <v>410.23323051189499</v>
      </c>
      <c r="AI16">
        <v>410.12109358004398</v>
      </c>
      <c r="AJ16">
        <v>369.79807256560002</v>
      </c>
      <c r="AK16">
        <v>359.65847531297999</v>
      </c>
      <c r="AL16">
        <v>359.644072781246</v>
      </c>
      <c r="AM16">
        <v>367.582293483162</v>
      </c>
      <c r="AN16">
        <v>380.44253118250498</v>
      </c>
      <c r="AO16">
        <v>393.95277871212102</v>
      </c>
      <c r="AP16">
        <v>389.50228068678302</v>
      </c>
      <c r="AQ16">
        <v>363.48114173271802</v>
      </c>
      <c r="AR16">
        <v>353.50629637180202</v>
      </c>
      <c r="AS16">
        <v>366.10027959314101</v>
      </c>
      <c r="AT16">
        <v>373.80374116310298</v>
      </c>
      <c r="AU16">
        <v>360.27383102673298</v>
      </c>
      <c r="AV16">
        <v>338.407570368493</v>
      </c>
      <c r="AW16">
        <v>351.25212490037597</v>
      </c>
      <c r="AX16">
        <v>322.80080551835903</v>
      </c>
      <c r="AY16">
        <v>308.84626083205501</v>
      </c>
      <c r="AZ16">
        <v>290.19148978889001</v>
      </c>
      <c r="BA16">
        <v>266.72792989799001</v>
      </c>
    </row>
    <row r="17" spans="1:53" x14ac:dyDescent="0.25">
      <c r="A17">
        <v>0.31172592381852499</v>
      </c>
      <c r="B17">
        <v>266.069819719674</v>
      </c>
      <c r="C17">
        <v>273.55444426827302</v>
      </c>
      <c r="D17">
        <v>288.460578803408</v>
      </c>
      <c r="E17">
        <v>290.64565365290701</v>
      </c>
      <c r="F17">
        <v>301.13883644455501</v>
      </c>
      <c r="G17">
        <v>306.31414671771802</v>
      </c>
      <c r="H17">
        <v>305.64716132410501</v>
      </c>
      <c r="I17">
        <v>301.96920480533697</v>
      </c>
      <c r="J17">
        <v>298.17281619938302</v>
      </c>
      <c r="K17">
        <v>307.14302207335299</v>
      </c>
      <c r="L17">
        <v>316.91453530451798</v>
      </c>
      <c r="M17">
        <v>349.34098311321202</v>
      </c>
      <c r="N17">
        <v>316.124878284175</v>
      </c>
      <c r="O17">
        <v>325.304965617569</v>
      </c>
      <c r="P17">
        <v>326.82239844546899</v>
      </c>
      <c r="Q17">
        <v>329.87722365083403</v>
      </c>
      <c r="R17">
        <v>339.61882615785902</v>
      </c>
      <c r="S17">
        <v>341.73035946567302</v>
      </c>
      <c r="T17">
        <v>357.96229066499598</v>
      </c>
      <c r="U17">
        <v>363.57986224842898</v>
      </c>
      <c r="V17">
        <v>365.41145780101601</v>
      </c>
      <c r="W17">
        <v>373.42798508608701</v>
      </c>
      <c r="X17">
        <v>372.56447694577503</v>
      </c>
      <c r="Y17">
        <v>369.182971170879</v>
      </c>
      <c r="Z17">
        <v>363.75584706620998</v>
      </c>
      <c r="AA17">
        <v>368.52599044261399</v>
      </c>
      <c r="AB17">
        <v>367.842753957252</v>
      </c>
      <c r="AC17">
        <v>368.87503527986303</v>
      </c>
      <c r="AD17">
        <v>370.58244190566501</v>
      </c>
      <c r="AE17">
        <v>368.98897496828499</v>
      </c>
      <c r="AF17">
        <v>371.50394836264297</v>
      </c>
      <c r="AG17">
        <v>366.97098222468401</v>
      </c>
      <c r="AH17">
        <v>364.90068980486097</v>
      </c>
      <c r="AI17">
        <v>364.06107631091498</v>
      </c>
      <c r="AJ17">
        <v>338.01606066215197</v>
      </c>
      <c r="AK17">
        <v>329.88570444348898</v>
      </c>
      <c r="AL17">
        <v>327.72180643481801</v>
      </c>
      <c r="AM17">
        <v>332.23915155291297</v>
      </c>
      <c r="AN17">
        <v>335.14730578038598</v>
      </c>
      <c r="AO17">
        <v>339.81051046334301</v>
      </c>
      <c r="AP17">
        <v>336.38741385612701</v>
      </c>
      <c r="AQ17">
        <v>327.47915813186802</v>
      </c>
      <c r="AR17">
        <v>322.36708881106301</v>
      </c>
      <c r="AS17">
        <v>328.84282838524098</v>
      </c>
      <c r="AT17">
        <v>331.15153199212801</v>
      </c>
      <c r="AU17">
        <v>329.50522680490798</v>
      </c>
      <c r="AV17">
        <v>320.391165651226</v>
      </c>
      <c r="AW17">
        <v>330.74018144773402</v>
      </c>
      <c r="AX17">
        <v>313.17757145624603</v>
      </c>
      <c r="AY17">
        <v>299.50377922722402</v>
      </c>
      <c r="AZ17">
        <v>289.13611998068097</v>
      </c>
      <c r="BA17">
        <v>271.088395710329</v>
      </c>
    </row>
    <row r="18" spans="1:53" x14ac:dyDescent="0.25">
      <c r="A18">
        <v>0.32116778567506399</v>
      </c>
      <c r="B18">
        <v>272.09494236429498</v>
      </c>
      <c r="C18">
        <v>277.24971508310301</v>
      </c>
      <c r="D18">
        <v>289.76283856176298</v>
      </c>
      <c r="E18">
        <v>291.545419979847</v>
      </c>
      <c r="F18">
        <v>298.32998615064599</v>
      </c>
      <c r="G18">
        <v>302.029914114164</v>
      </c>
      <c r="H18">
        <v>300.145132956635</v>
      </c>
      <c r="I18">
        <v>296.21058622690902</v>
      </c>
      <c r="J18">
        <v>293.63358671480597</v>
      </c>
      <c r="K18">
        <v>301.67642364071497</v>
      </c>
      <c r="L18">
        <v>311.69217520949798</v>
      </c>
      <c r="M18">
        <v>337.21745299331297</v>
      </c>
      <c r="N18">
        <v>305.73497289632598</v>
      </c>
      <c r="O18">
        <v>319.17775061374999</v>
      </c>
      <c r="P18">
        <v>319.25480992185601</v>
      </c>
      <c r="Q18">
        <v>319.425094413539</v>
      </c>
      <c r="R18">
        <v>323.408773126997</v>
      </c>
      <c r="S18">
        <v>326.49803862232199</v>
      </c>
      <c r="T18">
        <v>340.96084252820998</v>
      </c>
      <c r="U18">
        <v>344.68847016490201</v>
      </c>
      <c r="V18">
        <v>343.698038705356</v>
      </c>
      <c r="W18">
        <v>353.11729135254802</v>
      </c>
      <c r="X18">
        <v>353.215655602325</v>
      </c>
      <c r="Y18">
        <v>350.56578458250101</v>
      </c>
      <c r="Z18">
        <v>345.23318085340901</v>
      </c>
      <c r="AA18">
        <v>347.75353212337802</v>
      </c>
      <c r="AB18">
        <v>346.67484119904702</v>
      </c>
      <c r="AC18">
        <v>346.38900296624399</v>
      </c>
      <c r="AD18">
        <v>348.67776847304498</v>
      </c>
      <c r="AE18">
        <v>349.03306749392902</v>
      </c>
      <c r="AF18">
        <v>349.443714691737</v>
      </c>
      <c r="AG18">
        <v>347.06516876460603</v>
      </c>
      <c r="AH18">
        <v>345.26651473894702</v>
      </c>
      <c r="AI18">
        <v>343.90673988614498</v>
      </c>
      <c r="AJ18">
        <v>326.22444018064198</v>
      </c>
      <c r="AK18">
        <v>317.267398384008</v>
      </c>
      <c r="AL18">
        <v>315.21171392150598</v>
      </c>
      <c r="AM18">
        <v>314.824759565009</v>
      </c>
      <c r="AN18">
        <v>315.535011657881</v>
      </c>
      <c r="AO18">
        <v>318.43094223563901</v>
      </c>
      <c r="AP18">
        <v>317.81775215859699</v>
      </c>
      <c r="AQ18">
        <v>310.76001103192903</v>
      </c>
      <c r="AR18">
        <v>309.187608270829</v>
      </c>
      <c r="AS18">
        <v>312.55934879040001</v>
      </c>
      <c r="AT18">
        <v>312.96557028465099</v>
      </c>
      <c r="AU18">
        <v>315.40984295928803</v>
      </c>
      <c r="AV18">
        <v>310.10638296508</v>
      </c>
      <c r="AW18">
        <v>320.25564334966498</v>
      </c>
      <c r="AX18">
        <v>306.96191744938199</v>
      </c>
      <c r="AY18">
        <v>300.25286381998802</v>
      </c>
      <c r="AZ18">
        <v>289.13721204991998</v>
      </c>
      <c r="BA18">
        <v>274.52531391948702</v>
      </c>
    </row>
    <row r="19" spans="1:53" x14ac:dyDescent="0.25">
      <c r="A19">
        <v>0.33060964753160299</v>
      </c>
      <c r="B19">
        <v>278.846444636412</v>
      </c>
      <c r="C19">
        <v>283.98307360805302</v>
      </c>
      <c r="D19">
        <v>292.471137307155</v>
      </c>
      <c r="E19">
        <v>295.49404011546198</v>
      </c>
      <c r="F19">
        <v>299.74636384661602</v>
      </c>
      <c r="G19">
        <v>301.44478672246203</v>
      </c>
      <c r="H19">
        <v>298.80688451982502</v>
      </c>
      <c r="I19">
        <v>295.25961327080199</v>
      </c>
      <c r="J19">
        <v>294.57681259128901</v>
      </c>
      <c r="K19">
        <v>300.42843200064101</v>
      </c>
      <c r="L19">
        <v>309.494419574049</v>
      </c>
      <c r="M19">
        <v>331.76811493230002</v>
      </c>
      <c r="N19">
        <v>303.968231862312</v>
      </c>
      <c r="O19">
        <v>316.04870453055702</v>
      </c>
      <c r="P19">
        <v>312.45528085069799</v>
      </c>
      <c r="Q19">
        <v>315.6437770101</v>
      </c>
      <c r="R19">
        <v>318.47307833303398</v>
      </c>
      <c r="S19">
        <v>319.10185259749198</v>
      </c>
      <c r="T19">
        <v>333.33180222345698</v>
      </c>
      <c r="U19">
        <v>335.73859116221399</v>
      </c>
      <c r="V19">
        <v>335.47899663172802</v>
      </c>
      <c r="W19">
        <v>342.50968773398199</v>
      </c>
      <c r="X19">
        <v>346.909983617097</v>
      </c>
      <c r="Y19">
        <v>341.24206225811099</v>
      </c>
      <c r="Z19">
        <v>338.86420582782</v>
      </c>
      <c r="AA19">
        <v>336.49736579252601</v>
      </c>
      <c r="AB19">
        <v>338.08189647234201</v>
      </c>
      <c r="AC19">
        <v>339.69707327270402</v>
      </c>
      <c r="AD19">
        <v>338.85695462390203</v>
      </c>
      <c r="AE19">
        <v>340.334330580943</v>
      </c>
      <c r="AF19">
        <v>340.124138261121</v>
      </c>
      <c r="AG19">
        <v>337.99993549775797</v>
      </c>
      <c r="AH19">
        <v>336.60835328243297</v>
      </c>
      <c r="AI19">
        <v>334.95105713696802</v>
      </c>
      <c r="AJ19">
        <v>320.89727124263902</v>
      </c>
      <c r="AK19">
        <v>313.43427414976202</v>
      </c>
      <c r="AL19">
        <v>310.96880326558801</v>
      </c>
      <c r="AM19">
        <v>309.12086951215798</v>
      </c>
      <c r="AN19">
        <v>309.06080563808302</v>
      </c>
      <c r="AO19">
        <v>310.44111126629798</v>
      </c>
      <c r="AP19">
        <v>311.05881897504997</v>
      </c>
      <c r="AQ19">
        <v>304.33155672500999</v>
      </c>
      <c r="AR19">
        <v>305.10815124683103</v>
      </c>
      <c r="AS19">
        <v>305.712813793203</v>
      </c>
      <c r="AT19">
        <v>304.70937284793303</v>
      </c>
      <c r="AU19">
        <v>309.58812541448799</v>
      </c>
      <c r="AV19">
        <v>307.23233158731</v>
      </c>
      <c r="AW19">
        <v>316.09935482710199</v>
      </c>
      <c r="AX19">
        <v>306.256734023869</v>
      </c>
      <c r="AY19">
        <v>301.92572417113598</v>
      </c>
      <c r="AZ19">
        <v>291.50325864297798</v>
      </c>
      <c r="BA19">
        <v>279.63939301900899</v>
      </c>
    </row>
    <row r="20" spans="1:53" x14ac:dyDescent="0.25">
      <c r="A20">
        <v>0.34005150938814199</v>
      </c>
      <c r="B20">
        <v>285.13369695729102</v>
      </c>
      <c r="C20">
        <v>289.40240587015501</v>
      </c>
      <c r="D20">
        <v>296.331473310729</v>
      </c>
      <c r="E20">
        <v>299.22256961771001</v>
      </c>
      <c r="F20">
        <v>301.25025821243503</v>
      </c>
      <c r="G20">
        <v>303.783144353757</v>
      </c>
      <c r="H20">
        <v>298.59083908253302</v>
      </c>
      <c r="I20">
        <v>295.70806881436198</v>
      </c>
      <c r="J20">
        <v>296.45467043113501</v>
      </c>
      <c r="K20">
        <v>302.15974719122198</v>
      </c>
      <c r="L20">
        <v>309.44042458855398</v>
      </c>
      <c r="M20">
        <v>329.70196246184202</v>
      </c>
      <c r="N20">
        <v>304.90695704181098</v>
      </c>
      <c r="O20">
        <v>316.14345291437297</v>
      </c>
      <c r="P20">
        <v>313.370847730972</v>
      </c>
      <c r="Q20">
        <v>314.405214068269</v>
      </c>
      <c r="R20">
        <v>317.73287351055598</v>
      </c>
      <c r="S20">
        <v>318.22784544259599</v>
      </c>
      <c r="T20">
        <v>329.837019221459</v>
      </c>
      <c r="U20">
        <v>332.812303840521</v>
      </c>
      <c r="V20">
        <v>333.61541205421202</v>
      </c>
      <c r="W20">
        <v>338.419724897234</v>
      </c>
      <c r="X20">
        <v>343.81402815988702</v>
      </c>
      <c r="Y20">
        <v>338.40862198583898</v>
      </c>
      <c r="Z20">
        <v>338.27262139339598</v>
      </c>
      <c r="AA20">
        <v>332.65662120043203</v>
      </c>
      <c r="AB20">
        <v>334.83922872022998</v>
      </c>
      <c r="AC20">
        <v>336.64748964630701</v>
      </c>
      <c r="AD20">
        <v>336.05037444046297</v>
      </c>
      <c r="AE20">
        <v>336.58073895697299</v>
      </c>
      <c r="AF20">
        <v>336.57216151676801</v>
      </c>
      <c r="AG20">
        <v>333.26825026753897</v>
      </c>
      <c r="AH20">
        <v>334.55350097852198</v>
      </c>
      <c r="AI20">
        <v>330.23836661978299</v>
      </c>
      <c r="AJ20">
        <v>318.84807347193498</v>
      </c>
      <c r="AK20">
        <v>314.26952522640499</v>
      </c>
      <c r="AL20">
        <v>311.235336221723</v>
      </c>
      <c r="AM20">
        <v>309.69561412736698</v>
      </c>
      <c r="AN20">
        <v>307.91451028229898</v>
      </c>
      <c r="AO20">
        <v>307.97278722815798</v>
      </c>
      <c r="AP20">
        <v>308.22514782248402</v>
      </c>
      <c r="AQ20">
        <v>303.82380926744298</v>
      </c>
      <c r="AR20">
        <v>305.18622483027298</v>
      </c>
      <c r="AS20">
        <v>304.02882918011801</v>
      </c>
      <c r="AT20">
        <v>304.122769194753</v>
      </c>
      <c r="AU20">
        <v>308.84268546646399</v>
      </c>
      <c r="AV20">
        <v>307.21307525082398</v>
      </c>
      <c r="AW20">
        <v>316.60337921815898</v>
      </c>
      <c r="AX20">
        <v>307.45155934675398</v>
      </c>
      <c r="AY20">
        <v>303.72984610523599</v>
      </c>
      <c r="AZ20">
        <v>296.77439692066503</v>
      </c>
      <c r="BA20">
        <v>286.07813860865002</v>
      </c>
    </row>
    <row r="21" spans="1:53" x14ac:dyDescent="0.25">
      <c r="A21">
        <v>0.34949337124468099</v>
      </c>
      <c r="B21">
        <v>291.85918217621997</v>
      </c>
      <c r="C21">
        <v>294.04719411110801</v>
      </c>
      <c r="D21">
        <v>303.21356567435902</v>
      </c>
      <c r="E21">
        <v>303.882510229167</v>
      </c>
      <c r="F21">
        <v>303.92494626072403</v>
      </c>
      <c r="G21">
        <v>305.76707424390202</v>
      </c>
      <c r="H21">
        <v>301.32318132385899</v>
      </c>
      <c r="I21">
        <v>298.34972617707399</v>
      </c>
      <c r="J21">
        <v>300.56273447811799</v>
      </c>
      <c r="K21">
        <v>305.32844248713002</v>
      </c>
      <c r="L21">
        <v>312.35547605307301</v>
      </c>
      <c r="M21">
        <v>330.52320688329098</v>
      </c>
      <c r="N21">
        <v>306.55170965316199</v>
      </c>
      <c r="O21">
        <v>315.398190367523</v>
      </c>
      <c r="P21">
        <v>314.06674277626303</v>
      </c>
      <c r="Q21">
        <v>314.93046092310698</v>
      </c>
      <c r="R21">
        <v>317.43952423698101</v>
      </c>
      <c r="S21">
        <v>319.54633866527001</v>
      </c>
      <c r="T21">
        <v>329.79389426630797</v>
      </c>
      <c r="U21">
        <v>331.65052268551602</v>
      </c>
      <c r="V21">
        <v>333.19879344697</v>
      </c>
      <c r="W21">
        <v>340.19113151897301</v>
      </c>
      <c r="X21">
        <v>345.259486512048</v>
      </c>
      <c r="Y21">
        <v>340.831200521695</v>
      </c>
      <c r="Z21">
        <v>336.111914801502</v>
      </c>
      <c r="AA21">
        <v>334.49769287128601</v>
      </c>
      <c r="AB21">
        <v>334.73698507315498</v>
      </c>
      <c r="AC21">
        <v>336.365993599099</v>
      </c>
      <c r="AD21">
        <v>336.59916851014401</v>
      </c>
      <c r="AE21">
        <v>337.12371067201099</v>
      </c>
      <c r="AF21">
        <v>336.02484877200197</v>
      </c>
      <c r="AG21">
        <v>334.11237789992498</v>
      </c>
      <c r="AH21">
        <v>332.99145990915201</v>
      </c>
      <c r="AI21">
        <v>329.768847076913</v>
      </c>
      <c r="AJ21">
        <v>323.142016935497</v>
      </c>
      <c r="AK21">
        <v>317.01180710056599</v>
      </c>
      <c r="AL21">
        <v>314.00064826407601</v>
      </c>
      <c r="AM21">
        <v>310.96398151407101</v>
      </c>
      <c r="AN21">
        <v>307.818438295058</v>
      </c>
      <c r="AO21">
        <v>309.17569709901301</v>
      </c>
      <c r="AP21">
        <v>310.18044166351098</v>
      </c>
      <c r="AQ21">
        <v>306.95586329221402</v>
      </c>
      <c r="AR21">
        <v>306.63739363210499</v>
      </c>
      <c r="AS21">
        <v>305.46277723679299</v>
      </c>
      <c r="AT21">
        <v>303.55325836419598</v>
      </c>
      <c r="AU21">
        <v>308.72579733138099</v>
      </c>
      <c r="AV21">
        <v>308.33674479707599</v>
      </c>
      <c r="AW21">
        <v>317.65892891991098</v>
      </c>
      <c r="AX21">
        <v>311.29804072805302</v>
      </c>
      <c r="AY21">
        <v>307.93323475506799</v>
      </c>
      <c r="AZ21">
        <v>299.95522062294998</v>
      </c>
      <c r="BA21">
        <v>291.58069084436698</v>
      </c>
    </row>
    <row r="22" spans="1:53" x14ac:dyDescent="0.25">
      <c r="A22">
        <v>0.35893523310122</v>
      </c>
      <c r="B22">
        <v>296.501306931383</v>
      </c>
      <c r="C22">
        <v>300.15847390249598</v>
      </c>
      <c r="D22">
        <v>306.93356082277302</v>
      </c>
      <c r="E22">
        <v>307.57754440341199</v>
      </c>
      <c r="F22">
        <v>307.79401415370398</v>
      </c>
      <c r="G22">
        <v>307.46253120020202</v>
      </c>
      <c r="H22">
        <v>304.86315815403799</v>
      </c>
      <c r="I22">
        <v>301.50947983498799</v>
      </c>
      <c r="J22">
        <v>303.419079376588</v>
      </c>
      <c r="K22">
        <v>310.19105152018199</v>
      </c>
      <c r="L22">
        <v>314.22153762529501</v>
      </c>
      <c r="M22">
        <v>329.620777553106</v>
      </c>
      <c r="N22">
        <v>309.01954988460898</v>
      </c>
      <c r="O22">
        <v>315.98956837278098</v>
      </c>
      <c r="P22">
        <v>315.52538812863003</v>
      </c>
      <c r="Q22">
        <v>316.11409997024799</v>
      </c>
      <c r="R22">
        <v>320.00603254785301</v>
      </c>
      <c r="S22">
        <v>320.613865663647</v>
      </c>
      <c r="T22">
        <v>330.813199619898</v>
      </c>
      <c r="U22">
        <v>334.45244021598302</v>
      </c>
      <c r="V22">
        <v>334.45400195630299</v>
      </c>
      <c r="W22">
        <v>341.20949487435303</v>
      </c>
      <c r="X22">
        <v>346.722321518851</v>
      </c>
      <c r="Y22">
        <v>344.01864002547399</v>
      </c>
      <c r="Z22">
        <v>338.75700339191098</v>
      </c>
      <c r="AA22">
        <v>334.82278620692102</v>
      </c>
      <c r="AB22">
        <v>338.03708510604099</v>
      </c>
      <c r="AC22">
        <v>337.80900049575098</v>
      </c>
      <c r="AD22">
        <v>336.77035453892802</v>
      </c>
      <c r="AE22">
        <v>337.460817785492</v>
      </c>
      <c r="AF22">
        <v>338.52634887335603</v>
      </c>
      <c r="AG22">
        <v>337.30783352138798</v>
      </c>
      <c r="AH22">
        <v>333.01534928942198</v>
      </c>
      <c r="AI22">
        <v>331.19227588098801</v>
      </c>
      <c r="AJ22">
        <v>326.853718776108</v>
      </c>
      <c r="AK22">
        <v>320.47868491068402</v>
      </c>
      <c r="AL22">
        <v>315.73371312746502</v>
      </c>
      <c r="AM22">
        <v>314.614567513488</v>
      </c>
      <c r="AN22">
        <v>309.734789154618</v>
      </c>
      <c r="AO22">
        <v>311.28609806874101</v>
      </c>
      <c r="AP22">
        <v>311.14981885257902</v>
      </c>
      <c r="AQ22">
        <v>310.43283615221702</v>
      </c>
      <c r="AR22">
        <v>309.30790550473398</v>
      </c>
      <c r="AS22">
        <v>308.88351837758501</v>
      </c>
      <c r="AT22">
        <v>305.22638022981198</v>
      </c>
      <c r="AU22">
        <v>310.64163768111899</v>
      </c>
      <c r="AV22">
        <v>310.99864429595402</v>
      </c>
      <c r="AW22">
        <v>319.36444890628201</v>
      </c>
      <c r="AX22">
        <v>314.26378116466799</v>
      </c>
      <c r="AY22">
        <v>310.86950899730198</v>
      </c>
      <c r="AZ22">
        <v>304.853545445348</v>
      </c>
      <c r="BA22">
        <v>296.17987404020602</v>
      </c>
    </row>
    <row r="23" spans="1:53" x14ac:dyDescent="0.25">
      <c r="A23">
        <v>0.368377094957759</v>
      </c>
      <c r="B23">
        <v>302.45956942600702</v>
      </c>
      <c r="C23">
        <v>306.00591975468802</v>
      </c>
      <c r="D23">
        <v>309.055468410522</v>
      </c>
      <c r="E23">
        <v>310.01099397059801</v>
      </c>
      <c r="F23">
        <v>309.85562317388798</v>
      </c>
      <c r="G23">
        <v>311.93395556484398</v>
      </c>
      <c r="H23">
        <v>306.65276394808501</v>
      </c>
      <c r="I23">
        <v>305.60187564073902</v>
      </c>
      <c r="J23">
        <v>306.908441113393</v>
      </c>
      <c r="K23">
        <v>311.29447272169102</v>
      </c>
      <c r="L23">
        <v>316.10822652336299</v>
      </c>
      <c r="M23">
        <v>327.85656380716199</v>
      </c>
      <c r="N23">
        <v>312.22023272193502</v>
      </c>
      <c r="O23">
        <v>318.38840181279699</v>
      </c>
      <c r="P23">
        <v>316.98873007358901</v>
      </c>
      <c r="Q23">
        <v>318.075985808518</v>
      </c>
      <c r="R23">
        <v>320.92081311344401</v>
      </c>
      <c r="S23">
        <v>321.03023278277499</v>
      </c>
      <c r="T23">
        <v>332.069501838321</v>
      </c>
      <c r="U23">
        <v>333.93808281747499</v>
      </c>
      <c r="V23">
        <v>337.78136725969603</v>
      </c>
      <c r="W23">
        <v>346.28510923709302</v>
      </c>
      <c r="X23">
        <v>350.43274310863097</v>
      </c>
      <c r="Y23">
        <v>348.558777389635</v>
      </c>
      <c r="Z23">
        <v>342.58661179443499</v>
      </c>
      <c r="AA23">
        <v>337.69761594754402</v>
      </c>
      <c r="AB23">
        <v>343.89964923206099</v>
      </c>
      <c r="AC23">
        <v>339.75019600802102</v>
      </c>
      <c r="AD23">
        <v>339.49496447863697</v>
      </c>
      <c r="AE23">
        <v>341.49147666066801</v>
      </c>
      <c r="AF23">
        <v>340.01757700909502</v>
      </c>
      <c r="AG23">
        <v>341.72053243175702</v>
      </c>
      <c r="AH23">
        <v>338.39056305273601</v>
      </c>
      <c r="AI23">
        <v>333.15302495468501</v>
      </c>
      <c r="AJ23">
        <v>328.93892155953102</v>
      </c>
      <c r="AK23">
        <v>324.57336592985098</v>
      </c>
      <c r="AL23">
        <v>320.151085505357</v>
      </c>
      <c r="AM23">
        <v>318.417606600429</v>
      </c>
      <c r="AN23">
        <v>314.31371359522001</v>
      </c>
      <c r="AO23">
        <v>313.64285930614199</v>
      </c>
      <c r="AP23">
        <v>313.60492252102802</v>
      </c>
      <c r="AQ23">
        <v>313.56905444722997</v>
      </c>
      <c r="AR23">
        <v>312.50758620777202</v>
      </c>
      <c r="AS23">
        <v>312.21591501783399</v>
      </c>
      <c r="AT23">
        <v>307.99008795071501</v>
      </c>
      <c r="AU23">
        <v>313.13772851077903</v>
      </c>
      <c r="AV23">
        <v>315.81105078322599</v>
      </c>
      <c r="AW23">
        <v>321.74598576203903</v>
      </c>
      <c r="AX23">
        <v>316.27435865842102</v>
      </c>
      <c r="AY23">
        <v>315.07899727681797</v>
      </c>
      <c r="AZ23">
        <v>309.03461278084001</v>
      </c>
      <c r="BA23">
        <v>300.99366691381499</v>
      </c>
    </row>
    <row r="24" spans="1:53" x14ac:dyDescent="0.25">
      <c r="A24">
        <v>0.377818956814298</v>
      </c>
      <c r="B24">
        <v>306.86658380377702</v>
      </c>
      <c r="C24">
        <v>310.89816854313699</v>
      </c>
      <c r="D24">
        <v>314.94522641907997</v>
      </c>
      <c r="E24">
        <v>314.84601440221599</v>
      </c>
      <c r="F24">
        <v>314.341966818674</v>
      </c>
      <c r="G24">
        <v>315.245488725298</v>
      </c>
      <c r="H24">
        <v>310.905521559107</v>
      </c>
      <c r="I24">
        <v>309.18791885334002</v>
      </c>
      <c r="J24">
        <v>310.23555268511097</v>
      </c>
      <c r="K24">
        <v>314.46367341528997</v>
      </c>
      <c r="L24">
        <v>318.130223829427</v>
      </c>
      <c r="M24">
        <v>330.01024055282602</v>
      </c>
      <c r="N24">
        <v>316.35205258453402</v>
      </c>
      <c r="O24">
        <v>321.183450161076</v>
      </c>
      <c r="P24">
        <v>321.24147047969899</v>
      </c>
      <c r="Q24">
        <v>320.99129531303902</v>
      </c>
      <c r="R24">
        <v>326.17558713353401</v>
      </c>
      <c r="S24">
        <v>325.84043004024801</v>
      </c>
      <c r="T24">
        <v>336.68001421891</v>
      </c>
      <c r="U24">
        <v>338.46497872915802</v>
      </c>
      <c r="V24">
        <v>340.48964143403401</v>
      </c>
      <c r="W24">
        <v>349.82357065869701</v>
      </c>
      <c r="X24">
        <v>357.870387623319</v>
      </c>
      <c r="Y24">
        <v>358.12885979862199</v>
      </c>
      <c r="Z24">
        <v>350.09486303020498</v>
      </c>
      <c r="AA24">
        <v>343.54170116431402</v>
      </c>
      <c r="AB24">
        <v>346.30834421815501</v>
      </c>
      <c r="AC24">
        <v>344.16936017480799</v>
      </c>
      <c r="AD24">
        <v>344.94471101318999</v>
      </c>
      <c r="AE24">
        <v>345.36046181753699</v>
      </c>
      <c r="AF24">
        <v>344.05549041082497</v>
      </c>
      <c r="AG24">
        <v>347.25184904760403</v>
      </c>
      <c r="AH24">
        <v>342.99254502466403</v>
      </c>
      <c r="AI24">
        <v>336.73030384522099</v>
      </c>
      <c r="AJ24">
        <v>334.63966799956597</v>
      </c>
      <c r="AK24">
        <v>331.09138803947201</v>
      </c>
      <c r="AL24">
        <v>326.79676643973102</v>
      </c>
      <c r="AM24">
        <v>321.99267240271303</v>
      </c>
      <c r="AN24">
        <v>318.58152812186898</v>
      </c>
      <c r="AO24">
        <v>316.03141945056399</v>
      </c>
      <c r="AP24">
        <v>316.83818886736998</v>
      </c>
      <c r="AQ24">
        <v>317.71308607002902</v>
      </c>
      <c r="AR24">
        <v>317.275281660877</v>
      </c>
      <c r="AS24">
        <v>314.11204494036002</v>
      </c>
      <c r="AT24">
        <v>311.52272763152803</v>
      </c>
      <c r="AU24">
        <v>315.07331520181901</v>
      </c>
      <c r="AV24">
        <v>318.419982097012</v>
      </c>
      <c r="AW24">
        <v>323.98522230591101</v>
      </c>
      <c r="AX24">
        <v>319.73067501135898</v>
      </c>
      <c r="AY24">
        <v>318.21103717060203</v>
      </c>
      <c r="AZ24">
        <v>314.06065016685801</v>
      </c>
      <c r="BA24">
        <v>304.60349901443999</v>
      </c>
    </row>
    <row r="25" spans="1:53" x14ac:dyDescent="0.25">
      <c r="A25">
        <v>0.387260818670837</v>
      </c>
      <c r="B25">
        <v>312.55864953850102</v>
      </c>
      <c r="C25">
        <v>315.73088075232198</v>
      </c>
      <c r="D25">
        <v>318.47237338353199</v>
      </c>
      <c r="E25">
        <v>318.40213732077899</v>
      </c>
      <c r="F25">
        <v>318.55950796920001</v>
      </c>
      <c r="G25">
        <v>316.91850814980597</v>
      </c>
      <c r="H25">
        <v>314.53486768233103</v>
      </c>
      <c r="I25">
        <v>313.48594907719502</v>
      </c>
      <c r="J25">
        <v>314.92164832120301</v>
      </c>
      <c r="K25">
        <v>319.80443679166899</v>
      </c>
      <c r="L25">
        <v>321.11141587471798</v>
      </c>
      <c r="M25">
        <v>333.06056837556798</v>
      </c>
      <c r="N25">
        <v>318.79087949959398</v>
      </c>
      <c r="O25">
        <v>324.69877374180999</v>
      </c>
      <c r="P25">
        <v>325.157897129584</v>
      </c>
      <c r="Q25">
        <v>324.96399151818798</v>
      </c>
      <c r="R25">
        <v>328.38190196156199</v>
      </c>
      <c r="S25">
        <v>330.04687796093299</v>
      </c>
      <c r="T25">
        <v>338.47089341359703</v>
      </c>
      <c r="U25">
        <v>341.51407562882099</v>
      </c>
      <c r="V25">
        <v>345.77086753737899</v>
      </c>
      <c r="W25">
        <v>357.06527349478301</v>
      </c>
      <c r="X25">
        <v>366.633127463618</v>
      </c>
      <c r="Y25">
        <v>367.97278744701498</v>
      </c>
      <c r="Z25">
        <v>358.56684837108997</v>
      </c>
      <c r="AA25">
        <v>349.90857577126502</v>
      </c>
      <c r="AB25">
        <v>353.55442185925602</v>
      </c>
      <c r="AC25">
        <v>349.48906663751501</v>
      </c>
      <c r="AD25">
        <v>350.80647299912602</v>
      </c>
      <c r="AE25">
        <v>351.91285586540999</v>
      </c>
      <c r="AF25">
        <v>353.84684239912502</v>
      </c>
      <c r="AG25">
        <v>353.85226324564098</v>
      </c>
      <c r="AH25">
        <v>349.15643707381003</v>
      </c>
      <c r="AI25">
        <v>343.512118950417</v>
      </c>
      <c r="AJ25">
        <v>341.942676933119</v>
      </c>
      <c r="AK25">
        <v>338.91135187807498</v>
      </c>
      <c r="AL25">
        <v>332.17751626829602</v>
      </c>
      <c r="AM25">
        <v>327.80131903915901</v>
      </c>
      <c r="AN25">
        <v>323.62729410468302</v>
      </c>
      <c r="AO25">
        <v>322.07347110953202</v>
      </c>
      <c r="AP25">
        <v>320.02409813522399</v>
      </c>
      <c r="AQ25">
        <v>323.56570107749098</v>
      </c>
      <c r="AR25">
        <v>321.98268212534299</v>
      </c>
      <c r="AS25">
        <v>317.14366345432001</v>
      </c>
      <c r="AT25">
        <v>315.74965295851302</v>
      </c>
      <c r="AU25">
        <v>316.76056306268703</v>
      </c>
      <c r="AV25">
        <v>323.57768102586198</v>
      </c>
      <c r="AW25">
        <v>327.16610073882401</v>
      </c>
      <c r="AX25">
        <v>323.134710037437</v>
      </c>
      <c r="AY25">
        <v>322.66977193052901</v>
      </c>
      <c r="AZ25">
        <v>318.90978673622902</v>
      </c>
      <c r="BA25">
        <v>309.94547952793999</v>
      </c>
    </row>
    <row r="26" spans="1:53" x14ac:dyDescent="0.25">
      <c r="A26">
        <v>0.39670268052737601</v>
      </c>
      <c r="B26">
        <v>317.49738259830002</v>
      </c>
      <c r="C26">
        <v>320.38644806429301</v>
      </c>
      <c r="D26">
        <v>320.939859883069</v>
      </c>
      <c r="E26">
        <v>321.75156655832598</v>
      </c>
      <c r="F26">
        <v>322.025235135841</v>
      </c>
      <c r="G26">
        <v>320.52936237570401</v>
      </c>
      <c r="H26">
        <v>317.631795970121</v>
      </c>
      <c r="I26">
        <v>318.89450501689402</v>
      </c>
      <c r="J26">
        <v>320.269795960858</v>
      </c>
      <c r="K26">
        <v>324.21569940888799</v>
      </c>
      <c r="L26">
        <v>325.91039778019001</v>
      </c>
      <c r="M26">
        <v>336.15361161851899</v>
      </c>
      <c r="N26">
        <v>321.728528585525</v>
      </c>
      <c r="O26">
        <v>326.89331150560599</v>
      </c>
      <c r="P26">
        <v>328.23466040090398</v>
      </c>
      <c r="Q26">
        <v>328.63535588304302</v>
      </c>
      <c r="R26">
        <v>331.55952272295701</v>
      </c>
      <c r="S26">
        <v>331.79195759039402</v>
      </c>
      <c r="T26">
        <v>339.52327823760697</v>
      </c>
      <c r="U26">
        <v>345.81234045254399</v>
      </c>
      <c r="V26">
        <v>351.65170034079</v>
      </c>
      <c r="W26">
        <v>363.38523838709898</v>
      </c>
      <c r="X26">
        <v>375.99296159062499</v>
      </c>
      <c r="Y26">
        <v>378.51161811533098</v>
      </c>
      <c r="Z26">
        <v>371.57508054858101</v>
      </c>
      <c r="AA26">
        <v>359.02973196271398</v>
      </c>
      <c r="AB26">
        <v>362.60258783242898</v>
      </c>
      <c r="AC26">
        <v>357.87287179119397</v>
      </c>
      <c r="AD26">
        <v>358.15721497852297</v>
      </c>
      <c r="AE26">
        <v>360.90906516732798</v>
      </c>
      <c r="AF26">
        <v>362.91093942794299</v>
      </c>
      <c r="AG26">
        <v>360.70836850777403</v>
      </c>
      <c r="AH26">
        <v>359.76989196109201</v>
      </c>
      <c r="AI26">
        <v>349.47197234584598</v>
      </c>
      <c r="AJ26">
        <v>353.00573339821398</v>
      </c>
      <c r="AK26">
        <v>348.940828972227</v>
      </c>
      <c r="AL26">
        <v>340.36504890662098</v>
      </c>
      <c r="AM26">
        <v>333.98830606412503</v>
      </c>
      <c r="AN26">
        <v>330.71832337873099</v>
      </c>
      <c r="AO26">
        <v>324.77519213186798</v>
      </c>
      <c r="AP26">
        <v>323.82890161728</v>
      </c>
      <c r="AQ26">
        <v>327.62000074697301</v>
      </c>
      <c r="AR26">
        <v>324.53095626481303</v>
      </c>
      <c r="AS26">
        <v>321.45047360081099</v>
      </c>
      <c r="AT26">
        <v>318.060741146287</v>
      </c>
      <c r="AU26">
        <v>321.795741406395</v>
      </c>
      <c r="AV26">
        <v>329.57326053510599</v>
      </c>
      <c r="AW26">
        <v>331.29559791538799</v>
      </c>
      <c r="AX26">
        <v>326.66082886870902</v>
      </c>
      <c r="AY26">
        <v>326.37246494212297</v>
      </c>
      <c r="AZ26">
        <v>321.92197533375099</v>
      </c>
      <c r="BA26">
        <v>314.15054529098899</v>
      </c>
    </row>
    <row r="27" spans="1:53" x14ac:dyDescent="0.25">
      <c r="A27">
        <v>0.40614454238391501</v>
      </c>
      <c r="B27">
        <v>320.89978982116799</v>
      </c>
      <c r="C27">
        <v>323.22841952709501</v>
      </c>
      <c r="D27">
        <v>323.21444615626501</v>
      </c>
      <c r="E27">
        <v>324.68519677417498</v>
      </c>
      <c r="F27">
        <v>326.16976612005698</v>
      </c>
      <c r="G27">
        <v>325.82518076533</v>
      </c>
      <c r="H27">
        <v>320.15485529233399</v>
      </c>
      <c r="I27">
        <v>324.63495507641898</v>
      </c>
      <c r="J27">
        <v>326.52972782746002</v>
      </c>
      <c r="K27">
        <v>329.63894828254303</v>
      </c>
      <c r="L27">
        <v>329.373094597163</v>
      </c>
      <c r="M27">
        <v>337.34582188649398</v>
      </c>
      <c r="N27">
        <v>326.46313552996901</v>
      </c>
      <c r="O27">
        <v>330.79991622595497</v>
      </c>
      <c r="P27">
        <v>332.47200089486699</v>
      </c>
      <c r="Q27">
        <v>330.95717807287099</v>
      </c>
      <c r="R27">
        <v>335.25057812522101</v>
      </c>
      <c r="S27">
        <v>335.04551030990302</v>
      </c>
      <c r="T27">
        <v>342.17665354073603</v>
      </c>
      <c r="U27">
        <v>350.19808376615401</v>
      </c>
      <c r="V27">
        <v>355.42966093664302</v>
      </c>
      <c r="W27">
        <v>370.850331840433</v>
      </c>
      <c r="X27">
        <v>384.97620318702599</v>
      </c>
      <c r="Y27">
        <v>391.89595853580101</v>
      </c>
      <c r="Z27">
        <v>385.55668646237899</v>
      </c>
      <c r="AA27">
        <v>369.25632201413202</v>
      </c>
      <c r="AB27">
        <v>372.06268237775299</v>
      </c>
      <c r="AC27">
        <v>364.39713197800597</v>
      </c>
      <c r="AD27">
        <v>366.27421554116501</v>
      </c>
      <c r="AE27">
        <v>370.33828838861899</v>
      </c>
      <c r="AF27">
        <v>374.25061280181001</v>
      </c>
      <c r="AG27">
        <v>372.51793163723403</v>
      </c>
      <c r="AH27">
        <v>368.08997613972798</v>
      </c>
      <c r="AI27">
        <v>356.36061989939998</v>
      </c>
      <c r="AJ27">
        <v>363.27197749142499</v>
      </c>
      <c r="AK27">
        <v>357.72492572396101</v>
      </c>
      <c r="AL27">
        <v>350.58349954317902</v>
      </c>
      <c r="AM27">
        <v>343.46545183313901</v>
      </c>
      <c r="AN27">
        <v>337.20310175952602</v>
      </c>
      <c r="AO27">
        <v>329.22274541620499</v>
      </c>
      <c r="AP27">
        <v>328.62030883448199</v>
      </c>
      <c r="AQ27">
        <v>333.83681376494297</v>
      </c>
      <c r="AR27">
        <v>330.318601525058</v>
      </c>
      <c r="AS27">
        <v>324.45578969360798</v>
      </c>
      <c r="AT27">
        <v>321.35181301293198</v>
      </c>
      <c r="AU27">
        <v>326.22664417760001</v>
      </c>
      <c r="AV27">
        <v>334.125151923038</v>
      </c>
      <c r="AW27">
        <v>333.21288091360901</v>
      </c>
      <c r="AX27">
        <v>328.95368996246702</v>
      </c>
      <c r="AY27">
        <v>329.86159124408499</v>
      </c>
      <c r="AZ27">
        <v>324.23127926441998</v>
      </c>
      <c r="BA27">
        <v>318.92199866226298</v>
      </c>
    </row>
    <row r="28" spans="1:53" x14ac:dyDescent="0.25">
      <c r="A28">
        <v>0.41558640424045401</v>
      </c>
      <c r="B28">
        <v>323.34878518478399</v>
      </c>
      <c r="C28">
        <v>326.69278102282601</v>
      </c>
      <c r="D28">
        <v>327.212906446011</v>
      </c>
      <c r="E28">
        <v>328.27126817491398</v>
      </c>
      <c r="F28">
        <v>328.47675426071402</v>
      </c>
      <c r="G28">
        <v>328.347733311399</v>
      </c>
      <c r="H28">
        <v>323.76120007955899</v>
      </c>
      <c r="I28">
        <v>331.18631382571101</v>
      </c>
      <c r="J28">
        <v>334.27580667369699</v>
      </c>
      <c r="K28">
        <v>335.44931707216102</v>
      </c>
      <c r="L28">
        <v>335.496160547035</v>
      </c>
      <c r="M28">
        <v>339.83226997814398</v>
      </c>
      <c r="N28">
        <v>329.497123897005</v>
      </c>
      <c r="O28">
        <v>334.93693402796202</v>
      </c>
      <c r="P28">
        <v>336.24561513921799</v>
      </c>
      <c r="Q28">
        <v>335.888719463207</v>
      </c>
      <c r="R28">
        <v>338.99404493265098</v>
      </c>
      <c r="S28">
        <v>337.922346153229</v>
      </c>
      <c r="T28">
        <v>346.97475136417</v>
      </c>
      <c r="U28">
        <v>352.348834601112</v>
      </c>
      <c r="V28">
        <v>360.16406915282101</v>
      </c>
      <c r="W28">
        <v>376.86641333002899</v>
      </c>
      <c r="X28">
        <v>392.83312808332403</v>
      </c>
      <c r="Y28">
        <v>401.697608044471</v>
      </c>
      <c r="Z28">
        <v>398.46681196884703</v>
      </c>
      <c r="AA28">
        <v>382.233769669438</v>
      </c>
      <c r="AB28">
        <v>383.76256901872699</v>
      </c>
      <c r="AC28">
        <v>373.68060214750602</v>
      </c>
      <c r="AD28">
        <v>374.83286785016401</v>
      </c>
      <c r="AE28">
        <v>380.51559934550698</v>
      </c>
      <c r="AF28">
        <v>384.58758813214098</v>
      </c>
      <c r="AG28">
        <v>384.68782525245501</v>
      </c>
      <c r="AH28">
        <v>377.92240191934002</v>
      </c>
      <c r="AI28">
        <v>364.21706302396001</v>
      </c>
      <c r="AJ28">
        <v>373.83933347304497</v>
      </c>
      <c r="AK28">
        <v>370.49595307478</v>
      </c>
      <c r="AL28">
        <v>362.85603947151498</v>
      </c>
      <c r="AM28">
        <v>353.83691834945</v>
      </c>
      <c r="AN28">
        <v>344.36553400421002</v>
      </c>
      <c r="AO28">
        <v>334.99417298763598</v>
      </c>
      <c r="AP28">
        <v>333.83472347555897</v>
      </c>
      <c r="AQ28">
        <v>341.02533412074098</v>
      </c>
      <c r="AR28">
        <v>337.97420136998397</v>
      </c>
      <c r="AS28">
        <v>328.65857462616799</v>
      </c>
      <c r="AT28">
        <v>325.223204037134</v>
      </c>
      <c r="AU28">
        <v>331.06445407127001</v>
      </c>
      <c r="AV28">
        <v>336.314840134875</v>
      </c>
      <c r="AW28">
        <v>336.184725383591</v>
      </c>
      <c r="AX28">
        <v>332.52942983511201</v>
      </c>
      <c r="AY28">
        <v>330.74291207490199</v>
      </c>
      <c r="AZ28">
        <v>325.78329594294098</v>
      </c>
      <c r="BA28">
        <v>321.53483404500099</v>
      </c>
    </row>
    <row r="29" spans="1:53" x14ac:dyDescent="0.25">
      <c r="A29">
        <v>0.42502826609699301</v>
      </c>
      <c r="B29">
        <v>326.980540441931</v>
      </c>
      <c r="C29">
        <v>330.33631678708599</v>
      </c>
      <c r="D29">
        <v>330.36928124390801</v>
      </c>
      <c r="E29">
        <v>331.46058674118501</v>
      </c>
      <c r="F29">
        <v>329.25856514418899</v>
      </c>
      <c r="G29">
        <v>328.853962379243</v>
      </c>
      <c r="H29">
        <v>327.78688370690702</v>
      </c>
      <c r="I29">
        <v>335.652980616371</v>
      </c>
      <c r="J29">
        <v>340.176299883588</v>
      </c>
      <c r="K29">
        <v>341.54285892792097</v>
      </c>
      <c r="L29">
        <v>339.06942754987102</v>
      </c>
      <c r="M29">
        <v>341.04018489385999</v>
      </c>
      <c r="N29">
        <v>332.94316585670401</v>
      </c>
      <c r="O29">
        <v>338.43569593774203</v>
      </c>
      <c r="P29">
        <v>338.291067951576</v>
      </c>
      <c r="Q29">
        <v>339.82012650171401</v>
      </c>
      <c r="R29">
        <v>341.214625610106</v>
      </c>
      <c r="S29">
        <v>341.53134216980698</v>
      </c>
      <c r="T29">
        <v>350.495689546883</v>
      </c>
      <c r="U29">
        <v>353.76425676654401</v>
      </c>
      <c r="V29">
        <v>361.46765386283897</v>
      </c>
      <c r="W29">
        <v>377.13501683646302</v>
      </c>
      <c r="X29">
        <v>394.72526574325099</v>
      </c>
      <c r="Y29">
        <v>406.74129644290701</v>
      </c>
      <c r="Z29">
        <v>409.068794479774</v>
      </c>
      <c r="AA29">
        <v>395.06535839634398</v>
      </c>
      <c r="AB29">
        <v>393.17183181056703</v>
      </c>
      <c r="AC29">
        <v>380.38547471946202</v>
      </c>
      <c r="AD29">
        <v>381.33271189369299</v>
      </c>
      <c r="AE29">
        <v>392.07032532227203</v>
      </c>
      <c r="AF29">
        <v>393.41985389705502</v>
      </c>
      <c r="AG29">
        <v>393.13814874930102</v>
      </c>
      <c r="AH29">
        <v>385.70525146050801</v>
      </c>
      <c r="AI29">
        <v>370.06573567917599</v>
      </c>
      <c r="AJ29">
        <v>382.405953372228</v>
      </c>
      <c r="AK29">
        <v>383.05780235933702</v>
      </c>
      <c r="AL29">
        <v>374.88361356540997</v>
      </c>
      <c r="AM29">
        <v>363.70039768669699</v>
      </c>
      <c r="AN29">
        <v>353.09262213261098</v>
      </c>
      <c r="AO29">
        <v>340.95339771837303</v>
      </c>
      <c r="AP29">
        <v>337.73691977936801</v>
      </c>
      <c r="AQ29">
        <v>350.610133360693</v>
      </c>
      <c r="AR29">
        <v>343.02343925600098</v>
      </c>
      <c r="AS29">
        <v>332.11010788651203</v>
      </c>
      <c r="AT29">
        <v>328.47537015596299</v>
      </c>
      <c r="AU29">
        <v>335.04620432255598</v>
      </c>
      <c r="AV29">
        <v>340.88751138792099</v>
      </c>
      <c r="AW29">
        <v>338.65676385872001</v>
      </c>
      <c r="AX29">
        <v>334.66413824682701</v>
      </c>
      <c r="AY29">
        <v>333.19342565888098</v>
      </c>
      <c r="AZ29">
        <v>328.61243996367</v>
      </c>
      <c r="BA29">
        <v>324.51816175665198</v>
      </c>
    </row>
    <row r="30" spans="1:53" x14ac:dyDescent="0.25">
      <c r="A30">
        <v>0.43447012795353201</v>
      </c>
      <c r="B30">
        <v>329.608627081831</v>
      </c>
      <c r="C30">
        <v>332.04772332684399</v>
      </c>
      <c r="D30">
        <v>333.74245476205402</v>
      </c>
      <c r="E30">
        <v>332.77379566491101</v>
      </c>
      <c r="F30">
        <v>330.68810771174901</v>
      </c>
      <c r="G30">
        <v>331.53538878786298</v>
      </c>
      <c r="H30">
        <v>329.80816150783301</v>
      </c>
      <c r="I30">
        <v>337.53179982533197</v>
      </c>
      <c r="J30">
        <v>342.77046254280998</v>
      </c>
      <c r="K30">
        <v>346.50647520852499</v>
      </c>
      <c r="L30">
        <v>340.58164510589398</v>
      </c>
      <c r="M30">
        <v>342.856140792421</v>
      </c>
      <c r="N30">
        <v>336.094005518372</v>
      </c>
      <c r="O30">
        <v>340.370700422982</v>
      </c>
      <c r="P30">
        <v>340.11045978653101</v>
      </c>
      <c r="Q30">
        <v>342.92939055175202</v>
      </c>
      <c r="R30">
        <v>343.267236343398</v>
      </c>
      <c r="S30">
        <v>342.36135254184802</v>
      </c>
      <c r="T30">
        <v>350.639126322479</v>
      </c>
      <c r="U30">
        <v>353.63373415023699</v>
      </c>
      <c r="V30">
        <v>362.10703347693698</v>
      </c>
      <c r="W30">
        <v>373.09169874151098</v>
      </c>
      <c r="X30">
        <v>389.96454025269702</v>
      </c>
      <c r="Y30">
        <v>403.07470892606898</v>
      </c>
      <c r="Z30">
        <v>406.85686984432499</v>
      </c>
      <c r="AA30">
        <v>402.62587736757098</v>
      </c>
      <c r="AB30">
        <v>397.42848412618298</v>
      </c>
      <c r="AC30">
        <v>381.26606388566302</v>
      </c>
      <c r="AD30">
        <v>383.97591789296501</v>
      </c>
      <c r="AE30">
        <v>397.670236945037</v>
      </c>
      <c r="AF30">
        <v>398.635922774253</v>
      </c>
      <c r="AG30">
        <v>395.240485141487</v>
      </c>
      <c r="AH30">
        <v>387.933701716737</v>
      </c>
      <c r="AI30">
        <v>373.20487789024298</v>
      </c>
      <c r="AJ30">
        <v>383.22230059207999</v>
      </c>
      <c r="AK30">
        <v>389.43522674602099</v>
      </c>
      <c r="AL30">
        <v>382.52579348806199</v>
      </c>
      <c r="AM30">
        <v>372.60040015159802</v>
      </c>
      <c r="AN30">
        <v>358.604789150089</v>
      </c>
      <c r="AO30">
        <v>343.97255247587998</v>
      </c>
      <c r="AP30">
        <v>342.04157606906699</v>
      </c>
      <c r="AQ30">
        <v>356.76037853198301</v>
      </c>
      <c r="AR30">
        <v>347.92891622752302</v>
      </c>
      <c r="AS30">
        <v>333.767130244756</v>
      </c>
      <c r="AT30">
        <v>331.53422851050601</v>
      </c>
      <c r="AU30">
        <v>336.89205237477699</v>
      </c>
      <c r="AV30">
        <v>345.50498388940798</v>
      </c>
      <c r="AW30">
        <v>341.459642548479</v>
      </c>
      <c r="AX30">
        <v>335.94284342229201</v>
      </c>
      <c r="AY30">
        <v>336.86946312668601</v>
      </c>
      <c r="AZ30">
        <v>330.92388154681601</v>
      </c>
      <c r="BA30">
        <v>328.53590891447197</v>
      </c>
    </row>
    <row r="31" spans="1:53" x14ac:dyDescent="0.25">
      <c r="A31">
        <v>0.44391198981007102</v>
      </c>
      <c r="B31">
        <v>332.37159061541598</v>
      </c>
      <c r="C31">
        <v>333.16158664154602</v>
      </c>
      <c r="D31">
        <v>334.76233505305697</v>
      </c>
      <c r="E31">
        <v>335.74708136983702</v>
      </c>
      <c r="F31">
        <v>334.05029970928001</v>
      </c>
      <c r="G31">
        <v>333.62709917801999</v>
      </c>
      <c r="H31">
        <v>332.03906282956399</v>
      </c>
      <c r="I31">
        <v>338.41496269722097</v>
      </c>
      <c r="J31">
        <v>344.68126554068698</v>
      </c>
      <c r="K31">
        <v>347.06821205151198</v>
      </c>
      <c r="L31">
        <v>340.24337400306098</v>
      </c>
      <c r="M31">
        <v>343.83579596596002</v>
      </c>
      <c r="N31">
        <v>338.82358927599</v>
      </c>
      <c r="O31">
        <v>340.47469861551201</v>
      </c>
      <c r="P31">
        <v>341.32836562701698</v>
      </c>
      <c r="Q31">
        <v>343.41621150329598</v>
      </c>
      <c r="R31">
        <v>344.92762837754901</v>
      </c>
      <c r="S31">
        <v>345.53119785246798</v>
      </c>
      <c r="T31">
        <v>350.75013955020103</v>
      </c>
      <c r="U31">
        <v>353.02638247622599</v>
      </c>
      <c r="V31">
        <v>357.85469141092602</v>
      </c>
      <c r="W31">
        <v>367.80773398592902</v>
      </c>
      <c r="X31">
        <v>380.25993415547401</v>
      </c>
      <c r="Y31">
        <v>389.89947748833799</v>
      </c>
      <c r="Z31">
        <v>395.57911162711798</v>
      </c>
      <c r="AA31">
        <v>403.180386402576</v>
      </c>
      <c r="AB31">
        <v>392.5019323683</v>
      </c>
      <c r="AC31">
        <v>378.48293665277902</v>
      </c>
      <c r="AD31">
        <v>382.48526937177098</v>
      </c>
      <c r="AE31">
        <v>393.33795549920097</v>
      </c>
      <c r="AF31">
        <v>394.10549735408301</v>
      </c>
      <c r="AG31">
        <v>388.25730088736702</v>
      </c>
      <c r="AH31">
        <v>380.65408702013201</v>
      </c>
      <c r="AI31">
        <v>370.36840960074301</v>
      </c>
      <c r="AJ31">
        <v>376.974548324213</v>
      </c>
      <c r="AK31">
        <v>384.277562092984</v>
      </c>
      <c r="AL31">
        <v>382.54077095733601</v>
      </c>
      <c r="AM31">
        <v>372.801225157327</v>
      </c>
      <c r="AN31">
        <v>356.72969178508401</v>
      </c>
      <c r="AO31">
        <v>345.01617393602402</v>
      </c>
      <c r="AP31">
        <v>342.046432146369</v>
      </c>
      <c r="AQ31">
        <v>357.97503564493297</v>
      </c>
      <c r="AR31">
        <v>349.20846323907699</v>
      </c>
      <c r="AS31">
        <v>336.28774265851803</v>
      </c>
      <c r="AT31">
        <v>334.17966699474403</v>
      </c>
      <c r="AU31">
        <v>338.81636174592802</v>
      </c>
      <c r="AV31">
        <v>348.71288734201102</v>
      </c>
      <c r="AW31">
        <v>342.84369520501298</v>
      </c>
      <c r="AX31">
        <v>338.44806023923701</v>
      </c>
      <c r="AY31">
        <v>338.471613439382</v>
      </c>
      <c r="AZ31">
        <v>334.062044102909</v>
      </c>
      <c r="BA31">
        <v>331.76437933105001</v>
      </c>
    </row>
    <row r="32" spans="1:53" x14ac:dyDescent="0.25">
      <c r="A32">
        <v>0.45335385166661002</v>
      </c>
      <c r="B32">
        <v>334.693735488838</v>
      </c>
      <c r="C32">
        <v>334.877432531804</v>
      </c>
      <c r="D32">
        <v>336.68868246324001</v>
      </c>
      <c r="E32">
        <v>337.79684087841099</v>
      </c>
      <c r="F32">
        <v>336.25332478796798</v>
      </c>
      <c r="G32">
        <v>336.25755647827202</v>
      </c>
      <c r="H32">
        <v>333.19646809390599</v>
      </c>
      <c r="I32">
        <v>336.78294937422601</v>
      </c>
      <c r="J32">
        <v>342.95136831711801</v>
      </c>
      <c r="K32">
        <v>344.57012111115802</v>
      </c>
      <c r="L32">
        <v>339.06996009764998</v>
      </c>
      <c r="M32">
        <v>344.79353885248599</v>
      </c>
      <c r="N32">
        <v>339.09381095577498</v>
      </c>
      <c r="O32">
        <v>340.92373621232002</v>
      </c>
      <c r="P32">
        <v>340.17745660882503</v>
      </c>
      <c r="Q32">
        <v>343.06430637755898</v>
      </c>
      <c r="R32">
        <v>343.68740080609598</v>
      </c>
      <c r="S32">
        <v>344.348283293397</v>
      </c>
      <c r="T32">
        <v>348.05905143179399</v>
      </c>
      <c r="U32">
        <v>349.05007378672298</v>
      </c>
      <c r="V32">
        <v>355.10357708041602</v>
      </c>
      <c r="W32">
        <v>360.62762477014201</v>
      </c>
      <c r="X32">
        <v>367.91506646167898</v>
      </c>
      <c r="Y32">
        <v>375.511451229074</v>
      </c>
      <c r="Z32">
        <v>377.80220045388597</v>
      </c>
      <c r="AA32">
        <v>389.91574975303701</v>
      </c>
      <c r="AB32">
        <v>380.955480731504</v>
      </c>
      <c r="AC32">
        <v>370.92282368470501</v>
      </c>
      <c r="AD32">
        <v>374.17557192794698</v>
      </c>
      <c r="AE32">
        <v>384.74280710254999</v>
      </c>
      <c r="AF32">
        <v>382.70897885884398</v>
      </c>
      <c r="AG32">
        <v>378.21973179752899</v>
      </c>
      <c r="AH32">
        <v>370.09342075472</v>
      </c>
      <c r="AI32">
        <v>364.80293382789301</v>
      </c>
      <c r="AJ32">
        <v>366.94128369333703</v>
      </c>
      <c r="AK32">
        <v>371.918630022027</v>
      </c>
      <c r="AL32">
        <v>371.12548791851299</v>
      </c>
      <c r="AM32">
        <v>364.96509398219598</v>
      </c>
      <c r="AN32">
        <v>352.52865412336098</v>
      </c>
      <c r="AO32">
        <v>343.895673844903</v>
      </c>
      <c r="AP32">
        <v>341.62896048776099</v>
      </c>
      <c r="AQ32">
        <v>354.259327503733</v>
      </c>
      <c r="AR32">
        <v>345.104281890957</v>
      </c>
      <c r="AS32">
        <v>337.97214364946899</v>
      </c>
      <c r="AT32">
        <v>333.49918043099302</v>
      </c>
      <c r="AU32">
        <v>338.16828531032701</v>
      </c>
      <c r="AV32">
        <v>345.99747171615098</v>
      </c>
      <c r="AW32">
        <v>342.99664166661501</v>
      </c>
      <c r="AX32">
        <v>339.77568650470499</v>
      </c>
      <c r="AY32">
        <v>339.303328800489</v>
      </c>
      <c r="AZ32">
        <v>336.56959692145801</v>
      </c>
      <c r="BA32">
        <v>331.83659325314602</v>
      </c>
    </row>
    <row r="33" spans="1:53" x14ac:dyDescent="0.25">
      <c r="A33">
        <v>0.46279571352314902</v>
      </c>
      <c r="B33">
        <v>336.35145176171801</v>
      </c>
      <c r="C33">
        <v>337.37002284192101</v>
      </c>
      <c r="D33">
        <v>340.579524594166</v>
      </c>
      <c r="E33">
        <v>339.11594654913</v>
      </c>
      <c r="F33">
        <v>339.61700082401899</v>
      </c>
      <c r="G33">
        <v>339.32404539995201</v>
      </c>
      <c r="H33">
        <v>335.570238438133</v>
      </c>
      <c r="I33">
        <v>338.15663282099001</v>
      </c>
      <c r="J33">
        <v>340.85322794687698</v>
      </c>
      <c r="K33">
        <v>344.114870360157</v>
      </c>
      <c r="L33">
        <v>341.45993523367002</v>
      </c>
      <c r="M33">
        <v>346.256070099662</v>
      </c>
      <c r="N33">
        <v>338.869836185434</v>
      </c>
      <c r="O33">
        <v>339.687544903549</v>
      </c>
      <c r="P33">
        <v>339.987752004269</v>
      </c>
      <c r="Q33">
        <v>341.12030816514999</v>
      </c>
      <c r="R33">
        <v>343.43945041407699</v>
      </c>
      <c r="S33">
        <v>342.85373213949202</v>
      </c>
      <c r="T33">
        <v>345.15304799358199</v>
      </c>
      <c r="U33">
        <v>346.99589811616602</v>
      </c>
      <c r="V33">
        <v>352.37314944087899</v>
      </c>
      <c r="W33">
        <v>355.93222012166302</v>
      </c>
      <c r="X33">
        <v>361.63893097165999</v>
      </c>
      <c r="Y33">
        <v>363.80585159116299</v>
      </c>
      <c r="Z33">
        <v>364.51110588921199</v>
      </c>
      <c r="AA33">
        <v>373.85079165254302</v>
      </c>
      <c r="AB33">
        <v>369.96576677970302</v>
      </c>
      <c r="AC33">
        <v>364.32070818066001</v>
      </c>
      <c r="AD33">
        <v>365.60416436624303</v>
      </c>
      <c r="AE33">
        <v>373.52314620524203</v>
      </c>
      <c r="AF33">
        <v>369.95501343440998</v>
      </c>
      <c r="AG33">
        <v>366.85069914743002</v>
      </c>
      <c r="AH33">
        <v>361.11918024417901</v>
      </c>
      <c r="AI33">
        <v>357.93511981331801</v>
      </c>
      <c r="AJ33">
        <v>354.98886446932102</v>
      </c>
      <c r="AK33">
        <v>355.642910895493</v>
      </c>
      <c r="AL33">
        <v>356.918787409635</v>
      </c>
      <c r="AM33">
        <v>354.173481558155</v>
      </c>
      <c r="AN33">
        <v>346.26103090212803</v>
      </c>
      <c r="AO33">
        <v>339.52558368656202</v>
      </c>
      <c r="AP33">
        <v>339.45990517838402</v>
      </c>
      <c r="AQ33">
        <v>347.68902254439598</v>
      </c>
      <c r="AR33">
        <v>342.11115012533003</v>
      </c>
      <c r="AS33">
        <v>335.68404566247199</v>
      </c>
      <c r="AT33">
        <v>333.96091270938899</v>
      </c>
      <c r="AU33">
        <v>337.21480085918199</v>
      </c>
      <c r="AV33">
        <v>342.45971616925698</v>
      </c>
      <c r="AW33">
        <v>342.33361878050403</v>
      </c>
      <c r="AX33">
        <v>339.92782016553701</v>
      </c>
      <c r="AY33">
        <v>340.28101057791702</v>
      </c>
      <c r="AZ33">
        <v>338.27602388259402</v>
      </c>
      <c r="BA33">
        <v>333.65722385239297</v>
      </c>
    </row>
    <row r="34" spans="1:53" x14ac:dyDescent="0.25">
      <c r="A34">
        <v>0.47223757537968802</v>
      </c>
      <c r="B34">
        <v>338.07564036164399</v>
      </c>
      <c r="C34">
        <v>340.34951306453797</v>
      </c>
      <c r="D34">
        <v>342.19805669412</v>
      </c>
      <c r="E34">
        <v>342.51439415325399</v>
      </c>
      <c r="F34">
        <v>345.41609408161202</v>
      </c>
      <c r="G34">
        <v>342.02867084869303</v>
      </c>
      <c r="H34">
        <v>340.841357735293</v>
      </c>
      <c r="I34">
        <v>341.95582691180101</v>
      </c>
      <c r="J34">
        <v>342.58326174985802</v>
      </c>
      <c r="K34">
        <v>345.03825436874598</v>
      </c>
      <c r="L34">
        <v>345.25373152935998</v>
      </c>
      <c r="M34">
        <v>347.52773537202501</v>
      </c>
      <c r="N34">
        <v>340.94040836525699</v>
      </c>
      <c r="O34">
        <v>339.65541282590698</v>
      </c>
      <c r="P34">
        <v>339.80209559816899</v>
      </c>
      <c r="Q34">
        <v>340.80628944520203</v>
      </c>
      <c r="R34">
        <v>342.43891228110402</v>
      </c>
      <c r="S34">
        <v>343.03984180619</v>
      </c>
      <c r="T34">
        <v>345.614923344369</v>
      </c>
      <c r="U34">
        <v>347.78378441189199</v>
      </c>
      <c r="V34">
        <v>350.40910407841</v>
      </c>
      <c r="W34">
        <v>353.00081429053699</v>
      </c>
      <c r="X34">
        <v>358.24831316482999</v>
      </c>
      <c r="Y34">
        <v>356.08782961517102</v>
      </c>
      <c r="Z34">
        <v>356.59699850068802</v>
      </c>
      <c r="AA34">
        <v>359.87528169392499</v>
      </c>
      <c r="AB34">
        <v>360.223958748602</v>
      </c>
      <c r="AC34">
        <v>357.013953391695</v>
      </c>
      <c r="AD34">
        <v>358.88768849416999</v>
      </c>
      <c r="AE34">
        <v>362.16558544399697</v>
      </c>
      <c r="AF34">
        <v>361.10325465168597</v>
      </c>
      <c r="AG34">
        <v>358.256612221664</v>
      </c>
      <c r="AH34">
        <v>355.23380923888698</v>
      </c>
      <c r="AI34">
        <v>352.26127833492302</v>
      </c>
      <c r="AJ34">
        <v>346.10297616043903</v>
      </c>
      <c r="AK34">
        <v>344.65594866325802</v>
      </c>
      <c r="AL34">
        <v>345.30547523482898</v>
      </c>
      <c r="AM34">
        <v>345.503917956218</v>
      </c>
      <c r="AN34">
        <v>340.96268721435399</v>
      </c>
      <c r="AO34">
        <v>338.098461341855</v>
      </c>
      <c r="AP34">
        <v>338.78395696608499</v>
      </c>
      <c r="AQ34">
        <v>340.52777458801</v>
      </c>
      <c r="AR34">
        <v>339.03717583961401</v>
      </c>
      <c r="AS34">
        <v>337.01906162124698</v>
      </c>
      <c r="AT34">
        <v>337.04381305711399</v>
      </c>
      <c r="AU34">
        <v>338.15668648409098</v>
      </c>
      <c r="AV34">
        <v>340.88214252755199</v>
      </c>
      <c r="AW34">
        <v>342.03087576999599</v>
      </c>
      <c r="AX34">
        <v>341.21057142289601</v>
      </c>
      <c r="AY34">
        <v>339.54151864666801</v>
      </c>
      <c r="AZ34">
        <v>339.15139103256399</v>
      </c>
      <c r="BA34">
        <v>335.986222984101</v>
      </c>
    </row>
    <row r="35" spans="1:53" x14ac:dyDescent="0.25">
      <c r="A35">
        <v>0.48167943723622703</v>
      </c>
      <c r="B35">
        <v>339.43308517197499</v>
      </c>
      <c r="C35">
        <v>340.53527690409999</v>
      </c>
      <c r="D35">
        <v>343.89775844077201</v>
      </c>
      <c r="E35">
        <v>344.69797441511298</v>
      </c>
      <c r="F35">
        <v>347.188038292648</v>
      </c>
      <c r="G35">
        <v>346.364431950023</v>
      </c>
      <c r="H35">
        <v>347.764473863624</v>
      </c>
      <c r="I35">
        <v>346.73588145011797</v>
      </c>
      <c r="J35">
        <v>346.31181384684999</v>
      </c>
      <c r="K35">
        <v>347.82696032226602</v>
      </c>
      <c r="L35">
        <v>345.067770172964</v>
      </c>
      <c r="M35">
        <v>348.91871912618399</v>
      </c>
      <c r="N35">
        <v>343.09618077165499</v>
      </c>
      <c r="O35">
        <v>340.633998384476</v>
      </c>
      <c r="P35">
        <v>339.58833753857903</v>
      </c>
      <c r="Q35">
        <v>340.21655940996601</v>
      </c>
      <c r="R35">
        <v>341.042169862013</v>
      </c>
      <c r="S35">
        <v>343.07574482413997</v>
      </c>
      <c r="T35">
        <v>345.47012583263199</v>
      </c>
      <c r="U35">
        <v>348.49494346817198</v>
      </c>
      <c r="V35">
        <v>351.793140544876</v>
      </c>
      <c r="W35">
        <v>354.16154430252698</v>
      </c>
      <c r="X35">
        <v>354.63473315696302</v>
      </c>
      <c r="Y35">
        <v>352.81474929195599</v>
      </c>
      <c r="Z35">
        <v>349.56401547825101</v>
      </c>
      <c r="AA35">
        <v>352.01913329769297</v>
      </c>
      <c r="AB35">
        <v>353.31594606942201</v>
      </c>
      <c r="AC35">
        <v>355.369748557805</v>
      </c>
      <c r="AD35">
        <v>353.82128433654799</v>
      </c>
      <c r="AE35">
        <v>355.047890500287</v>
      </c>
      <c r="AF35">
        <v>354.37469373002</v>
      </c>
      <c r="AG35">
        <v>352.21783118277602</v>
      </c>
      <c r="AH35">
        <v>351.687395110181</v>
      </c>
      <c r="AI35">
        <v>348.51495478076498</v>
      </c>
      <c r="AJ35">
        <v>341.09615578104399</v>
      </c>
      <c r="AK35">
        <v>339.06720217405501</v>
      </c>
      <c r="AL35">
        <v>339.88839485881698</v>
      </c>
      <c r="AM35">
        <v>338.387024132156</v>
      </c>
      <c r="AN35">
        <v>337.35691644123898</v>
      </c>
      <c r="AO35">
        <v>338.68546776818403</v>
      </c>
      <c r="AP35">
        <v>337.43872042298199</v>
      </c>
      <c r="AQ35">
        <v>335.94528981410599</v>
      </c>
      <c r="AR35">
        <v>335.628679407834</v>
      </c>
      <c r="AS35">
        <v>336.26310384706898</v>
      </c>
      <c r="AT35">
        <v>337.37737066776299</v>
      </c>
      <c r="AU35">
        <v>337.05861207479199</v>
      </c>
      <c r="AV35">
        <v>338.966566927114</v>
      </c>
      <c r="AW35">
        <v>343.32027196504902</v>
      </c>
      <c r="AX35">
        <v>340.98329022173698</v>
      </c>
      <c r="AY35">
        <v>339.724126105067</v>
      </c>
      <c r="AZ35">
        <v>340.80998312737898</v>
      </c>
      <c r="BA35">
        <v>338.26996789685899</v>
      </c>
    </row>
    <row r="36" spans="1:53" x14ac:dyDescent="0.25">
      <c r="A36">
        <v>0.49112129909276597</v>
      </c>
      <c r="B36">
        <v>339.46338312447199</v>
      </c>
      <c r="C36">
        <v>340.80970077564598</v>
      </c>
      <c r="D36">
        <v>344.33357811804899</v>
      </c>
      <c r="E36">
        <v>345.12413361020702</v>
      </c>
      <c r="F36">
        <v>347.84761776252202</v>
      </c>
      <c r="G36">
        <v>350.06700802032401</v>
      </c>
      <c r="H36">
        <v>354.54111462835601</v>
      </c>
      <c r="I36">
        <v>351.74014571364398</v>
      </c>
      <c r="J36">
        <v>350.230616974312</v>
      </c>
      <c r="K36">
        <v>349.78880725646502</v>
      </c>
      <c r="L36">
        <v>345.89694068651698</v>
      </c>
      <c r="M36">
        <v>351.544824412499</v>
      </c>
      <c r="N36">
        <v>346.27390766874601</v>
      </c>
      <c r="O36">
        <v>340.873959617401</v>
      </c>
      <c r="P36">
        <v>337.60618233232299</v>
      </c>
      <c r="Q36">
        <v>339.09497156134103</v>
      </c>
      <c r="R36">
        <v>341.54370278938501</v>
      </c>
      <c r="S36">
        <v>343.05088638606702</v>
      </c>
      <c r="T36">
        <v>344.67881019032302</v>
      </c>
      <c r="U36">
        <v>347.21142404883398</v>
      </c>
      <c r="V36">
        <v>350.819119677022</v>
      </c>
      <c r="W36">
        <v>354.41519214193403</v>
      </c>
      <c r="X36">
        <v>352.58444361055598</v>
      </c>
      <c r="Y36">
        <v>349.72832980500903</v>
      </c>
      <c r="Z36">
        <v>345.90092826275998</v>
      </c>
      <c r="AA36">
        <v>346.42516717183901</v>
      </c>
      <c r="AB36">
        <v>350.83817284488902</v>
      </c>
      <c r="AC36">
        <v>352.95029775258502</v>
      </c>
      <c r="AD36">
        <v>351.22821080723202</v>
      </c>
      <c r="AE36">
        <v>352.22252853985998</v>
      </c>
      <c r="AF36">
        <v>350.680340208774</v>
      </c>
      <c r="AG36">
        <v>348.41519172407402</v>
      </c>
      <c r="AH36">
        <v>349.41484343074001</v>
      </c>
      <c r="AI36">
        <v>346.957753771017</v>
      </c>
      <c r="AJ36">
        <v>338.474841456695</v>
      </c>
      <c r="AK36">
        <v>334.22758754252999</v>
      </c>
      <c r="AL36">
        <v>335.69252884681799</v>
      </c>
      <c r="AM36">
        <v>336.35732823145798</v>
      </c>
      <c r="AN36">
        <v>336.62166396904701</v>
      </c>
      <c r="AO36">
        <v>337.82068133862299</v>
      </c>
      <c r="AP36">
        <v>336.82593009163497</v>
      </c>
      <c r="AQ36">
        <v>333.68985707894001</v>
      </c>
      <c r="AR36">
        <v>334.55376916622203</v>
      </c>
      <c r="AS36">
        <v>335.808666302505</v>
      </c>
      <c r="AT36">
        <v>336.52156436410399</v>
      </c>
      <c r="AU36">
        <v>338.80053839230999</v>
      </c>
      <c r="AV36">
        <v>339.11793620611098</v>
      </c>
      <c r="AW36">
        <v>342.394136600173</v>
      </c>
      <c r="AX36">
        <v>340.37166576847602</v>
      </c>
      <c r="AY36">
        <v>340.20453116946999</v>
      </c>
      <c r="AZ36">
        <v>341.68561838025499</v>
      </c>
      <c r="BA36">
        <v>338.94209983431602</v>
      </c>
    </row>
    <row r="37" spans="1:53" x14ac:dyDescent="0.25">
      <c r="A37">
        <v>0.50056316094930497</v>
      </c>
      <c r="B37">
        <v>340.22232456592798</v>
      </c>
      <c r="C37">
        <v>341.66035804726602</v>
      </c>
      <c r="D37">
        <v>342.941810808551</v>
      </c>
      <c r="E37">
        <v>345.98189667242002</v>
      </c>
      <c r="F37">
        <v>346.71664145121701</v>
      </c>
      <c r="G37">
        <v>348.67704706881602</v>
      </c>
      <c r="H37">
        <v>353.30817876218703</v>
      </c>
      <c r="I37">
        <v>352.35601609506398</v>
      </c>
      <c r="J37">
        <v>349.98344457137398</v>
      </c>
      <c r="K37">
        <v>348.78607025815302</v>
      </c>
      <c r="L37">
        <v>342.81974824143299</v>
      </c>
      <c r="M37">
        <v>350.83830500031502</v>
      </c>
      <c r="N37">
        <v>345.63137408578899</v>
      </c>
      <c r="O37">
        <v>339.49499508647301</v>
      </c>
      <c r="P37">
        <v>338.877989266079</v>
      </c>
      <c r="Q37">
        <v>338.00981818689098</v>
      </c>
      <c r="R37">
        <v>339.92267817197802</v>
      </c>
      <c r="S37">
        <v>341.44308879369299</v>
      </c>
      <c r="T37">
        <v>342.81851278632399</v>
      </c>
      <c r="U37">
        <v>345.69241403258701</v>
      </c>
      <c r="V37">
        <v>348.35651399340497</v>
      </c>
      <c r="W37">
        <v>353.17747397119598</v>
      </c>
      <c r="X37">
        <v>351.35771722225797</v>
      </c>
      <c r="Y37">
        <v>345.72529385939401</v>
      </c>
      <c r="Z37">
        <v>341.84198550794002</v>
      </c>
      <c r="AA37">
        <v>342.80696204778201</v>
      </c>
      <c r="AB37">
        <v>347.901362307547</v>
      </c>
      <c r="AC37">
        <v>350.42235634224602</v>
      </c>
      <c r="AD37">
        <v>348.55651410359201</v>
      </c>
      <c r="AE37">
        <v>346.53471005803402</v>
      </c>
      <c r="AF37">
        <v>346.67642061305003</v>
      </c>
      <c r="AG37">
        <v>345.86875596349398</v>
      </c>
      <c r="AH37">
        <v>344.79426341670398</v>
      </c>
      <c r="AI37">
        <v>344.71681079040502</v>
      </c>
      <c r="AJ37">
        <v>336.17170857161398</v>
      </c>
      <c r="AK37">
        <v>333.258899485651</v>
      </c>
      <c r="AL37">
        <v>333.40289304951801</v>
      </c>
      <c r="AM37">
        <v>334.28107210678598</v>
      </c>
      <c r="AN37">
        <v>335.55852418801499</v>
      </c>
      <c r="AO37">
        <v>335.87904653260699</v>
      </c>
      <c r="AP37">
        <v>335.83995800831002</v>
      </c>
      <c r="AQ37">
        <v>333.09146992037802</v>
      </c>
      <c r="AR37">
        <v>332.70539425633598</v>
      </c>
      <c r="AS37">
        <v>334.81174027624797</v>
      </c>
      <c r="AT37">
        <v>336.24068337661799</v>
      </c>
      <c r="AU37">
        <v>338.19486880164999</v>
      </c>
      <c r="AV37">
        <v>336.86015184500297</v>
      </c>
      <c r="AW37">
        <v>340.87638430737002</v>
      </c>
      <c r="AX37">
        <v>338.94426847701197</v>
      </c>
      <c r="AY37">
        <v>340.15974259703898</v>
      </c>
      <c r="AZ37">
        <v>340.94485335362498</v>
      </c>
      <c r="BA37">
        <v>339.805440202184</v>
      </c>
    </row>
    <row r="38" spans="1:53" x14ac:dyDescent="0.25">
      <c r="A38">
        <v>0.51000502280584403</v>
      </c>
      <c r="B38">
        <v>340.98201199763599</v>
      </c>
      <c r="C38">
        <v>342.735430984446</v>
      </c>
      <c r="D38">
        <v>342.939536935852</v>
      </c>
      <c r="E38">
        <v>343.94127085584</v>
      </c>
      <c r="F38">
        <v>343.32251392351998</v>
      </c>
      <c r="G38">
        <v>346.084667640269</v>
      </c>
      <c r="H38">
        <v>347.67319426935802</v>
      </c>
      <c r="I38">
        <v>348.10936248765699</v>
      </c>
      <c r="J38">
        <v>343.61193504898301</v>
      </c>
      <c r="K38">
        <v>342.04313334381601</v>
      </c>
      <c r="L38">
        <v>338.67305571542101</v>
      </c>
      <c r="M38">
        <v>345.58911370520701</v>
      </c>
      <c r="N38">
        <v>342.99894088498098</v>
      </c>
      <c r="O38">
        <v>335.442008103408</v>
      </c>
      <c r="P38">
        <v>335.49058628225703</v>
      </c>
      <c r="Q38">
        <v>335.00778331844299</v>
      </c>
      <c r="R38">
        <v>337.61966796649801</v>
      </c>
      <c r="S38">
        <v>339.17196720415097</v>
      </c>
      <c r="T38">
        <v>338.90248412633798</v>
      </c>
      <c r="U38">
        <v>341.21428495329701</v>
      </c>
      <c r="V38">
        <v>343.04128354853498</v>
      </c>
      <c r="W38">
        <v>346.33852660266302</v>
      </c>
      <c r="X38">
        <v>344.49014691887299</v>
      </c>
      <c r="Y38">
        <v>341.48100078166999</v>
      </c>
      <c r="Z38">
        <v>338.34898178460998</v>
      </c>
      <c r="AA38">
        <v>339.03497926683099</v>
      </c>
      <c r="AB38">
        <v>343.68764753455599</v>
      </c>
      <c r="AC38">
        <v>346.386184757119</v>
      </c>
      <c r="AD38">
        <v>342.79484872997699</v>
      </c>
      <c r="AE38">
        <v>340.88268880538601</v>
      </c>
      <c r="AF38">
        <v>342.44048234137898</v>
      </c>
      <c r="AG38">
        <v>339.59072946902899</v>
      </c>
      <c r="AH38">
        <v>338.86179468503599</v>
      </c>
      <c r="AI38">
        <v>340.28284881166002</v>
      </c>
      <c r="AJ38">
        <v>333.79420719947097</v>
      </c>
      <c r="AK38">
        <v>330.99567344241098</v>
      </c>
      <c r="AL38">
        <v>330.78123188404999</v>
      </c>
      <c r="AM38">
        <v>334.00549367151598</v>
      </c>
      <c r="AN38">
        <v>331.942938038965</v>
      </c>
      <c r="AO38">
        <v>334.84206488782598</v>
      </c>
      <c r="AP38">
        <v>334.81426454391101</v>
      </c>
      <c r="AQ38">
        <v>331.54422184174399</v>
      </c>
      <c r="AR38">
        <v>331.08786714159402</v>
      </c>
      <c r="AS38">
        <v>332.58719304283699</v>
      </c>
      <c r="AT38">
        <v>333.69736306299598</v>
      </c>
      <c r="AU38">
        <v>335.41158299598101</v>
      </c>
      <c r="AV38">
        <v>333.69347115322699</v>
      </c>
      <c r="AW38">
        <v>338.30491268874999</v>
      </c>
      <c r="AX38">
        <v>338.13566740559202</v>
      </c>
      <c r="AY38">
        <v>340.53129656489</v>
      </c>
      <c r="AZ38">
        <v>340.733766504561</v>
      </c>
      <c r="BA38">
        <v>339.458429922775</v>
      </c>
    </row>
    <row r="39" spans="1:53" x14ac:dyDescent="0.25">
      <c r="A39">
        <v>0.51944688466238298</v>
      </c>
      <c r="B39">
        <v>342.50445592210201</v>
      </c>
      <c r="C39">
        <v>342.17394574867097</v>
      </c>
      <c r="D39">
        <v>341.68297812584098</v>
      </c>
      <c r="E39">
        <v>341.87166538871799</v>
      </c>
      <c r="F39">
        <v>338.74283805477802</v>
      </c>
      <c r="G39">
        <v>340.64990739222299</v>
      </c>
      <c r="H39">
        <v>341.45244809083101</v>
      </c>
      <c r="I39">
        <v>339.31558000132702</v>
      </c>
      <c r="J39">
        <v>337.33994875105299</v>
      </c>
      <c r="K39">
        <v>334.86468324981701</v>
      </c>
      <c r="L39">
        <v>334.27873875648299</v>
      </c>
      <c r="M39">
        <v>339.501487107326</v>
      </c>
      <c r="N39">
        <v>336.484146481869</v>
      </c>
      <c r="O39">
        <v>331.85020369426201</v>
      </c>
      <c r="P39">
        <v>331.99024639658501</v>
      </c>
      <c r="Q39">
        <v>331.95678513262698</v>
      </c>
      <c r="R39">
        <v>333.4657044118</v>
      </c>
      <c r="S39">
        <v>335.43987520399997</v>
      </c>
      <c r="T39">
        <v>334.10830278006699</v>
      </c>
      <c r="U39">
        <v>335.30730359820097</v>
      </c>
      <c r="V39">
        <v>337.645250194158</v>
      </c>
      <c r="W39">
        <v>340.98159420708799</v>
      </c>
      <c r="X39">
        <v>338.529809550876</v>
      </c>
      <c r="Y39">
        <v>337.16369879881398</v>
      </c>
      <c r="Z39">
        <v>334.92514716479002</v>
      </c>
      <c r="AA39">
        <v>335.69299845537302</v>
      </c>
      <c r="AB39">
        <v>337.759855691025</v>
      </c>
      <c r="AC39">
        <v>340.15216079861898</v>
      </c>
      <c r="AD39">
        <v>337.84513002390003</v>
      </c>
      <c r="AE39">
        <v>337.95973583807898</v>
      </c>
      <c r="AF39">
        <v>337.37928650304298</v>
      </c>
      <c r="AG39">
        <v>334.99558939016202</v>
      </c>
      <c r="AH39">
        <v>335.626427622086</v>
      </c>
      <c r="AI39">
        <v>336.14636804737</v>
      </c>
      <c r="AJ39">
        <v>332.44799449805203</v>
      </c>
      <c r="AK39">
        <v>328.99930301861201</v>
      </c>
      <c r="AL39">
        <v>329.18276991965303</v>
      </c>
      <c r="AM39">
        <v>331.48585729565798</v>
      </c>
      <c r="AN39">
        <v>331.36515031096798</v>
      </c>
      <c r="AO39">
        <v>331.23390619098001</v>
      </c>
      <c r="AP39">
        <v>333.36000520160798</v>
      </c>
      <c r="AQ39">
        <v>330.04092100767798</v>
      </c>
      <c r="AR39">
        <v>329.85786454682602</v>
      </c>
      <c r="AS39">
        <v>330.48458813789199</v>
      </c>
      <c r="AT39">
        <v>329.82843410920901</v>
      </c>
      <c r="AU39">
        <v>331.92985494111002</v>
      </c>
      <c r="AV39">
        <v>332.74363698425799</v>
      </c>
      <c r="AW39">
        <v>336.08012172462099</v>
      </c>
      <c r="AX39">
        <v>337.115643321748</v>
      </c>
      <c r="AY39">
        <v>338.47253867922501</v>
      </c>
      <c r="AZ39">
        <v>340.28718991988001</v>
      </c>
      <c r="BA39">
        <v>340.244538991647</v>
      </c>
    </row>
    <row r="40" spans="1:53" x14ac:dyDescent="0.25">
      <c r="A40">
        <v>0.52888874651892204</v>
      </c>
      <c r="B40">
        <v>342.787536892454</v>
      </c>
      <c r="C40">
        <v>342.55304229831398</v>
      </c>
      <c r="D40">
        <v>339.86304857598498</v>
      </c>
      <c r="E40">
        <v>339.18309078420299</v>
      </c>
      <c r="F40">
        <v>336.15492243620099</v>
      </c>
      <c r="G40">
        <v>335.86791856812602</v>
      </c>
      <c r="H40">
        <v>335.88773023378599</v>
      </c>
      <c r="I40">
        <v>332.15875682482198</v>
      </c>
      <c r="J40">
        <v>331.594254653907</v>
      </c>
      <c r="K40">
        <v>332.136142336354</v>
      </c>
      <c r="L40">
        <v>331.51509836749398</v>
      </c>
      <c r="M40">
        <v>333.98291385318498</v>
      </c>
      <c r="N40">
        <v>331.63693473354698</v>
      </c>
      <c r="O40">
        <v>329.196869949784</v>
      </c>
      <c r="P40">
        <v>329.16621380700002</v>
      </c>
      <c r="Q40">
        <v>329.21756614062201</v>
      </c>
      <c r="R40">
        <v>331.77141850309698</v>
      </c>
      <c r="S40">
        <v>331.19593541223497</v>
      </c>
      <c r="T40">
        <v>330.21525829224402</v>
      </c>
      <c r="U40">
        <v>332.65874155734798</v>
      </c>
      <c r="V40">
        <v>334.243491242039</v>
      </c>
      <c r="W40">
        <v>335.129089562746</v>
      </c>
      <c r="X40">
        <v>335.02601944093101</v>
      </c>
      <c r="Y40">
        <v>333.31509019998401</v>
      </c>
      <c r="Z40">
        <v>334.02229825798599</v>
      </c>
      <c r="AA40">
        <v>331.66847665935097</v>
      </c>
      <c r="AB40">
        <v>333.39905504083299</v>
      </c>
      <c r="AC40">
        <v>335.27731074777103</v>
      </c>
      <c r="AD40">
        <v>334.16212908097299</v>
      </c>
      <c r="AE40">
        <v>332.94991406072</v>
      </c>
      <c r="AF40">
        <v>331.79118673567399</v>
      </c>
      <c r="AG40">
        <v>331.50427007240199</v>
      </c>
      <c r="AH40">
        <v>331.62713019801703</v>
      </c>
      <c r="AI40">
        <v>332.25812168066199</v>
      </c>
      <c r="AJ40">
        <v>330.48520278963701</v>
      </c>
      <c r="AK40">
        <v>327.33683570059998</v>
      </c>
      <c r="AL40">
        <v>326.84070143677201</v>
      </c>
      <c r="AM40">
        <v>328.50338785962202</v>
      </c>
      <c r="AN40">
        <v>328.69019638175399</v>
      </c>
      <c r="AO40">
        <v>329.14523357457199</v>
      </c>
      <c r="AP40">
        <v>330.617424556782</v>
      </c>
      <c r="AQ40">
        <v>328.54733242542699</v>
      </c>
      <c r="AR40">
        <v>328.40028737747502</v>
      </c>
      <c r="AS40">
        <v>327.792145647567</v>
      </c>
      <c r="AT40">
        <v>328.19258010062902</v>
      </c>
      <c r="AU40">
        <v>330.544134087489</v>
      </c>
      <c r="AV40">
        <v>330.82123065966499</v>
      </c>
      <c r="AW40">
        <v>334.57612245964498</v>
      </c>
      <c r="AX40">
        <v>336.354376974346</v>
      </c>
      <c r="AY40">
        <v>338.48432567184398</v>
      </c>
      <c r="AZ40">
        <v>340.283904746254</v>
      </c>
      <c r="BA40">
        <v>341.39052252194699</v>
      </c>
    </row>
    <row r="41" spans="1:53" x14ac:dyDescent="0.25">
      <c r="A41">
        <v>0.53833060837546098</v>
      </c>
      <c r="B41">
        <v>342.33250355310702</v>
      </c>
      <c r="C41">
        <v>342.08005891890099</v>
      </c>
      <c r="D41">
        <v>339.04359429938398</v>
      </c>
      <c r="E41">
        <v>338.01505082165602</v>
      </c>
      <c r="F41">
        <v>334.74251737756401</v>
      </c>
      <c r="G41">
        <v>332.25614284528501</v>
      </c>
      <c r="H41">
        <v>330.30676531114301</v>
      </c>
      <c r="I41">
        <v>328.284391043965</v>
      </c>
      <c r="J41">
        <v>326.93556364148998</v>
      </c>
      <c r="K41">
        <v>328.57725112758101</v>
      </c>
      <c r="L41">
        <v>328.46880777748902</v>
      </c>
      <c r="M41">
        <v>331.45057641862201</v>
      </c>
      <c r="N41">
        <v>328.916508251729</v>
      </c>
      <c r="O41">
        <v>327.25102897891799</v>
      </c>
      <c r="P41">
        <v>327.81449353040801</v>
      </c>
      <c r="Q41">
        <v>329.750790122929</v>
      </c>
      <c r="R41">
        <v>329.041775202753</v>
      </c>
      <c r="S41">
        <v>328.34913518479902</v>
      </c>
      <c r="T41">
        <v>327.208510464678</v>
      </c>
      <c r="U41">
        <v>329.765194841739</v>
      </c>
      <c r="V41">
        <v>330.77844740794001</v>
      </c>
      <c r="W41">
        <v>330.75885550783602</v>
      </c>
      <c r="X41">
        <v>329.61520794629803</v>
      </c>
      <c r="Y41">
        <v>328.80456527427998</v>
      </c>
      <c r="Z41">
        <v>330.971980378404</v>
      </c>
      <c r="AA41">
        <v>329.90902412890603</v>
      </c>
      <c r="AB41">
        <v>330.21406950832801</v>
      </c>
      <c r="AC41">
        <v>331.12463153550402</v>
      </c>
      <c r="AD41">
        <v>329.98845635542699</v>
      </c>
      <c r="AE41">
        <v>329.05494382391799</v>
      </c>
      <c r="AF41">
        <v>329.50195053298501</v>
      </c>
      <c r="AG41">
        <v>328.71900946729698</v>
      </c>
      <c r="AH41">
        <v>329.54813172511501</v>
      </c>
      <c r="AI41">
        <v>329.27199942174798</v>
      </c>
      <c r="AJ41">
        <v>328.52776998456</v>
      </c>
      <c r="AK41">
        <v>325.66912167061099</v>
      </c>
      <c r="AL41">
        <v>325.32896260062802</v>
      </c>
      <c r="AM41">
        <v>326.06131079343902</v>
      </c>
      <c r="AN41">
        <v>325.91511740631199</v>
      </c>
      <c r="AO41">
        <v>325.815005982196</v>
      </c>
      <c r="AP41">
        <v>326.62067330682299</v>
      </c>
      <c r="AQ41">
        <v>326.60056037979501</v>
      </c>
      <c r="AR41">
        <v>325.94197543499803</v>
      </c>
      <c r="AS41">
        <v>325.49442593392303</v>
      </c>
      <c r="AT41">
        <v>325.05941351497398</v>
      </c>
      <c r="AU41">
        <v>326.76989417728203</v>
      </c>
      <c r="AV41">
        <v>328.81631223787099</v>
      </c>
      <c r="AW41">
        <v>333.764453506851</v>
      </c>
      <c r="AX41">
        <v>335.00404442150102</v>
      </c>
      <c r="AY41">
        <v>337.99111760132899</v>
      </c>
      <c r="AZ41">
        <v>340.21343482336198</v>
      </c>
      <c r="BA41">
        <v>341.09098670867598</v>
      </c>
    </row>
    <row r="42" spans="1:53" x14ac:dyDescent="0.25">
      <c r="A42">
        <v>0.54777247023200004</v>
      </c>
      <c r="B42">
        <v>341.72812179300502</v>
      </c>
      <c r="C42">
        <v>341.29954997839201</v>
      </c>
      <c r="D42">
        <v>339.31681916897099</v>
      </c>
      <c r="E42">
        <v>336.971564267286</v>
      </c>
      <c r="F42">
        <v>332.66305942141202</v>
      </c>
      <c r="G42">
        <v>330.49411653156801</v>
      </c>
      <c r="H42">
        <v>327.59794990889498</v>
      </c>
      <c r="I42">
        <v>326.75543299767497</v>
      </c>
      <c r="J42">
        <v>326.77871340718599</v>
      </c>
      <c r="K42">
        <v>325.72992147555698</v>
      </c>
      <c r="L42">
        <v>326.23653534814002</v>
      </c>
      <c r="M42">
        <v>329.45372207978198</v>
      </c>
      <c r="N42">
        <v>326.15573091337001</v>
      </c>
      <c r="O42">
        <v>325.55484390197699</v>
      </c>
      <c r="P42">
        <v>326.41862196002597</v>
      </c>
      <c r="Q42">
        <v>327.24031673221299</v>
      </c>
      <c r="R42">
        <v>326.042428933103</v>
      </c>
      <c r="S42">
        <v>326.63150071571403</v>
      </c>
      <c r="T42">
        <v>324.59466363886099</v>
      </c>
      <c r="U42">
        <v>328.72057319929201</v>
      </c>
      <c r="V42">
        <v>328.85812975062998</v>
      </c>
      <c r="W42">
        <v>328.69242924258299</v>
      </c>
      <c r="X42">
        <v>326.215053849257</v>
      </c>
      <c r="Y42">
        <v>326.314658120849</v>
      </c>
      <c r="Z42">
        <v>327.04325743651498</v>
      </c>
      <c r="AA42">
        <v>327.35183719035098</v>
      </c>
      <c r="AB42">
        <v>327.792518861291</v>
      </c>
      <c r="AC42">
        <v>327.74371703572899</v>
      </c>
      <c r="AD42">
        <v>328.03232421378402</v>
      </c>
      <c r="AE42">
        <v>327.47964398306601</v>
      </c>
      <c r="AF42">
        <v>326.90353639836798</v>
      </c>
      <c r="AG42">
        <v>326.080008043806</v>
      </c>
      <c r="AH42">
        <v>327.44253698612198</v>
      </c>
      <c r="AI42">
        <v>326.66925341696299</v>
      </c>
      <c r="AJ42">
        <v>325.351070755617</v>
      </c>
      <c r="AK42">
        <v>325.23075361744299</v>
      </c>
      <c r="AL42">
        <v>323.70616817597102</v>
      </c>
      <c r="AM42">
        <v>322.73227116542398</v>
      </c>
      <c r="AN42">
        <v>324.83789116053902</v>
      </c>
      <c r="AO42">
        <v>325.86985736743401</v>
      </c>
      <c r="AP42">
        <v>324.587197376917</v>
      </c>
      <c r="AQ42">
        <v>322.97045267709098</v>
      </c>
      <c r="AR42">
        <v>324.62758007140201</v>
      </c>
      <c r="AS42">
        <v>323.44631187926598</v>
      </c>
      <c r="AT42">
        <v>323.56543359580502</v>
      </c>
      <c r="AU42">
        <v>324.13851146489702</v>
      </c>
      <c r="AV42">
        <v>328.36365920629902</v>
      </c>
      <c r="AW42">
        <v>332.57624224363599</v>
      </c>
      <c r="AX42">
        <v>334.67253708371499</v>
      </c>
      <c r="AY42">
        <v>335.17129478627498</v>
      </c>
      <c r="AZ42">
        <v>339.81358487213998</v>
      </c>
      <c r="BA42">
        <v>338.85078140266501</v>
      </c>
    </row>
    <row r="43" spans="1:53" x14ac:dyDescent="0.25">
      <c r="A43">
        <v>0.55721433208853899</v>
      </c>
      <c r="B43">
        <v>340.559047408749</v>
      </c>
      <c r="C43">
        <v>341.95275293559598</v>
      </c>
      <c r="D43">
        <v>339.29860514257302</v>
      </c>
      <c r="E43">
        <v>335.83001408847502</v>
      </c>
      <c r="F43">
        <v>332.96915831480499</v>
      </c>
      <c r="G43">
        <v>328.30693273036502</v>
      </c>
      <c r="H43">
        <v>326.57569404753701</v>
      </c>
      <c r="I43">
        <v>326.67170379331401</v>
      </c>
      <c r="J43">
        <v>326.016298263701</v>
      </c>
      <c r="K43">
        <v>325.92765070247799</v>
      </c>
      <c r="L43">
        <v>325.17809669010899</v>
      </c>
      <c r="M43">
        <v>327.643468189141</v>
      </c>
      <c r="N43">
        <v>325.80842732252501</v>
      </c>
      <c r="O43">
        <v>323.99284228647798</v>
      </c>
      <c r="P43">
        <v>325.145675213522</v>
      </c>
      <c r="Q43">
        <v>325.76887945037799</v>
      </c>
      <c r="R43">
        <v>325.90236108113999</v>
      </c>
      <c r="S43">
        <v>325.727784499633</v>
      </c>
      <c r="T43">
        <v>322.37500061502499</v>
      </c>
      <c r="U43">
        <v>326.93694865266201</v>
      </c>
      <c r="V43">
        <v>327.05869589265001</v>
      </c>
      <c r="W43">
        <v>326.04122353113701</v>
      </c>
      <c r="X43">
        <v>326.79364283622198</v>
      </c>
      <c r="Y43">
        <v>326.64378206328797</v>
      </c>
      <c r="Z43">
        <v>326.31866950384199</v>
      </c>
      <c r="AA43">
        <v>326.48631867578302</v>
      </c>
      <c r="AB43">
        <v>325.33680493375101</v>
      </c>
      <c r="AC43">
        <v>325.51497268340398</v>
      </c>
      <c r="AD43">
        <v>326.131155862838</v>
      </c>
      <c r="AE43">
        <v>326.34925848081298</v>
      </c>
      <c r="AF43">
        <v>326.53459999770001</v>
      </c>
      <c r="AG43">
        <v>324.75430464784398</v>
      </c>
      <c r="AH43">
        <v>324.66094930238899</v>
      </c>
      <c r="AI43">
        <v>325.72728779186599</v>
      </c>
      <c r="AJ43">
        <v>324.99574088191298</v>
      </c>
      <c r="AK43">
        <v>323.80257641289597</v>
      </c>
      <c r="AL43">
        <v>323.150325066623</v>
      </c>
      <c r="AM43">
        <v>323.68157183966701</v>
      </c>
      <c r="AN43">
        <v>323.503632560825</v>
      </c>
      <c r="AO43">
        <v>325.549746949444</v>
      </c>
      <c r="AP43">
        <v>324.70302396066103</v>
      </c>
      <c r="AQ43">
        <v>323.64702862632203</v>
      </c>
      <c r="AR43">
        <v>323.52127318246301</v>
      </c>
      <c r="AS43">
        <v>322.997656253</v>
      </c>
      <c r="AT43">
        <v>323.31670459848198</v>
      </c>
      <c r="AU43">
        <v>322.82162567324201</v>
      </c>
      <c r="AV43">
        <v>326.88484411139001</v>
      </c>
      <c r="AW43">
        <v>331.12219324731097</v>
      </c>
      <c r="AX43">
        <v>333.20472696450503</v>
      </c>
      <c r="AY43">
        <v>334.73517038755801</v>
      </c>
      <c r="AZ43">
        <v>339.31275319774198</v>
      </c>
      <c r="BA43">
        <v>338.65793715925901</v>
      </c>
    </row>
    <row r="44" spans="1:53" x14ac:dyDescent="0.25">
      <c r="A44">
        <v>0.56665619394507805</v>
      </c>
      <c r="B44">
        <v>341.079750381944</v>
      </c>
      <c r="C44">
        <v>341.86905523872201</v>
      </c>
      <c r="D44">
        <v>339.070307966163</v>
      </c>
      <c r="E44">
        <v>334.62817662919099</v>
      </c>
      <c r="F44">
        <v>332.59925501226701</v>
      </c>
      <c r="G44">
        <v>328.393126246615</v>
      </c>
      <c r="H44">
        <v>326.202987044395</v>
      </c>
      <c r="I44">
        <v>324.24043616779198</v>
      </c>
      <c r="J44">
        <v>324.79220214672102</v>
      </c>
      <c r="K44">
        <v>325.09606332494099</v>
      </c>
      <c r="L44">
        <v>325.88353830891703</v>
      </c>
      <c r="M44">
        <v>328.10034877498498</v>
      </c>
      <c r="N44">
        <v>324.67704970628802</v>
      </c>
      <c r="O44">
        <v>323.97813724274801</v>
      </c>
      <c r="P44">
        <v>323.113082236043</v>
      </c>
      <c r="Q44">
        <v>325.54076806402202</v>
      </c>
      <c r="R44">
        <v>326.50228947094502</v>
      </c>
      <c r="S44">
        <v>323.72801475849002</v>
      </c>
      <c r="T44">
        <v>321.60341117760402</v>
      </c>
      <c r="U44">
        <v>325.91370446559802</v>
      </c>
      <c r="V44">
        <v>325.04204171432099</v>
      </c>
      <c r="W44">
        <v>326.84387873559501</v>
      </c>
      <c r="X44">
        <v>326.39338610881401</v>
      </c>
      <c r="Y44">
        <v>325.79748184219699</v>
      </c>
      <c r="Z44">
        <v>324.91000232382299</v>
      </c>
      <c r="AA44">
        <v>323.84592060207899</v>
      </c>
      <c r="AB44">
        <v>324.00802822798602</v>
      </c>
      <c r="AC44">
        <v>325.065591504037</v>
      </c>
      <c r="AD44">
        <v>324.38255017195797</v>
      </c>
      <c r="AE44">
        <v>325.29951756103799</v>
      </c>
      <c r="AF44">
        <v>324.93130103736598</v>
      </c>
      <c r="AG44">
        <v>324.19669051376701</v>
      </c>
      <c r="AH44">
        <v>324.072069169896</v>
      </c>
      <c r="AI44">
        <v>324.789368878434</v>
      </c>
      <c r="AJ44">
        <v>324.77238512317501</v>
      </c>
      <c r="AK44">
        <v>321.90361390065999</v>
      </c>
      <c r="AL44">
        <v>322.65774351617199</v>
      </c>
      <c r="AM44">
        <v>321.63094773296501</v>
      </c>
      <c r="AN44">
        <v>322.44182555031398</v>
      </c>
      <c r="AO44">
        <v>323.663944896364</v>
      </c>
      <c r="AP44">
        <v>322.739900882862</v>
      </c>
      <c r="AQ44">
        <v>322.73666810512498</v>
      </c>
      <c r="AR44">
        <v>323.89445731693598</v>
      </c>
      <c r="AS44">
        <v>323.80199437842401</v>
      </c>
      <c r="AT44">
        <v>321.35842012605701</v>
      </c>
      <c r="AU44">
        <v>322.57505184476599</v>
      </c>
      <c r="AV44">
        <v>326.03594693879501</v>
      </c>
      <c r="AW44">
        <v>329.187091814692</v>
      </c>
      <c r="AX44">
        <v>332.98208666882999</v>
      </c>
      <c r="AY44">
        <v>334.78658054573299</v>
      </c>
      <c r="AZ44">
        <v>339.56544738004601</v>
      </c>
      <c r="BA44">
        <v>339.21624561068302</v>
      </c>
    </row>
    <row r="45" spans="1:53" x14ac:dyDescent="0.25">
      <c r="A45">
        <v>0.57609805580161699</v>
      </c>
      <c r="B45">
        <v>339.705374368783</v>
      </c>
      <c r="C45">
        <v>340.63789378429999</v>
      </c>
      <c r="D45">
        <v>339.002099912576</v>
      </c>
      <c r="E45">
        <v>333.83862911889599</v>
      </c>
      <c r="F45">
        <v>331.19066794755997</v>
      </c>
      <c r="G45">
        <v>327.85993953144498</v>
      </c>
      <c r="H45">
        <v>325.30106736426302</v>
      </c>
      <c r="I45">
        <v>323.66693627955999</v>
      </c>
      <c r="J45">
        <v>322.54234310432003</v>
      </c>
      <c r="K45">
        <v>324.88940691499897</v>
      </c>
      <c r="L45">
        <v>324.16465158712202</v>
      </c>
      <c r="M45">
        <v>326.68750238486598</v>
      </c>
      <c r="N45">
        <v>322.56231039281698</v>
      </c>
      <c r="O45">
        <v>323.94628929530597</v>
      </c>
      <c r="P45">
        <v>323.45895545041498</v>
      </c>
      <c r="Q45">
        <v>322.82511214036202</v>
      </c>
      <c r="R45">
        <v>325.10656329874303</v>
      </c>
      <c r="S45">
        <v>323.68119659425298</v>
      </c>
      <c r="T45">
        <v>321.70689137261797</v>
      </c>
      <c r="U45">
        <v>323.64034428248101</v>
      </c>
      <c r="V45">
        <v>325.57078599926302</v>
      </c>
      <c r="W45">
        <v>326.342030450175</v>
      </c>
      <c r="X45">
        <v>324.36135761490499</v>
      </c>
      <c r="Y45">
        <v>324.677889649473</v>
      </c>
      <c r="Z45">
        <v>324.70152517227001</v>
      </c>
      <c r="AA45">
        <v>324.408682840864</v>
      </c>
      <c r="AB45">
        <v>324.41340907490098</v>
      </c>
      <c r="AC45">
        <v>324.56989844565197</v>
      </c>
      <c r="AD45">
        <v>323.93729416650802</v>
      </c>
      <c r="AE45">
        <v>324.08234282978299</v>
      </c>
      <c r="AF45">
        <v>323.74235915289802</v>
      </c>
      <c r="AG45">
        <v>323.74703645658599</v>
      </c>
      <c r="AH45">
        <v>323.26056064318101</v>
      </c>
      <c r="AI45">
        <v>323.645188436056</v>
      </c>
      <c r="AJ45">
        <v>323.796227387952</v>
      </c>
      <c r="AK45">
        <v>322.81096582335402</v>
      </c>
      <c r="AL45">
        <v>321.82156737140201</v>
      </c>
      <c r="AM45">
        <v>320.85403645141702</v>
      </c>
      <c r="AN45">
        <v>322.15241789534298</v>
      </c>
      <c r="AO45">
        <v>322.18582717978302</v>
      </c>
      <c r="AP45">
        <v>321.83502616331401</v>
      </c>
      <c r="AQ45">
        <v>321.470231908362</v>
      </c>
      <c r="AR45">
        <v>323.362590081066</v>
      </c>
      <c r="AS45">
        <v>322.73983906345097</v>
      </c>
      <c r="AT45">
        <v>321.13064918904797</v>
      </c>
      <c r="AU45">
        <v>323.942584241021</v>
      </c>
      <c r="AV45">
        <v>324.61539347660801</v>
      </c>
      <c r="AW45">
        <v>328.23790468195898</v>
      </c>
      <c r="AX45">
        <v>331.40405302699901</v>
      </c>
      <c r="AY45">
        <v>334.33497503274901</v>
      </c>
      <c r="AZ45">
        <v>337.41580339653098</v>
      </c>
      <c r="BA45">
        <v>338.75237125346598</v>
      </c>
    </row>
    <row r="46" spans="1:53" x14ac:dyDescent="0.25">
      <c r="A46">
        <v>0.58553991765815605</v>
      </c>
      <c r="B46">
        <v>339.410796418958</v>
      </c>
      <c r="C46">
        <v>340.32966010679201</v>
      </c>
      <c r="D46">
        <v>338.11965199396798</v>
      </c>
      <c r="E46">
        <v>333.84975805766101</v>
      </c>
      <c r="F46">
        <v>330.66330097618101</v>
      </c>
      <c r="G46">
        <v>326.55442742811999</v>
      </c>
      <c r="H46">
        <v>324.767516646731</v>
      </c>
      <c r="I46">
        <v>323.27440256772201</v>
      </c>
      <c r="J46">
        <v>323.28400137311098</v>
      </c>
      <c r="K46">
        <v>322.92962082167298</v>
      </c>
      <c r="L46">
        <v>323.79326744065202</v>
      </c>
      <c r="M46">
        <v>322.965980115337</v>
      </c>
      <c r="N46">
        <v>322.12042171829</v>
      </c>
      <c r="O46">
        <v>323.31835197652703</v>
      </c>
      <c r="P46">
        <v>322.02118282869299</v>
      </c>
      <c r="Q46">
        <v>323.13707042055501</v>
      </c>
      <c r="R46">
        <v>322.19015299262998</v>
      </c>
      <c r="S46">
        <v>323.16779924147602</v>
      </c>
      <c r="T46">
        <v>320.76824495219199</v>
      </c>
      <c r="U46">
        <v>323.274457882908</v>
      </c>
      <c r="V46">
        <v>325.68792969761103</v>
      </c>
      <c r="W46">
        <v>324.21016068367601</v>
      </c>
      <c r="X46">
        <v>322.853814521819</v>
      </c>
      <c r="Y46">
        <v>323.53367077589201</v>
      </c>
      <c r="Z46">
        <v>323.102887414181</v>
      </c>
      <c r="AA46">
        <v>323.36980287077699</v>
      </c>
      <c r="AB46">
        <v>323.08305332131602</v>
      </c>
      <c r="AC46">
        <v>322.10528171412</v>
      </c>
      <c r="AD46">
        <v>322.53677478357298</v>
      </c>
      <c r="AE46">
        <v>323.20513244666898</v>
      </c>
      <c r="AF46">
        <v>322.66262707232499</v>
      </c>
      <c r="AG46">
        <v>323.02216083632101</v>
      </c>
      <c r="AH46">
        <v>322.05432336909502</v>
      </c>
      <c r="AI46">
        <v>323.48253935234197</v>
      </c>
      <c r="AJ46">
        <v>323.52669991333801</v>
      </c>
      <c r="AK46">
        <v>321.805489182651</v>
      </c>
      <c r="AL46">
        <v>319.81410827929699</v>
      </c>
      <c r="AM46">
        <v>321.00997140793299</v>
      </c>
      <c r="AN46">
        <v>321.73162013081998</v>
      </c>
      <c r="AO46">
        <v>322.11607550882599</v>
      </c>
      <c r="AP46">
        <v>320.58857099093399</v>
      </c>
      <c r="AQ46">
        <v>321.58744010581199</v>
      </c>
      <c r="AR46">
        <v>322.12646448566301</v>
      </c>
      <c r="AS46">
        <v>321.23902635299498</v>
      </c>
      <c r="AT46">
        <v>320.81781013893402</v>
      </c>
      <c r="AU46">
        <v>323.63324044520198</v>
      </c>
      <c r="AV46">
        <v>323.63634899077601</v>
      </c>
      <c r="AW46">
        <v>327.77011770858797</v>
      </c>
      <c r="AX46">
        <v>330.64619597541298</v>
      </c>
      <c r="AY46">
        <v>334.542277412234</v>
      </c>
      <c r="AZ46">
        <v>336.55476422674201</v>
      </c>
      <c r="BA46">
        <v>337.62223699956598</v>
      </c>
    </row>
    <row r="47" spans="1:53" x14ac:dyDescent="0.25">
      <c r="A47">
        <v>0.594981779514695</v>
      </c>
      <c r="B47">
        <v>340.34246232365803</v>
      </c>
      <c r="C47">
        <v>339.89354436238602</v>
      </c>
      <c r="D47">
        <v>335.29144626789798</v>
      </c>
      <c r="E47">
        <v>332.872959741464</v>
      </c>
      <c r="F47">
        <v>329.23941638294502</v>
      </c>
      <c r="G47">
        <v>326.56928325519198</v>
      </c>
      <c r="H47">
        <v>323.95062181265803</v>
      </c>
      <c r="I47">
        <v>321.644880239803</v>
      </c>
      <c r="J47">
        <v>323.17797126382999</v>
      </c>
      <c r="K47">
        <v>323.917895840055</v>
      </c>
      <c r="L47">
        <v>323.13800557870798</v>
      </c>
      <c r="M47">
        <v>321.63830780946302</v>
      </c>
      <c r="N47">
        <v>321.712910782221</v>
      </c>
      <c r="O47">
        <v>322.54182679395399</v>
      </c>
      <c r="P47">
        <v>321.04847671354599</v>
      </c>
      <c r="Q47">
        <v>322.62323691878697</v>
      </c>
      <c r="R47">
        <v>322.21832797505101</v>
      </c>
      <c r="S47">
        <v>322.98721820040203</v>
      </c>
      <c r="T47">
        <v>320.99923902801601</v>
      </c>
      <c r="U47">
        <v>320.90437487054402</v>
      </c>
      <c r="V47">
        <v>322.58073110507399</v>
      </c>
      <c r="W47">
        <v>322.938438878287</v>
      </c>
      <c r="X47">
        <v>323.286753666751</v>
      </c>
      <c r="Y47">
        <v>323.04945502322198</v>
      </c>
      <c r="Z47">
        <v>321.16122560450702</v>
      </c>
      <c r="AA47">
        <v>323.05183041828599</v>
      </c>
      <c r="AB47">
        <v>321.97652277791099</v>
      </c>
      <c r="AC47">
        <v>321.28455405935199</v>
      </c>
      <c r="AD47">
        <v>321.937591572418</v>
      </c>
      <c r="AE47">
        <v>321.570396869315</v>
      </c>
      <c r="AF47">
        <v>322.60409645128198</v>
      </c>
      <c r="AG47">
        <v>321.50582987739699</v>
      </c>
      <c r="AH47">
        <v>321.07843391040399</v>
      </c>
      <c r="AI47">
        <v>322.86813536333199</v>
      </c>
      <c r="AJ47">
        <v>322.11129410547699</v>
      </c>
      <c r="AK47">
        <v>320.683232109041</v>
      </c>
      <c r="AL47">
        <v>319.37431420162198</v>
      </c>
      <c r="AM47">
        <v>319.94069354904002</v>
      </c>
      <c r="AN47">
        <v>320.28715738745001</v>
      </c>
      <c r="AO47">
        <v>320.10072130761301</v>
      </c>
      <c r="AP47">
        <v>319.56945594534</v>
      </c>
      <c r="AQ47">
        <v>320.55128820432702</v>
      </c>
      <c r="AR47">
        <v>321.350539433471</v>
      </c>
      <c r="AS47">
        <v>320.68506756234098</v>
      </c>
      <c r="AT47">
        <v>319.27067196446598</v>
      </c>
      <c r="AU47">
        <v>321.06624083293099</v>
      </c>
      <c r="AV47">
        <v>323.55466162365201</v>
      </c>
      <c r="AW47">
        <v>328.19190663067701</v>
      </c>
      <c r="AX47">
        <v>330.22844917854502</v>
      </c>
      <c r="AY47">
        <v>333.15066439964897</v>
      </c>
      <c r="AZ47">
        <v>335.85585645008302</v>
      </c>
      <c r="BA47">
        <v>337.68799061141499</v>
      </c>
    </row>
    <row r="48" spans="1:53" x14ac:dyDescent="0.25">
      <c r="A48">
        <v>0.60442364137123405</v>
      </c>
      <c r="B48">
        <v>338.26755773590497</v>
      </c>
      <c r="C48">
        <v>339.14854028719299</v>
      </c>
      <c r="D48">
        <v>334.14200115457498</v>
      </c>
      <c r="E48">
        <v>331.67542614507101</v>
      </c>
      <c r="F48">
        <v>328.87736429934802</v>
      </c>
      <c r="G48">
        <v>324.71853175198402</v>
      </c>
      <c r="H48">
        <v>323.51249635593098</v>
      </c>
      <c r="I48">
        <v>320.41243677876002</v>
      </c>
      <c r="J48">
        <v>321.54130212477901</v>
      </c>
      <c r="K48">
        <v>321.85746734026998</v>
      </c>
      <c r="L48">
        <v>321.29055142076697</v>
      </c>
      <c r="M48">
        <v>321.56579470416301</v>
      </c>
      <c r="N48">
        <v>320.91340589858601</v>
      </c>
      <c r="O48">
        <v>320.13020322545299</v>
      </c>
      <c r="P48">
        <v>320.67813083771802</v>
      </c>
      <c r="Q48">
        <v>321.565211515344</v>
      </c>
      <c r="R48">
        <v>322.25776282290298</v>
      </c>
      <c r="S48">
        <v>322.92500177609202</v>
      </c>
      <c r="T48">
        <v>320.53911941373201</v>
      </c>
      <c r="U48">
        <v>320.975656502665</v>
      </c>
      <c r="V48">
        <v>320.97516589808203</v>
      </c>
      <c r="W48">
        <v>322.29475652570397</v>
      </c>
      <c r="X48">
        <v>322.84644344486497</v>
      </c>
      <c r="Y48">
        <v>322.31776566289301</v>
      </c>
      <c r="Z48">
        <v>321.858305756947</v>
      </c>
      <c r="AA48">
        <v>321.60031691749401</v>
      </c>
      <c r="AB48">
        <v>321.54100684512298</v>
      </c>
      <c r="AC48">
        <v>321.24325356020898</v>
      </c>
      <c r="AD48">
        <v>320.62438009288297</v>
      </c>
      <c r="AE48">
        <v>320.84805855741598</v>
      </c>
      <c r="AF48">
        <v>322.07917187594597</v>
      </c>
      <c r="AG48">
        <v>319.71313865828199</v>
      </c>
      <c r="AH48">
        <v>321.68550014259898</v>
      </c>
      <c r="AI48">
        <v>321.35702205900401</v>
      </c>
      <c r="AJ48">
        <v>320.96295045173503</v>
      </c>
      <c r="AK48">
        <v>320.64216768957698</v>
      </c>
      <c r="AL48">
        <v>319.254948855127</v>
      </c>
      <c r="AM48">
        <v>317.367804599951</v>
      </c>
      <c r="AN48">
        <v>319.40422576880599</v>
      </c>
      <c r="AO48">
        <v>319.03929233355302</v>
      </c>
      <c r="AP48">
        <v>318.30045454851</v>
      </c>
      <c r="AQ48">
        <v>318.84259055741001</v>
      </c>
      <c r="AR48">
        <v>317.88504881187202</v>
      </c>
      <c r="AS48">
        <v>320.28006422551101</v>
      </c>
      <c r="AT48">
        <v>318.27922675389101</v>
      </c>
      <c r="AU48">
        <v>319.56402695676297</v>
      </c>
      <c r="AV48">
        <v>322.06527641659602</v>
      </c>
      <c r="AW48">
        <v>326.752474994745</v>
      </c>
      <c r="AX48">
        <v>329.30439544401702</v>
      </c>
      <c r="AY48">
        <v>332.48613649748597</v>
      </c>
      <c r="AZ48">
        <v>334.77496735200202</v>
      </c>
      <c r="BA48">
        <v>336.86845793058598</v>
      </c>
    </row>
    <row r="49" spans="1:53" x14ac:dyDescent="0.25">
      <c r="A49">
        <v>0.613865503227773</v>
      </c>
      <c r="B49">
        <v>337.09023753334901</v>
      </c>
      <c r="C49">
        <v>337.45441847760401</v>
      </c>
      <c r="D49">
        <v>333.95246340342999</v>
      </c>
      <c r="E49">
        <v>330.92034879781301</v>
      </c>
      <c r="F49">
        <v>328.34058598717002</v>
      </c>
      <c r="G49">
        <v>324.21104461705499</v>
      </c>
      <c r="H49">
        <v>321.30131862285998</v>
      </c>
      <c r="I49">
        <v>319.76486055442399</v>
      </c>
      <c r="J49">
        <v>319.82436619454501</v>
      </c>
      <c r="K49">
        <v>319.37834245191698</v>
      </c>
      <c r="L49">
        <v>319.783401853557</v>
      </c>
      <c r="M49">
        <v>320.97184959912101</v>
      </c>
      <c r="N49">
        <v>320.22285235559099</v>
      </c>
      <c r="O49">
        <v>320.178989605992</v>
      </c>
      <c r="P49">
        <v>320.11553157244498</v>
      </c>
      <c r="Q49">
        <v>320.51441583792899</v>
      </c>
      <c r="R49">
        <v>320.966766036352</v>
      </c>
      <c r="S49">
        <v>321.36767353075902</v>
      </c>
      <c r="T49">
        <v>318.375563398976</v>
      </c>
      <c r="U49">
        <v>319.72278873745603</v>
      </c>
      <c r="V49">
        <v>320.96981426552998</v>
      </c>
      <c r="W49">
        <v>321.66549192319002</v>
      </c>
      <c r="X49">
        <v>321.349457104522</v>
      </c>
      <c r="Y49">
        <v>322.46343061906998</v>
      </c>
      <c r="Z49">
        <v>321.22871101350597</v>
      </c>
      <c r="AA49">
        <v>320.46179623125499</v>
      </c>
      <c r="AB49">
        <v>320.87127480483298</v>
      </c>
      <c r="AC49">
        <v>321.23215926218597</v>
      </c>
      <c r="AD49">
        <v>318.761048441507</v>
      </c>
      <c r="AE49">
        <v>321.15877824340402</v>
      </c>
      <c r="AF49">
        <v>321.623538563279</v>
      </c>
      <c r="AG49">
        <v>320.49313872822898</v>
      </c>
      <c r="AH49">
        <v>319.45493787471599</v>
      </c>
      <c r="AI49">
        <v>320.94694539194199</v>
      </c>
      <c r="AJ49">
        <v>321.15627191868299</v>
      </c>
      <c r="AK49">
        <v>319.60113560506801</v>
      </c>
      <c r="AL49">
        <v>317.09990634833002</v>
      </c>
      <c r="AM49">
        <v>317.67107523388501</v>
      </c>
      <c r="AN49">
        <v>319.195133160517</v>
      </c>
      <c r="AO49">
        <v>318.94599870368398</v>
      </c>
      <c r="AP49">
        <v>317.87944462322901</v>
      </c>
      <c r="AQ49">
        <v>316.94671194952201</v>
      </c>
      <c r="AR49">
        <v>317.86854661450297</v>
      </c>
      <c r="AS49">
        <v>317.19545879792901</v>
      </c>
      <c r="AT49">
        <v>318.53177517545799</v>
      </c>
      <c r="AU49">
        <v>318.52014071441698</v>
      </c>
      <c r="AV49">
        <v>320.99378674823203</v>
      </c>
      <c r="AW49">
        <v>324.63305985960301</v>
      </c>
      <c r="AX49">
        <v>328.705139114465</v>
      </c>
      <c r="AY49">
        <v>330.710792394892</v>
      </c>
      <c r="AZ49">
        <v>333.44148424903699</v>
      </c>
      <c r="BA49">
        <v>336.073851304458</v>
      </c>
    </row>
    <row r="50" spans="1:53" x14ac:dyDescent="0.25">
      <c r="A50">
        <v>0.62330736508431195</v>
      </c>
      <c r="B50">
        <v>335.57101593335398</v>
      </c>
      <c r="C50">
        <v>337.264674663439</v>
      </c>
      <c r="D50">
        <v>334.25881748835502</v>
      </c>
      <c r="E50">
        <v>330.19180420741799</v>
      </c>
      <c r="F50">
        <v>326.89384474082402</v>
      </c>
      <c r="G50">
        <v>323.62334006937499</v>
      </c>
      <c r="H50">
        <v>319.50012085873601</v>
      </c>
      <c r="I50">
        <v>320.60669505498998</v>
      </c>
      <c r="J50">
        <v>319.92937487302402</v>
      </c>
      <c r="K50">
        <v>318.94728688650002</v>
      </c>
      <c r="L50">
        <v>320.00211529079098</v>
      </c>
      <c r="M50">
        <v>319.04270005583902</v>
      </c>
      <c r="N50">
        <v>320.211138857815</v>
      </c>
      <c r="O50">
        <v>319.31265691234597</v>
      </c>
      <c r="P50">
        <v>319.430255305743</v>
      </c>
      <c r="Q50">
        <v>318.82022632999599</v>
      </c>
      <c r="R50">
        <v>319.32657407100402</v>
      </c>
      <c r="S50">
        <v>319.77808580893998</v>
      </c>
      <c r="T50">
        <v>316.688811116784</v>
      </c>
      <c r="U50">
        <v>318.50475566828902</v>
      </c>
      <c r="V50">
        <v>320.648678271584</v>
      </c>
      <c r="W50">
        <v>321.16814222277401</v>
      </c>
      <c r="X50">
        <v>321.29165723974501</v>
      </c>
      <c r="Y50">
        <v>321.16052436014502</v>
      </c>
      <c r="Z50">
        <v>319.16720768597798</v>
      </c>
      <c r="AA50">
        <v>319.92977519972698</v>
      </c>
      <c r="AB50">
        <v>319.11906710531002</v>
      </c>
      <c r="AC50">
        <v>319.22636300347199</v>
      </c>
      <c r="AD50">
        <v>317.54161514902501</v>
      </c>
      <c r="AE50">
        <v>320.17581706496298</v>
      </c>
      <c r="AF50">
        <v>322.10547427303999</v>
      </c>
      <c r="AG50">
        <v>319.30208639675197</v>
      </c>
      <c r="AH50">
        <v>319.130212912898</v>
      </c>
      <c r="AI50">
        <v>319.70318210444202</v>
      </c>
      <c r="AJ50">
        <v>320.90020964641502</v>
      </c>
      <c r="AK50">
        <v>317.91238768406902</v>
      </c>
      <c r="AL50">
        <v>316.55006575823899</v>
      </c>
      <c r="AM50">
        <v>317.46676077003298</v>
      </c>
      <c r="AN50">
        <v>316.94147143133699</v>
      </c>
      <c r="AO50">
        <v>318.17114980937498</v>
      </c>
      <c r="AP50">
        <v>318.72848898141501</v>
      </c>
      <c r="AQ50">
        <v>315.61737358681501</v>
      </c>
      <c r="AR50">
        <v>318.48475543758798</v>
      </c>
      <c r="AS50">
        <v>317.00385756969098</v>
      </c>
      <c r="AT50">
        <v>317.18941214565098</v>
      </c>
      <c r="AU50">
        <v>317.688437460187</v>
      </c>
      <c r="AV50">
        <v>321.16007384006599</v>
      </c>
      <c r="AW50">
        <v>324.56757644595098</v>
      </c>
      <c r="AX50">
        <v>327.50879952842701</v>
      </c>
      <c r="AY50">
        <v>329.940841745905</v>
      </c>
      <c r="AZ50">
        <v>331.54404694373801</v>
      </c>
      <c r="BA50">
        <v>334.185920690221</v>
      </c>
    </row>
    <row r="51" spans="1:53" x14ac:dyDescent="0.25">
      <c r="A51">
        <v>0.63274922694085101</v>
      </c>
      <c r="B51">
        <v>335.26904284228198</v>
      </c>
      <c r="C51">
        <v>335.13607414200698</v>
      </c>
      <c r="D51">
        <v>333.40297420279001</v>
      </c>
      <c r="E51">
        <v>329.84554507578298</v>
      </c>
      <c r="F51">
        <v>325.658428302419</v>
      </c>
      <c r="G51">
        <v>322.99237701926199</v>
      </c>
      <c r="H51">
        <v>318.71328083697898</v>
      </c>
      <c r="I51">
        <v>319.63953463864198</v>
      </c>
      <c r="J51">
        <v>317.47905662807102</v>
      </c>
      <c r="K51">
        <v>318.27825384002898</v>
      </c>
      <c r="L51">
        <v>318.28293875899402</v>
      </c>
      <c r="M51">
        <v>319.63249161030899</v>
      </c>
      <c r="N51">
        <v>318.65983137520902</v>
      </c>
      <c r="O51">
        <v>317.01659092404299</v>
      </c>
      <c r="P51">
        <v>317.46674442231802</v>
      </c>
      <c r="Q51">
        <v>315.87120206962402</v>
      </c>
      <c r="R51">
        <v>317.10687371610902</v>
      </c>
      <c r="S51">
        <v>319.24455408395499</v>
      </c>
      <c r="T51">
        <v>316.96474537737998</v>
      </c>
      <c r="U51">
        <v>316.92589044215498</v>
      </c>
      <c r="V51">
        <v>319.37875879342198</v>
      </c>
      <c r="W51">
        <v>320.26764034217001</v>
      </c>
      <c r="X51">
        <v>319.868763228528</v>
      </c>
      <c r="Y51">
        <v>320.326340683875</v>
      </c>
      <c r="Z51">
        <v>318.62436789113502</v>
      </c>
      <c r="AA51">
        <v>318.31319712657597</v>
      </c>
      <c r="AB51">
        <v>318.89189203305199</v>
      </c>
      <c r="AC51">
        <v>317.859449071683</v>
      </c>
      <c r="AD51">
        <v>318.41554890835403</v>
      </c>
      <c r="AE51">
        <v>318.50438506441799</v>
      </c>
      <c r="AF51">
        <v>319.45757238456002</v>
      </c>
      <c r="AG51">
        <v>317.88280198740102</v>
      </c>
      <c r="AH51">
        <v>317.79367317862602</v>
      </c>
      <c r="AI51">
        <v>317.55962681576301</v>
      </c>
      <c r="AJ51">
        <v>318.44093046658702</v>
      </c>
      <c r="AK51">
        <v>316.655829101351</v>
      </c>
      <c r="AL51">
        <v>317.03100858663902</v>
      </c>
      <c r="AM51">
        <v>315.71755881137398</v>
      </c>
      <c r="AN51">
        <v>315.467518433132</v>
      </c>
      <c r="AO51">
        <v>316.31502635444798</v>
      </c>
      <c r="AP51">
        <v>316.74747361886699</v>
      </c>
      <c r="AQ51">
        <v>315.269414045958</v>
      </c>
      <c r="AR51">
        <v>317.22134303261998</v>
      </c>
      <c r="AS51">
        <v>316.26447714115898</v>
      </c>
      <c r="AT51">
        <v>314.77625738166699</v>
      </c>
      <c r="AU51">
        <v>316.70168824270201</v>
      </c>
      <c r="AV51">
        <v>319.78768470162697</v>
      </c>
      <c r="AW51">
        <v>323.67356921674201</v>
      </c>
      <c r="AX51">
        <v>326.88870174537601</v>
      </c>
      <c r="AY51">
        <v>328.74394066066702</v>
      </c>
      <c r="AZ51">
        <v>330.96047153472699</v>
      </c>
      <c r="BA51">
        <v>332.55873928199799</v>
      </c>
    </row>
    <row r="52" spans="1:53" x14ac:dyDescent="0.25">
      <c r="A52">
        <v>0.64219108879738995</v>
      </c>
      <c r="B52">
        <v>335.39403477833798</v>
      </c>
      <c r="C52">
        <v>333.75514733478502</v>
      </c>
      <c r="D52">
        <v>333.27603001679</v>
      </c>
      <c r="E52">
        <v>327.734131664583</v>
      </c>
      <c r="F52">
        <v>325.00628528782698</v>
      </c>
      <c r="G52">
        <v>321.272631684918</v>
      </c>
      <c r="H52">
        <v>316.85715980528698</v>
      </c>
      <c r="I52">
        <v>318.31572408870602</v>
      </c>
      <c r="J52">
        <v>317.14693616204897</v>
      </c>
      <c r="K52">
        <v>316.976734578508</v>
      </c>
      <c r="L52">
        <v>317.08924726427301</v>
      </c>
      <c r="M52">
        <v>318.73290967711898</v>
      </c>
      <c r="N52">
        <v>318.29657484806899</v>
      </c>
      <c r="O52">
        <v>315.54173593745702</v>
      </c>
      <c r="P52">
        <v>316.88013264268898</v>
      </c>
      <c r="Q52">
        <v>315.98529504179203</v>
      </c>
      <c r="R52">
        <v>317.183278527102</v>
      </c>
      <c r="S52">
        <v>317.82926339950598</v>
      </c>
      <c r="T52">
        <v>316.01780710241701</v>
      </c>
      <c r="U52">
        <v>316.07458101648598</v>
      </c>
      <c r="V52">
        <v>319.04383046097797</v>
      </c>
      <c r="W52">
        <v>319.45897452682198</v>
      </c>
      <c r="X52">
        <v>318.76700930902598</v>
      </c>
      <c r="Y52">
        <v>320.444999493306</v>
      </c>
      <c r="Z52">
        <v>319.11172719013803</v>
      </c>
      <c r="AA52">
        <v>317.44484421335</v>
      </c>
      <c r="AB52">
        <v>318.09988153730097</v>
      </c>
      <c r="AC52">
        <v>317.41004320317199</v>
      </c>
      <c r="AD52">
        <v>317.65214089295603</v>
      </c>
      <c r="AE52">
        <v>318.84849345599099</v>
      </c>
      <c r="AF52">
        <v>317.20508495973797</v>
      </c>
      <c r="AG52">
        <v>317.60803110386098</v>
      </c>
      <c r="AH52">
        <v>317.57359726675799</v>
      </c>
      <c r="AI52">
        <v>316.078354667219</v>
      </c>
      <c r="AJ52">
        <v>315.68733638659597</v>
      </c>
      <c r="AK52">
        <v>317.81768545729199</v>
      </c>
      <c r="AL52">
        <v>315.54739926866301</v>
      </c>
      <c r="AM52">
        <v>315.83793428254597</v>
      </c>
      <c r="AN52">
        <v>314.72881209227199</v>
      </c>
      <c r="AO52">
        <v>314.00645735342499</v>
      </c>
      <c r="AP52">
        <v>315.09797300011201</v>
      </c>
      <c r="AQ52">
        <v>314.800504047142</v>
      </c>
      <c r="AR52">
        <v>315.19837752885002</v>
      </c>
      <c r="AS52">
        <v>314.49268135918197</v>
      </c>
      <c r="AT52">
        <v>313.16911070302399</v>
      </c>
      <c r="AU52">
        <v>316.49035358395099</v>
      </c>
      <c r="AV52">
        <v>317.76144410962098</v>
      </c>
      <c r="AW52">
        <v>322.513968789866</v>
      </c>
      <c r="AX52">
        <v>324.32948742424702</v>
      </c>
      <c r="AY52">
        <v>326.64896400304599</v>
      </c>
      <c r="AZ52">
        <v>330.49533337946201</v>
      </c>
      <c r="BA52">
        <v>331.51536686867502</v>
      </c>
    </row>
    <row r="53" spans="1:53" x14ac:dyDescent="0.25">
      <c r="A53">
        <v>0.65163295065392901</v>
      </c>
      <c r="B53">
        <v>332.86324746901698</v>
      </c>
      <c r="C53">
        <v>334.56051523817501</v>
      </c>
      <c r="D53">
        <v>330.358368240662</v>
      </c>
      <c r="E53">
        <v>326.30835140353901</v>
      </c>
      <c r="F53">
        <v>323.30784307329799</v>
      </c>
      <c r="G53">
        <v>319.750284331317</v>
      </c>
      <c r="H53">
        <v>316.43074002337403</v>
      </c>
      <c r="I53">
        <v>316.28885114708902</v>
      </c>
      <c r="J53">
        <v>316.15378066404298</v>
      </c>
      <c r="K53">
        <v>316.26653377646801</v>
      </c>
      <c r="L53">
        <v>316.53778899811601</v>
      </c>
      <c r="M53">
        <v>315.31914202922002</v>
      </c>
      <c r="N53">
        <v>316.500172932895</v>
      </c>
      <c r="O53">
        <v>313.10407316597099</v>
      </c>
      <c r="P53">
        <v>314.93160646014599</v>
      </c>
      <c r="Q53">
        <v>316.96160220120299</v>
      </c>
      <c r="R53">
        <v>316.04459467146802</v>
      </c>
      <c r="S53">
        <v>315.42010873686399</v>
      </c>
      <c r="T53">
        <v>313.65874986502303</v>
      </c>
      <c r="U53">
        <v>314.73565090381197</v>
      </c>
      <c r="V53">
        <v>319.55987365132103</v>
      </c>
      <c r="W53">
        <v>317.47466289810802</v>
      </c>
      <c r="X53">
        <v>317.07272562219202</v>
      </c>
      <c r="Y53">
        <v>319.560479342912</v>
      </c>
      <c r="Z53">
        <v>317.926360326701</v>
      </c>
      <c r="AA53">
        <v>316.556315472162</v>
      </c>
      <c r="AB53">
        <v>316.33073046801002</v>
      </c>
      <c r="AC53">
        <v>316.38114277032997</v>
      </c>
      <c r="AD53">
        <v>317.61002405823803</v>
      </c>
      <c r="AE53">
        <v>317.61985828970899</v>
      </c>
      <c r="AF53">
        <v>316.40857162070199</v>
      </c>
      <c r="AG53">
        <v>316.52142569879999</v>
      </c>
      <c r="AH53">
        <v>316.03865571445499</v>
      </c>
      <c r="AI53">
        <v>314.53781845227599</v>
      </c>
      <c r="AJ53">
        <v>315.04334837394401</v>
      </c>
      <c r="AK53">
        <v>315.210016737405</v>
      </c>
      <c r="AL53">
        <v>313.81113732475001</v>
      </c>
      <c r="AM53">
        <v>315.11575675930197</v>
      </c>
      <c r="AN53">
        <v>313.209755781664</v>
      </c>
      <c r="AO53">
        <v>313.565466681516</v>
      </c>
      <c r="AP53">
        <v>314.60156594420499</v>
      </c>
      <c r="AQ53">
        <v>313.95078439367001</v>
      </c>
      <c r="AR53">
        <v>313.694737582301</v>
      </c>
      <c r="AS53">
        <v>313.75223433092401</v>
      </c>
      <c r="AT53">
        <v>312.18452674639599</v>
      </c>
      <c r="AU53">
        <v>314.646804983008</v>
      </c>
      <c r="AV53">
        <v>317.493831531311</v>
      </c>
      <c r="AW53">
        <v>320.25018527579101</v>
      </c>
      <c r="AX53">
        <v>322.74735086385601</v>
      </c>
      <c r="AY53">
        <v>325.01210595377501</v>
      </c>
      <c r="AZ53">
        <v>329.69556307995202</v>
      </c>
      <c r="BA53">
        <v>329.81962471042101</v>
      </c>
    </row>
    <row r="54" spans="1:53" x14ac:dyDescent="0.25">
      <c r="A54">
        <v>0.66107481251046796</v>
      </c>
      <c r="B54">
        <v>330.13858920605901</v>
      </c>
      <c r="C54">
        <v>333.799853467118</v>
      </c>
      <c r="D54">
        <v>328.89466751624002</v>
      </c>
      <c r="E54">
        <v>324.94434003268498</v>
      </c>
      <c r="F54">
        <v>321.55864611185302</v>
      </c>
      <c r="G54">
        <v>318.86255952804402</v>
      </c>
      <c r="H54">
        <v>315.32946980107602</v>
      </c>
      <c r="I54">
        <v>314.23461267205698</v>
      </c>
      <c r="J54">
        <v>315.50558155589101</v>
      </c>
      <c r="K54">
        <v>313.72175628197499</v>
      </c>
      <c r="L54">
        <v>315.81967176659799</v>
      </c>
      <c r="M54">
        <v>313.139235663867</v>
      </c>
      <c r="N54">
        <v>313.44917321119601</v>
      </c>
      <c r="O54">
        <v>313.46101641541401</v>
      </c>
      <c r="P54">
        <v>314.01723653213702</v>
      </c>
      <c r="Q54">
        <v>314.85105479714099</v>
      </c>
      <c r="R54">
        <v>314.09672553445898</v>
      </c>
      <c r="S54">
        <v>313.72784148035402</v>
      </c>
      <c r="T54">
        <v>312.022506409009</v>
      </c>
      <c r="U54">
        <v>313.96352780626597</v>
      </c>
      <c r="V54">
        <v>316.12217329204299</v>
      </c>
      <c r="W54">
        <v>316.463775915903</v>
      </c>
      <c r="X54">
        <v>316.64915342803903</v>
      </c>
      <c r="Y54">
        <v>317.64064184851799</v>
      </c>
      <c r="Z54">
        <v>317.19381712589302</v>
      </c>
      <c r="AA54">
        <v>316.57614234402098</v>
      </c>
      <c r="AB54">
        <v>316.14434320201701</v>
      </c>
      <c r="AC54">
        <v>315.89593899256698</v>
      </c>
      <c r="AD54">
        <v>316.41882471540902</v>
      </c>
      <c r="AE54">
        <v>314.72546200326701</v>
      </c>
      <c r="AF54">
        <v>316.24002262684297</v>
      </c>
      <c r="AG54">
        <v>315.86147258711401</v>
      </c>
      <c r="AH54">
        <v>315.03466124835501</v>
      </c>
      <c r="AI54">
        <v>314.86757410322798</v>
      </c>
      <c r="AJ54">
        <v>315.44473615070098</v>
      </c>
      <c r="AK54">
        <v>314.46608629982001</v>
      </c>
      <c r="AL54">
        <v>313.014758133957</v>
      </c>
      <c r="AM54">
        <v>313.10455390250502</v>
      </c>
      <c r="AN54">
        <v>312.18304183772602</v>
      </c>
      <c r="AO54">
        <v>312.15781594834903</v>
      </c>
      <c r="AP54">
        <v>313.96728393716199</v>
      </c>
      <c r="AQ54">
        <v>312.42085444739502</v>
      </c>
      <c r="AR54">
        <v>313.36856873088601</v>
      </c>
      <c r="AS54">
        <v>312.94984319070397</v>
      </c>
      <c r="AT54">
        <v>312.064101510554</v>
      </c>
      <c r="AU54">
        <v>313.52197799583797</v>
      </c>
      <c r="AV54">
        <v>317.07214106503801</v>
      </c>
      <c r="AW54">
        <v>319.38353196033199</v>
      </c>
      <c r="AX54">
        <v>322.76577229731799</v>
      </c>
      <c r="AY54">
        <v>324.42372063466303</v>
      </c>
      <c r="AZ54">
        <v>327.91586729703602</v>
      </c>
      <c r="BA54">
        <v>329.37594989519499</v>
      </c>
    </row>
    <row r="55" spans="1:53" x14ac:dyDescent="0.25">
      <c r="A55">
        <v>0.67051667436700702</v>
      </c>
      <c r="B55">
        <v>329.53763124054598</v>
      </c>
      <c r="C55">
        <v>331.48711429151098</v>
      </c>
      <c r="D55">
        <v>327.66650497987598</v>
      </c>
      <c r="E55">
        <v>324.17640087167803</v>
      </c>
      <c r="F55">
        <v>320.043076162283</v>
      </c>
      <c r="G55">
        <v>317.226488550662</v>
      </c>
      <c r="H55">
        <v>313.69023153034999</v>
      </c>
      <c r="I55">
        <v>313.35134551447698</v>
      </c>
      <c r="J55">
        <v>313.47789089825301</v>
      </c>
      <c r="K55">
        <v>312.95351813110801</v>
      </c>
      <c r="L55">
        <v>312.85888769141701</v>
      </c>
      <c r="M55">
        <v>312.02675333227103</v>
      </c>
      <c r="N55">
        <v>311.13376640789699</v>
      </c>
      <c r="O55">
        <v>312.59382678738598</v>
      </c>
      <c r="P55">
        <v>312.44196105857702</v>
      </c>
      <c r="Q55">
        <v>313.74109624817902</v>
      </c>
      <c r="R55">
        <v>313.63792725270599</v>
      </c>
      <c r="S55">
        <v>312.73694263992599</v>
      </c>
      <c r="T55">
        <v>311.57515791304399</v>
      </c>
      <c r="U55">
        <v>311.84509161196502</v>
      </c>
      <c r="V55">
        <v>314.38172600446899</v>
      </c>
      <c r="W55">
        <v>315.01957547227801</v>
      </c>
      <c r="X55">
        <v>316.02292943865598</v>
      </c>
      <c r="Y55">
        <v>316.36611881846301</v>
      </c>
      <c r="Z55">
        <v>317.56013736160202</v>
      </c>
      <c r="AA55">
        <v>314.332792706845</v>
      </c>
      <c r="AB55">
        <v>314.66855880792701</v>
      </c>
      <c r="AC55">
        <v>314.35720276765102</v>
      </c>
      <c r="AD55">
        <v>314.63638233712402</v>
      </c>
      <c r="AE55">
        <v>314.99536530863298</v>
      </c>
      <c r="AF55">
        <v>313.91742557290002</v>
      </c>
      <c r="AG55">
        <v>315.763919933556</v>
      </c>
      <c r="AH55">
        <v>314.34256249277303</v>
      </c>
      <c r="AI55">
        <v>313.873808621656</v>
      </c>
      <c r="AJ55">
        <v>313.13477272253499</v>
      </c>
      <c r="AK55">
        <v>312.85489269185501</v>
      </c>
      <c r="AL55">
        <v>311.74008648006901</v>
      </c>
      <c r="AM55">
        <v>313.02847528357103</v>
      </c>
      <c r="AN55">
        <v>311.22271738882603</v>
      </c>
      <c r="AO55">
        <v>310.35442389939197</v>
      </c>
      <c r="AP55">
        <v>312.473930863264</v>
      </c>
      <c r="AQ55">
        <v>311.07031996046499</v>
      </c>
      <c r="AR55">
        <v>312.22772833932402</v>
      </c>
      <c r="AS55">
        <v>311.53513850528901</v>
      </c>
      <c r="AT55">
        <v>312.05841674045701</v>
      </c>
      <c r="AU55">
        <v>311.09864531470402</v>
      </c>
      <c r="AV55">
        <v>314.68336468874702</v>
      </c>
      <c r="AW55">
        <v>317.63448755503202</v>
      </c>
      <c r="AX55">
        <v>321.331161148239</v>
      </c>
      <c r="AY55">
        <v>323.65480843561897</v>
      </c>
      <c r="AZ55">
        <v>326.35361475175802</v>
      </c>
      <c r="BA55">
        <v>327.34100063115102</v>
      </c>
    </row>
    <row r="56" spans="1:53" x14ac:dyDescent="0.25">
      <c r="A56">
        <v>0.67995853622354596</v>
      </c>
      <c r="B56">
        <v>327.54961325219199</v>
      </c>
      <c r="C56">
        <v>330.02718516864297</v>
      </c>
      <c r="D56">
        <v>326.08778154846101</v>
      </c>
      <c r="E56">
        <v>322.39904754841098</v>
      </c>
      <c r="F56">
        <v>320.395778369933</v>
      </c>
      <c r="G56">
        <v>314.77968749030498</v>
      </c>
      <c r="H56">
        <v>312.268016162457</v>
      </c>
      <c r="I56">
        <v>312.46383701154099</v>
      </c>
      <c r="J56">
        <v>312.28370434228799</v>
      </c>
      <c r="K56">
        <v>312.24870865798403</v>
      </c>
      <c r="L56">
        <v>312.169853311721</v>
      </c>
      <c r="M56">
        <v>312.42875846832402</v>
      </c>
      <c r="N56">
        <v>311.29071829105101</v>
      </c>
      <c r="O56">
        <v>309.74976458142902</v>
      </c>
      <c r="P56">
        <v>311.19478854974699</v>
      </c>
      <c r="Q56">
        <v>312.28221946834799</v>
      </c>
      <c r="R56">
        <v>312.47623835294399</v>
      </c>
      <c r="S56">
        <v>312.07802366377001</v>
      </c>
      <c r="T56">
        <v>309.901575133569</v>
      </c>
      <c r="U56">
        <v>311.782552914588</v>
      </c>
      <c r="V56">
        <v>314.09424523964401</v>
      </c>
      <c r="W56">
        <v>313.48126070444602</v>
      </c>
      <c r="X56">
        <v>314.03227725885603</v>
      </c>
      <c r="Y56">
        <v>315.6418445832</v>
      </c>
      <c r="Z56">
        <v>315.09007966065599</v>
      </c>
      <c r="AA56">
        <v>312.04577356318703</v>
      </c>
      <c r="AB56">
        <v>312.656734860825</v>
      </c>
      <c r="AC56">
        <v>313.09937241873598</v>
      </c>
      <c r="AD56">
        <v>311.53826219586199</v>
      </c>
      <c r="AE56">
        <v>314.53713235119199</v>
      </c>
      <c r="AF56">
        <v>312.73579271759399</v>
      </c>
      <c r="AG56">
        <v>312.60394990671398</v>
      </c>
      <c r="AH56">
        <v>312.77160886379397</v>
      </c>
      <c r="AI56">
        <v>313.23368739440599</v>
      </c>
      <c r="AJ56">
        <v>312.00504296324902</v>
      </c>
      <c r="AK56">
        <v>311.076751691477</v>
      </c>
      <c r="AL56">
        <v>309.57886153284397</v>
      </c>
      <c r="AM56">
        <v>310.99795596784497</v>
      </c>
      <c r="AN56">
        <v>309.54146336615003</v>
      </c>
      <c r="AO56">
        <v>309.97600603257803</v>
      </c>
      <c r="AP56">
        <v>311.05126185161998</v>
      </c>
      <c r="AQ56">
        <v>310.05437719556397</v>
      </c>
      <c r="AR56">
        <v>311.15610255741501</v>
      </c>
      <c r="AS56">
        <v>309.21137794086599</v>
      </c>
      <c r="AT56">
        <v>311.12051110299001</v>
      </c>
      <c r="AU56">
        <v>310.80341330940098</v>
      </c>
      <c r="AV56">
        <v>313.44553538473798</v>
      </c>
      <c r="AW56">
        <v>315.54563859062603</v>
      </c>
      <c r="AX56">
        <v>319.66896713747701</v>
      </c>
      <c r="AY56">
        <v>320.82161240435499</v>
      </c>
      <c r="AZ56">
        <v>323.86251220019199</v>
      </c>
      <c r="BA56">
        <v>325.80818664413101</v>
      </c>
    </row>
    <row r="57" spans="1:53" x14ac:dyDescent="0.25">
      <c r="A57">
        <v>0.68940039808008502</v>
      </c>
      <c r="B57">
        <v>327.325194946029</v>
      </c>
      <c r="C57">
        <v>328.658001673684</v>
      </c>
      <c r="D57">
        <v>324.10612170150898</v>
      </c>
      <c r="E57">
        <v>320.29821297018498</v>
      </c>
      <c r="F57">
        <v>318.31896961297099</v>
      </c>
      <c r="G57">
        <v>313.42667903199799</v>
      </c>
      <c r="H57">
        <v>311.308143336667</v>
      </c>
      <c r="I57">
        <v>310.89376489713999</v>
      </c>
      <c r="J57">
        <v>311.33896989180801</v>
      </c>
      <c r="K57">
        <v>310.68087024095001</v>
      </c>
      <c r="L57">
        <v>311.02011041042101</v>
      </c>
      <c r="M57">
        <v>310.37011512838598</v>
      </c>
      <c r="N57">
        <v>310.18478407715901</v>
      </c>
      <c r="O57">
        <v>309.13187218771998</v>
      </c>
      <c r="P57">
        <v>310.346419867191</v>
      </c>
      <c r="Q57">
        <v>311.11419718619101</v>
      </c>
      <c r="R57">
        <v>310.97943758165201</v>
      </c>
      <c r="S57">
        <v>312.25061016340197</v>
      </c>
      <c r="T57">
        <v>307.95713355862802</v>
      </c>
      <c r="U57">
        <v>311.33033202846502</v>
      </c>
      <c r="V57">
        <v>312.19903329175401</v>
      </c>
      <c r="W57">
        <v>311.96875884529197</v>
      </c>
      <c r="X57">
        <v>312.51381268299201</v>
      </c>
      <c r="Y57">
        <v>312.93726132450001</v>
      </c>
      <c r="Z57">
        <v>312.837150498938</v>
      </c>
      <c r="AA57">
        <v>311.45093233981902</v>
      </c>
      <c r="AB57">
        <v>310.88975829001799</v>
      </c>
      <c r="AC57">
        <v>311.39216920190302</v>
      </c>
      <c r="AD57">
        <v>310.273349282136</v>
      </c>
      <c r="AE57">
        <v>311.645548934982</v>
      </c>
      <c r="AF57">
        <v>311.82412059927299</v>
      </c>
      <c r="AG57">
        <v>311.54511321053099</v>
      </c>
      <c r="AH57">
        <v>312.53607966834898</v>
      </c>
      <c r="AI57">
        <v>311.45148330624301</v>
      </c>
      <c r="AJ57">
        <v>310.217054260613</v>
      </c>
      <c r="AK57">
        <v>309.95058721960402</v>
      </c>
      <c r="AL57">
        <v>308.29308295934499</v>
      </c>
      <c r="AM57">
        <v>309.34316880740698</v>
      </c>
      <c r="AN57">
        <v>309.17222899423001</v>
      </c>
      <c r="AO57">
        <v>307.50816877774702</v>
      </c>
      <c r="AP57">
        <v>311.01039891080399</v>
      </c>
      <c r="AQ57">
        <v>309.78148954816601</v>
      </c>
      <c r="AR57">
        <v>308.96893361747698</v>
      </c>
      <c r="AS57">
        <v>309.39704636049203</v>
      </c>
      <c r="AT57">
        <v>307.41732693207803</v>
      </c>
      <c r="AU57">
        <v>308.931564162526</v>
      </c>
      <c r="AV57">
        <v>312.86265323920702</v>
      </c>
      <c r="AW57">
        <v>315.59407350740202</v>
      </c>
      <c r="AX57">
        <v>318.55562209447402</v>
      </c>
      <c r="AY57">
        <v>320.85942149765799</v>
      </c>
      <c r="AZ57">
        <v>322.99847921128298</v>
      </c>
      <c r="BA57">
        <v>324.94764280915399</v>
      </c>
    </row>
    <row r="58" spans="1:53" x14ac:dyDescent="0.25">
      <c r="A58">
        <v>0.69884225993662397</v>
      </c>
      <c r="B58">
        <v>326.36344785261502</v>
      </c>
      <c r="C58">
        <v>326.44137896314601</v>
      </c>
      <c r="D58">
        <v>323.72259651653798</v>
      </c>
      <c r="E58">
        <v>318.37881684573603</v>
      </c>
      <c r="F58">
        <v>315.05853888555703</v>
      </c>
      <c r="G58">
        <v>312.35645108193501</v>
      </c>
      <c r="H58">
        <v>308.47052157978601</v>
      </c>
      <c r="I58">
        <v>309.72306234483699</v>
      </c>
      <c r="J58">
        <v>309.911856006204</v>
      </c>
      <c r="K58">
        <v>309.75991250460999</v>
      </c>
      <c r="L58">
        <v>308.36481845256998</v>
      </c>
      <c r="M58">
        <v>309.58149992824502</v>
      </c>
      <c r="N58">
        <v>307.77290438947199</v>
      </c>
      <c r="O58">
        <v>308.836600823293</v>
      </c>
      <c r="P58">
        <v>309.18631806700398</v>
      </c>
      <c r="Q58">
        <v>309.31012095227499</v>
      </c>
      <c r="R58">
        <v>309.45693387382198</v>
      </c>
      <c r="S58">
        <v>309.82154877239299</v>
      </c>
      <c r="T58">
        <v>305.26668286505799</v>
      </c>
      <c r="U58">
        <v>309.105187183986</v>
      </c>
      <c r="V58">
        <v>310.59214400847702</v>
      </c>
      <c r="W58">
        <v>311.31617674421801</v>
      </c>
      <c r="X58">
        <v>311.79473079104298</v>
      </c>
      <c r="Y58">
        <v>310.967090921303</v>
      </c>
      <c r="Z58">
        <v>310.26736862401401</v>
      </c>
      <c r="AA58">
        <v>310.32624663590502</v>
      </c>
      <c r="AB58">
        <v>310.41813739085501</v>
      </c>
      <c r="AC58">
        <v>310.16515989087799</v>
      </c>
      <c r="AD58">
        <v>310.422723186773</v>
      </c>
      <c r="AE58">
        <v>310.74480935343797</v>
      </c>
      <c r="AF58">
        <v>309.87733203958697</v>
      </c>
      <c r="AG58">
        <v>309.73344661354798</v>
      </c>
      <c r="AH58">
        <v>309.356238842349</v>
      </c>
      <c r="AI58">
        <v>310.23425794750199</v>
      </c>
      <c r="AJ58">
        <v>308.87368719772201</v>
      </c>
      <c r="AK58">
        <v>307.75149842033102</v>
      </c>
      <c r="AL58">
        <v>307.32358250261302</v>
      </c>
      <c r="AM58">
        <v>307.02934816612401</v>
      </c>
      <c r="AN58">
        <v>307.45552801284703</v>
      </c>
      <c r="AO58">
        <v>307.52755720836501</v>
      </c>
      <c r="AP58">
        <v>308.199090312804</v>
      </c>
      <c r="AQ58">
        <v>307.81732367281199</v>
      </c>
      <c r="AR58">
        <v>308.00743882928401</v>
      </c>
      <c r="AS58">
        <v>308.54907364401703</v>
      </c>
      <c r="AT58">
        <v>306.99058538703002</v>
      </c>
      <c r="AU58">
        <v>307.51670714726299</v>
      </c>
      <c r="AV58">
        <v>309.74847324995301</v>
      </c>
      <c r="AW58">
        <v>313.94326249032099</v>
      </c>
      <c r="AX58">
        <v>317.27900640495398</v>
      </c>
      <c r="AY58">
        <v>319.87034813950999</v>
      </c>
      <c r="AZ58">
        <v>321.01429831563399</v>
      </c>
      <c r="BA58">
        <v>323.864609129808</v>
      </c>
    </row>
    <row r="59" spans="1:53" x14ac:dyDescent="0.25">
      <c r="A59">
        <v>0.70828412179316302</v>
      </c>
      <c r="B59">
        <v>323.55516097844799</v>
      </c>
      <c r="C59">
        <v>324.09154775876698</v>
      </c>
      <c r="D59">
        <v>321.02690335300002</v>
      </c>
      <c r="E59">
        <v>316.529902303813</v>
      </c>
      <c r="F59">
        <v>314.23448962668499</v>
      </c>
      <c r="G59">
        <v>311.041143643189</v>
      </c>
      <c r="H59">
        <v>308.134472085308</v>
      </c>
      <c r="I59">
        <v>308.72965484444398</v>
      </c>
      <c r="J59">
        <v>308.86563075730299</v>
      </c>
      <c r="K59">
        <v>307.86379585541101</v>
      </c>
      <c r="L59">
        <v>308.32157772527398</v>
      </c>
      <c r="M59">
        <v>307.89145518586002</v>
      </c>
      <c r="N59">
        <v>306.74660167965402</v>
      </c>
      <c r="O59">
        <v>307.47102912015902</v>
      </c>
      <c r="P59">
        <v>306.46541246752201</v>
      </c>
      <c r="Q59">
        <v>307.50363776085197</v>
      </c>
      <c r="R59">
        <v>308.38564223526498</v>
      </c>
      <c r="S59">
        <v>308.33655971175398</v>
      </c>
      <c r="T59">
        <v>303.81605965487603</v>
      </c>
      <c r="U59">
        <v>307.02770297631503</v>
      </c>
      <c r="V59">
        <v>308.41159864330803</v>
      </c>
      <c r="W59">
        <v>309.322689526467</v>
      </c>
      <c r="X59">
        <v>309.664137542579</v>
      </c>
      <c r="Y59">
        <v>309.268668712009</v>
      </c>
      <c r="Z59">
        <v>308.71363385034903</v>
      </c>
      <c r="AA59">
        <v>308.58231303000298</v>
      </c>
      <c r="AB59">
        <v>308.630496509978</v>
      </c>
      <c r="AC59">
        <v>308.933315303391</v>
      </c>
      <c r="AD59">
        <v>309.42366184718298</v>
      </c>
      <c r="AE59">
        <v>308.80968135776902</v>
      </c>
      <c r="AF59">
        <v>308.44122291457398</v>
      </c>
      <c r="AG59">
        <v>308.36961672920597</v>
      </c>
      <c r="AH59">
        <v>307.42215677095999</v>
      </c>
      <c r="AI59">
        <v>308.15724423684202</v>
      </c>
      <c r="AJ59">
        <v>307.29075742623201</v>
      </c>
      <c r="AK59">
        <v>305.89829906618797</v>
      </c>
      <c r="AL59">
        <v>306.289796423827</v>
      </c>
      <c r="AM59">
        <v>306.22589583361599</v>
      </c>
      <c r="AN59">
        <v>305.13603678441501</v>
      </c>
      <c r="AO59">
        <v>307.03196549197401</v>
      </c>
      <c r="AP59">
        <v>305.40258376884498</v>
      </c>
      <c r="AQ59">
        <v>305.81834810315303</v>
      </c>
      <c r="AR59">
        <v>305.925206384587</v>
      </c>
      <c r="AS59">
        <v>306.75338760329498</v>
      </c>
      <c r="AT59">
        <v>305.86957647696198</v>
      </c>
      <c r="AU59">
        <v>306.01246640342799</v>
      </c>
      <c r="AV59">
        <v>309.07427936066898</v>
      </c>
      <c r="AW59">
        <v>312.50619258339799</v>
      </c>
      <c r="AX59">
        <v>315.18735104359001</v>
      </c>
      <c r="AY59">
        <v>318.10490221759801</v>
      </c>
      <c r="AZ59">
        <v>320.00393032226998</v>
      </c>
      <c r="BA59">
        <v>321.56966871882099</v>
      </c>
    </row>
    <row r="60" spans="1:53" x14ac:dyDescent="0.25">
      <c r="A60">
        <v>0.71772598364970197</v>
      </c>
      <c r="B60">
        <v>322.06864953154098</v>
      </c>
      <c r="C60">
        <v>321.297598779672</v>
      </c>
      <c r="D60">
        <v>319.39296201726802</v>
      </c>
      <c r="E60">
        <v>316.613406034506</v>
      </c>
      <c r="F60">
        <v>313.77042441313</v>
      </c>
      <c r="G60">
        <v>310.202922081694</v>
      </c>
      <c r="H60">
        <v>308.28356477141102</v>
      </c>
      <c r="I60">
        <v>306.98987816430702</v>
      </c>
      <c r="J60">
        <v>307.38774370296198</v>
      </c>
      <c r="K60">
        <v>307.09820243046801</v>
      </c>
      <c r="L60">
        <v>306.54744999208998</v>
      </c>
      <c r="M60">
        <v>305.448162836569</v>
      </c>
      <c r="N60">
        <v>306.78054780893001</v>
      </c>
      <c r="O60">
        <v>305.51937849308098</v>
      </c>
      <c r="P60">
        <v>305.39543382986699</v>
      </c>
      <c r="Q60">
        <v>305.51789812863899</v>
      </c>
      <c r="R60">
        <v>307.07652784291503</v>
      </c>
      <c r="S60">
        <v>307.01223581588101</v>
      </c>
      <c r="T60">
        <v>302.995837157474</v>
      </c>
      <c r="U60">
        <v>305.234951161634</v>
      </c>
      <c r="V60">
        <v>307.87896393717102</v>
      </c>
      <c r="W60">
        <v>308.004992093525</v>
      </c>
      <c r="X60">
        <v>309.16242845976802</v>
      </c>
      <c r="Y60">
        <v>308.09302231751599</v>
      </c>
      <c r="Z60">
        <v>307.55260280125299</v>
      </c>
      <c r="AA60">
        <v>306.12756217778798</v>
      </c>
      <c r="AB60">
        <v>307.63666823099197</v>
      </c>
      <c r="AC60">
        <v>308.15632028896698</v>
      </c>
      <c r="AD60">
        <v>307.12401767016399</v>
      </c>
      <c r="AE60">
        <v>307.77837536799802</v>
      </c>
      <c r="AF60">
        <v>307.65681329538</v>
      </c>
      <c r="AG60">
        <v>306.98899232591401</v>
      </c>
      <c r="AH60">
        <v>306.521529845158</v>
      </c>
      <c r="AI60">
        <v>306.33173665442598</v>
      </c>
      <c r="AJ60">
        <v>305.78717448554602</v>
      </c>
      <c r="AK60">
        <v>305.139950706501</v>
      </c>
      <c r="AL60">
        <v>304.76730192379802</v>
      </c>
      <c r="AM60">
        <v>303.694822208387</v>
      </c>
      <c r="AN60">
        <v>303.243900867344</v>
      </c>
      <c r="AO60">
        <v>304.87293807203201</v>
      </c>
      <c r="AP60">
        <v>303.75131046104701</v>
      </c>
      <c r="AQ60">
        <v>304.35899325457098</v>
      </c>
      <c r="AR60">
        <v>305.665802720535</v>
      </c>
      <c r="AS60">
        <v>305.32747860085198</v>
      </c>
      <c r="AT60">
        <v>304.751254528353</v>
      </c>
      <c r="AU60">
        <v>305.93312754875802</v>
      </c>
      <c r="AV60">
        <v>307.81844442488801</v>
      </c>
      <c r="AW60">
        <v>311.11691343994102</v>
      </c>
      <c r="AX60">
        <v>312.28196765716399</v>
      </c>
      <c r="AY60">
        <v>315.96187328446098</v>
      </c>
      <c r="AZ60">
        <v>318.08661197328502</v>
      </c>
      <c r="BA60">
        <v>319.72730417924402</v>
      </c>
    </row>
    <row r="61" spans="1:53" x14ac:dyDescent="0.25">
      <c r="A61">
        <v>0.72716784550624103</v>
      </c>
      <c r="B61">
        <v>320.94891657618803</v>
      </c>
      <c r="C61">
        <v>319.121049847699</v>
      </c>
      <c r="D61">
        <v>317.964910656114</v>
      </c>
      <c r="E61">
        <v>314.79592971572202</v>
      </c>
      <c r="F61">
        <v>312.25902128300299</v>
      </c>
      <c r="G61">
        <v>309.51253892155802</v>
      </c>
      <c r="H61">
        <v>307.01145755107501</v>
      </c>
      <c r="I61">
        <v>306.91598470971599</v>
      </c>
      <c r="J61">
        <v>305.45144655803301</v>
      </c>
      <c r="K61">
        <v>305.865454716204</v>
      </c>
      <c r="L61">
        <v>304.47086573400901</v>
      </c>
      <c r="M61">
        <v>304.833207563565</v>
      </c>
      <c r="N61">
        <v>306.18113502506299</v>
      </c>
      <c r="O61">
        <v>303.930434086687</v>
      </c>
      <c r="P61">
        <v>304.37813403190302</v>
      </c>
      <c r="Q61">
        <v>304.42877330133399</v>
      </c>
      <c r="R61">
        <v>305.62601581489997</v>
      </c>
      <c r="S61">
        <v>305.528436338132</v>
      </c>
      <c r="T61">
        <v>302.51793408475402</v>
      </c>
      <c r="U61">
        <v>303.84842128174699</v>
      </c>
      <c r="V61">
        <v>306.96606267745801</v>
      </c>
      <c r="W61">
        <v>307.46496151869798</v>
      </c>
      <c r="X61">
        <v>308.15298567892302</v>
      </c>
      <c r="Y61">
        <v>306.896367441986</v>
      </c>
      <c r="Z61">
        <v>306.026657652285</v>
      </c>
      <c r="AA61">
        <v>304.81404732160701</v>
      </c>
      <c r="AB61">
        <v>306.36305306723199</v>
      </c>
      <c r="AC61">
        <v>306.14956269115697</v>
      </c>
      <c r="AD61">
        <v>306.21483113545497</v>
      </c>
      <c r="AE61">
        <v>306.63053126287002</v>
      </c>
      <c r="AF61">
        <v>306.230096466156</v>
      </c>
      <c r="AG61">
        <v>306.29208251306801</v>
      </c>
      <c r="AH61">
        <v>305.92426874164403</v>
      </c>
      <c r="AI61">
        <v>304.77803119338199</v>
      </c>
      <c r="AJ61">
        <v>304.151933840271</v>
      </c>
      <c r="AK61">
        <v>302.87377262139802</v>
      </c>
      <c r="AL61">
        <v>302.47986565597802</v>
      </c>
      <c r="AM61">
        <v>301.90343754440897</v>
      </c>
      <c r="AN61">
        <v>302.36604307050402</v>
      </c>
      <c r="AO61">
        <v>302.223031999591</v>
      </c>
      <c r="AP61">
        <v>303.39998945445001</v>
      </c>
      <c r="AQ61">
        <v>302.76409453727302</v>
      </c>
      <c r="AR61">
        <v>304.04668313872401</v>
      </c>
      <c r="AS61">
        <v>302.82609984416302</v>
      </c>
      <c r="AT61">
        <v>303.06385715866702</v>
      </c>
      <c r="AU61">
        <v>304.017193635669</v>
      </c>
      <c r="AV61">
        <v>305.881324700074</v>
      </c>
      <c r="AW61">
        <v>309.15280534954098</v>
      </c>
      <c r="AX61">
        <v>311.20677053682999</v>
      </c>
      <c r="AY61">
        <v>314.05445474743198</v>
      </c>
      <c r="AZ61">
        <v>316.17540374496502</v>
      </c>
      <c r="BA61">
        <v>318.26003736378601</v>
      </c>
    </row>
    <row r="62" spans="1:53" x14ac:dyDescent="0.25">
      <c r="A62">
        <v>0.73660970736277998</v>
      </c>
      <c r="B62">
        <v>319.38606661973199</v>
      </c>
      <c r="C62">
        <v>317.85002074492002</v>
      </c>
      <c r="D62">
        <v>315.63827539127999</v>
      </c>
      <c r="E62">
        <v>313.22504469335001</v>
      </c>
      <c r="F62">
        <v>310.971724879845</v>
      </c>
      <c r="G62">
        <v>307.42613614177202</v>
      </c>
      <c r="H62">
        <v>304.24772834872601</v>
      </c>
      <c r="I62">
        <v>306.51931288473702</v>
      </c>
      <c r="J62">
        <v>304.06537705662402</v>
      </c>
      <c r="K62">
        <v>303.72834909046799</v>
      </c>
      <c r="L62">
        <v>303.504660764032</v>
      </c>
      <c r="M62">
        <v>304.00386224718198</v>
      </c>
      <c r="N62">
        <v>304.401778893884</v>
      </c>
      <c r="O62">
        <v>303.30076901988701</v>
      </c>
      <c r="P62">
        <v>302.52930515269901</v>
      </c>
      <c r="Q62">
        <v>303.442794572705</v>
      </c>
      <c r="R62">
        <v>305.06807744886601</v>
      </c>
      <c r="S62">
        <v>305.265315110355</v>
      </c>
      <c r="T62">
        <v>300.74634128717298</v>
      </c>
      <c r="U62">
        <v>302.75173034432902</v>
      </c>
      <c r="V62">
        <v>305.11245463318699</v>
      </c>
      <c r="W62">
        <v>306.55283064347702</v>
      </c>
      <c r="X62">
        <v>306.24964110610802</v>
      </c>
      <c r="Y62">
        <v>306.35435788885201</v>
      </c>
      <c r="Z62">
        <v>305.16056759566601</v>
      </c>
      <c r="AA62">
        <v>304.11735613320201</v>
      </c>
      <c r="AB62">
        <v>304.80179838358202</v>
      </c>
      <c r="AC62">
        <v>303.86687076092801</v>
      </c>
      <c r="AD62">
        <v>304.69288970245401</v>
      </c>
      <c r="AE62">
        <v>305.81720106324701</v>
      </c>
      <c r="AF62">
        <v>303.76233828048902</v>
      </c>
      <c r="AG62">
        <v>305.00144438546101</v>
      </c>
      <c r="AH62">
        <v>304.18651291676298</v>
      </c>
      <c r="AI62">
        <v>304.12163993128399</v>
      </c>
      <c r="AJ62">
        <v>303.116414195098</v>
      </c>
      <c r="AK62">
        <v>300.83497526735903</v>
      </c>
      <c r="AL62">
        <v>300.52844300078601</v>
      </c>
      <c r="AM62">
        <v>300.65422196100502</v>
      </c>
      <c r="AN62">
        <v>302.23505559561198</v>
      </c>
      <c r="AO62">
        <v>301.125486636799</v>
      </c>
      <c r="AP62">
        <v>302.05843701620802</v>
      </c>
      <c r="AQ62">
        <v>301.184331893989</v>
      </c>
      <c r="AR62">
        <v>301.96692521627102</v>
      </c>
      <c r="AS62">
        <v>300.51078011644199</v>
      </c>
      <c r="AT62">
        <v>301.49567282914802</v>
      </c>
      <c r="AU62">
        <v>302.72359294089398</v>
      </c>
      <c r="AV62">
        <v>305.10764295763101</v>
      </c>
      <c r="AW62">
        <v>307.65338592054502</v>
      </c>
      <c r="AX62">
        <v>309.52450864976203</v>
      </c>
      <c r="AY62">
        <v>312.24160516014803</v>
      </c>
      <c r="AZ62">
        <v>314.72063514653001</v>
      </c>
      <c r="BA62">
        <v>316.21105146826397</v>
      </c>
    </row>
    <row r="63" spans="1:53" x14ac:dyDescent="0.25">
      <c r="A63">
        <v>0.74605156921931903</v>
      </c>
      <c r="B63">
        <v>316.77204433778098</v>
      </c>
      <c r="C63">
        <v>316.806124196339</v>
      </c>
      <c r="D63">
        <v>314.57920720517302</v>
      </c>
      <c r="E63">
        <v>311.76893541012402</v>
      </c>
      <c r="F63">
        <v>308.78793660299999</v>
      </c>
      <c r="G63">
        <v>306.46608165332998</v>
      </c>
      <c r="H63">
        <v>302.63427031154202</v>
      </c>
      <c r="I63">
        <v>303.99540179708401</v>
      </c>
      <c r="J63">
        <v>303.33134433207499</v>
      </c>
      <c r="K63">
        <v>302.29142824196498</v>
      </c>
      <c r="L63">
        <v>302.15597519599697</v>
      </c>
      <c r="M63">
        <v>302.70309059476602</v>
      </c>
      <c r="N63">
        <v>302.343675332175</v>
      </c>
      <c r="O63">
        <v>301.08419886999502</v>
      </c>
      <c r="P63">
        <v>300.47056870729</v>
      </c>
      <c r="Q63">
        <v>300.30616446799598</v>
      </c>
      <c r="R63">
        <v>301.967774623796</v>
      </c>
      <c r="S63">
        <v>304.26374173451302</v>
      </c>
      <c r="T63">
        <v>299.03011630915501</v>
      </c>
      <c r="U63">
        <v>302.04167665185503</v>
      </c>
      <c r="V63">
        <v>303.14167183005299</v>
      </c>
      <c r="W63">
        <v>305.34021466179303</v>
      </c>
      <c r="X63">
        <v>303.41256366861802</v>
      </c>
      <c r="Y63">
        <v>304.565466165168</v>
      </c>
      <c r="Z63">
        <v>302.48937775486201</v>
      </c>
      <c r="AA63">
        <v>302.64573698558303</v>
      </c>
      <c r="AB63">
        <v>303.977787659851</v>
      </c>
      <c r="AC63">
        <v>303.56919254434399</v>
      </c>
      <c r="AD63">
        <v>304.08132512822601</v>
      </c>
      <c r="AE63">
        <v>303.704886254283</v>
      </c>
      <c r="AF63">
        <v>303.27762578471499</v>
      </c>
      <c r="AG63">
        <v>302.952332192433</v>
      </c>
      <c r="AH63">
        <v>302.78937114738</v>
      </c>
      <c r="AI63">
        <v>302.971160033964</v>
      </c>
      <c r="AJ63">
        <v>301.096676973152</v>
      </c>
      <c r="AK63">
        <v>300.38462639727601</v>
      </c>
      <c r="AL63">
        <v>299.75958839429802</v>
      </c>
      <c r="AM63">
        <v>300.008173333478</v>
      </c>
      <c r="AN63">
        <v>300.51123203172898</v>
      </c>
      <c r="AO63">
        <v>300.83092752943497</v>
      </c>
      <c r="AP63">
        <v>299.46314816792301</v>
      </c>
      <c r="AQ63">
        <v>299.258956303562</v>
      </c>
      <c r="AR63">
        <v>299.481253805341</v>
      </c>
      <c r="AS63">
        <v>299.345677200117</v>
      </c>
      <c r="AT63">
        <v>300.30312319698601</v>
      </c>
      <c r="AU63">
        <v>300.85291057679098</v>
      </c>
      <c r="AV63">
        <v>301.67522937522398</v>
      </c>
      <c r="AW63">
        <v>306.11589834422301</v>
      </c>
      <c r="AX63">
        <v>307.74220565659101</v>
      </c>
      <c r="AY63">
        <v>311.20844106081699</v>
      </c>
      <c r="AZ63">
        <v>312.56001747547401</v>
      </c>
      <c r="BA63">
        <v>313.80759485686502</v>
      </c>
    </row>
    <row r="64" spans="1:53" x14ac:dyDescent="0.25">
      <c r="A64">
        <v>0.75549343107585798</v>
      </c>
      <c r="B64">
        <v>315.17314710567899</v>
      </c>
      <c r="C64">
        <v>315.293287410353</v>
      </c>
      <c r="D64">
        <v>311.77538339986398</v>
      </c>
      <c r="E64">
        <v>309.46823878922299</v>
      </c>
      <c r="F64">
        <v>305.64422663562198</v>
      </c>
      <c r="G64">
        <v>304.27082418240002</v>
      </c>
      <c r="H64">
        <v>302.115287232301</v>
      </c>
      <c r="I64">
        <v>302.10464922518003</v>
      </c>
      <c r="J64">
        <v>300.98583146892298</v>
      </c>
      <c r="K64">
        <v>300.204091943712</v>
      </c>
      <c r="L64">
        <v>299.928342798816</v>
      </c>
      <c r="M64">
        <v>299.39967311007899</v>
      </c>
      <c r="N64">
        <v>300.24251209210303</v>
      </c>
      <c r="O64">
        <v>298.37664958519798</v>
      </c>
      <c r="P64">
        <v>298.52543086873902</v>
      </c>
      <c r="Q64">
        <v>298.77560859746001</v>
      </c>
      <c r="R64">
        <v>299.22090345537299</v>
      </c>
      <c r="S64">
        <v>302.27130197481</v>
      </c>
      <c r="T64">
        <v>298.40324201468297</v>
      </c>
      <c r="U64">
        <v>299.77052075050301</v>
      </c>
      <c r="V64">
        <v>302.60111491918701</v>
      </c>
      <c r="W64">
        <v>303.3315988759</v>
      </c>
      <c r="X64">
        <v>302.48298793028903</v>
      </c>
      <c r="Y64">
        <v>303.07670854005698</v>
      </c>
      <c r="Z64">
        <v>300.52639694958998</v>
      </c>
      <c r="AA64">
        <v>300.14281770023098</v>
      </c>
      <c r="AB64">
        <v>302.00780731369798</v>
      </c>
      <c r="AC64">
        <v>302.57042446494103</v>
      </c>
      <c r="AD64">
        <v>302.48043098837201</v>
      </c>
      <c r="AE64">
        <v>300.42444523973001</v>
      </c>
      <c r="AF64">
        <v>300.43566083611398</v>
      </c>
      <c r="AG64">
        <v>300.15986464371099</v>
      </c>
      <c r="AH64">
        <v>300.559295999033</v>
      </c>
      <c r="AI64">
        <v>300.08051727230497</v>
      </c>
      <c r="AJ64">
        <v>297.92445282397603</v>
      </c>
      <c r="AK64">
        <v>299.03656692891798</v>
      </c>
      <c r="AL64">
        <v>298.75181695866701</v>
      </c>
      <c r="AM64">
        <v>298.232451417145</v>
      </c>
      <c r="AN64">
        <v>297.84948040231501</v>
      </c>
      <c r="AO64">
        <v>298.55150978046697</v>
      </c>
      <c r="AP64">
        <v>297.76807177644997</v>
      </c>
      <c r="AQ64">
        <v>297.78777659258401</v>
      </c>
      <c r="AR64">
        <v>298.24665105954</v>
      </c>
      <c r="AS64">
        <v>297.140255691753</v>
      </c>
      <c r="AT64">
        <v>297.43728152595497</v>
      </c>
      <c r="AU64">
        <v>297.939160877836</v>
      </c>
      <c r="AV64">
        <v>300.14347523520701</v>
      </c>
      <c r="AW64">
        <v>303.51635581389303</v>
      </c>
      <c r="AX64">
        <v>305.489076651267</v>
      </c>
      <c r="AY64">
        <v>307.91325531339402</v>
      </c>
      <c r="AZ64">
        <v>310.777595502841</v>
      </c>
      <c r="BA64">
        <v>311.791456862129</v>
      </c>
    </row>
    <row r="65" spans="1:53" x14ac:dyDescent="0.25">
      <c r="A65">
        <v>0.76493529293239704</v>
      </c>
      <c r="B65">
        <v>313.30777241078499</v>
      </c>
      <c r="C65">
        <v>313.09038616988801</v>
      </c>
      <c r="D65">
        <v>311.40769268284902</v>
      </c>
      <c r="E65">
        <v>308.291478489827</v>
      </c>
      <c r="F65">
        <v>305.10390940742002</v>
      </c>
      <c r="G65">
        <v>302.50660894229202</v>
      </c>
      <c r="H65">
        <v>301.521194320875</v>
      </c>
      <c r="I65">
        <v>300.42509168763502</v>
      </c>
      <c r="J65">
        <v>299.26580984980501</v>
      </c>
      <c r="K65">
        <v>298.25012621871701</v>
      </c>
      <c r="L65">
        <v>298.90710282455899</v>
      </c>
      <c r="M65">
        <v>298.78420531684901</v>
      </c>
      <c r="N65">
        <v>299.46111153551402</v>
      </c>
      <c r="O65">
        <v>296.47267398973702</v>
      </c>
      <c r="P65">
        <v>298.25277536163401</v>
      </c>
      <c r="Q65">
        <v>298.28992088850498</v>
      </c>
      <c r="R65">
        <v>298.51725802470298</v>
      </c>
      <c r="S65">
        <v>299.21338993920898</v>
      </c>
      <c r="T65">
        <v>296.97110046343403</v>
      </c>
      <c r="U65">
        <v>298.65016131348102</v>
      </c>
      <c r="V65">
        <v>302.431024827231</v>
      </c>
      <c r="W65">
        <v>301.50746791059998</v>
      </c>
      <c r="X65">
        <v>301.56424705986302</v>
      </c>
      <c r="Y65">
        <v>300.86516918709401</v>
      </c>
      <c r="Z65">
        <v>300.22460070495202</v>
      </c>
      <c r="AA65">
        <v>299.20744138600099</v>
      </c>
      <c r="AB65">
        <v>300.59248473973798</v>
      </c>
      <c r="AC65">
        <v>300.75618763466798</v>
      </c>
      <c r="AD65">
        <v>301.34593955638701</v>
      </c>
      <c r="AE65">
        <v>300.59997109703102</v>
      </c>
      <c r="AF65">
        <v>299.38578083009901</v>
      </c>
      <c r="AG65">
        <v>300.71694673952499</v>
      </c>
      <c r="AH65">
        <v>298.710676513301</v>
      </c>
      <c r="AI65">
        <v>299.99959667291603</v>
      </c>
      <c r="AJ65">
        <v>298.218416681235</v>
      </c>
      <c r="AK65">
        <v>296.27129549234098</v>
      </c>
      <c r="AL65">
        <v>297.029272560121</v>
      </c>
      <c r="AM65">
        <v>296.49067448268198</v>
      </c>
      <c r="AN65">
        <v>296.54792403853003</v>
      </c>
      <c r="AO65">
        <v>298.63300319258298</v>
      </c>
      <c r="AP65">
        <v>298.37885786665203</v>
      </c>
      <c r="AQ65">
        <v>296.41587988977</v>
      </c>
      <c r="AR65">
        <v>297.609348941034</v>
      </c>
      <c r="AS65">
        <v>295.688621384437</v>
      </c>
      <c r="AT65">
        <v>296.60533065015198</v>
      </c>
      <c r="AU65">
        <v>297.75529176252599</v>
      </c>
      <c r="AV65">
        <v>299.12550229381299</v>
      </c>
      <c r="AW65">
        <v>303.003703493648</v>
      </c>
      <c r="AX65">
        <v>304.46666828584898</v>
      </c>
      <c r="AY65">
        <v>307.19559928859502</v>
      </c>
      <c r="AZ65">
        <v>309.83735828058798</v>
      </c>
      <c r="BA65">
        <v>310.73531123043</v>
      </c>
    </row>
    <row r="66" spans="1:53" x14ac:dyDescent="0.25">
      <c r="A66">
        <v>0.77437715478893598</v>
      </c>
      <c r="B66">
        <v>311.27528174356399</v>
      </c>
      <c r="C66">
        <v>311.63561899017202</v>
      </c>
      <c r="D66">
        <v>309.20873327324199</v>
      </c>
      <c r="E66">
        <v>306.31639043781001</v>
      </c>
      <c r="F66">
        <v>304.00876497453601</v>
      </c>
      <c r="G66">
        <v>301.46142033056202</v>
      </c>
      <c r="H66">
        <v>298.51668117226598</v>
      </c>
      <c r="I66">
        <v>297.940351874898</v>
      </c>
      <c r="J66">
        <v>298.50666434604602</v>
      </c>
      <c r="K66">
        <v>296.50544761100798</v>
      </c>
      <c r="L66">
        <v>297.938992900328</v>
      </c>
      <c r="M66">
        <v>297.31805297770399</v>
      </c>
      <c r="N66">
        <v>297.96715989651301</v>
      </c>
      <c r="O66">
        <v>294.99808115880199</v>
      </c>
      <c r="P66">
        <v>296.449512305089</v>
      </c>
      <c r="Q66">
        <v>296.06820481439797</v>
      </c>
      <c r="R66">
        <v>297.38362542154499</v>
      </c>
      <c r="S66">
        <v>297.55443972346001</v>
      </c>
      <c r="T66">
        <v>295.68850918407799</v>
      </c>
      <c r="U66">
        <v>297.56970992560701</v>
      </c>
      <c r="V66">
        <v>299.478479727001</v>
      </c>
      <c r="W66">
        <v>299.25753677377901</v>
      </c>
      <c r="X66">
        <v>300.27255365874998</v>
      </c>
      <c r="Y66">
        <v>299.222245948374</v>
      </c>
      <c r="Z66">
        <v>298.480333561674</v>
      </c>
      <c r="AA66">
        <v>297.01196930656897</v>
      </c>
      <c r="AB66">
        <v>297.96222662211397</v>
      </c>
      <c r="AC66">
        <v>299.181837347846</v>
      </c>
      <c r="AD66">
        <v>298.59867721613199</v>
      </c>
      <c r="AE66">
        <v>298.857860947267</v>
      </c>
      <c r="AF66">
        <v>298.04505250347</v>
      </c>
      <c r="AG66">
        <v>298.15510966994498</v>
      </c>
      <c r="AH66">
        <v>297.16935916762401</v>
      </c>
      <c r="AI66">
        <v>297.76250668684202</v>
      </c>
      <c r="AJ66">
        <v>296.46699388556101</v>
      </c>
      <c r="AK66">
        <v>295.10916601022399</v>
      </c>
      <c r="AL66">
        <v>294.82261855284798</v>
      </c>
      <c r="AM66">
        <v>295.62179943248998</v>
      </c>
      <c r="AN66">
        <v>295.90889400663599</v>
      </c>
      <c r="AO66">
        <v>297.18151672046798</v>
      </c>
      <c r="AP66">
        <v>297.58857526773602</v>
      </c>
      <c r="AQ66">
        <v>295.24536427996998</v>
      </c>
      <c r="AR66">
        <v>295.64190566760197</v>
      </c>
      <c r="AS66">
        <v>293.796361580206</v>
      </c>
      <c r="AT66">
        <v>294.98575794900398</v>
      </c>
      <c r="AU66">
        <v>296.079423217765</v>
      </c>
      <c r="AV66">
        <v>297.396831859717</v>
      </c>
      <c r="AW66">
        <v>301.29683009732298</v>
      </c>
      <c r="AX66">
        <v>303.14581101842401</v>
      </c>
      <c r="AY66">
        <v>306.879631217731</v>
      </c>
      <c r="AZ66">
        <v>307.43048796654199</v>
      </c>
      <c r="BA66">
        <v>309.10865208247498</v>
      </c>
    </row>
    <row r="67" spans="1:53" x14ac:dyDescent="0.25">
      <c r="A67">
        <v>0.78381901664547504</v>
      </c>
      <c r="B67">
        <v>309.44858432185998</v>
      </c>
      <c r="C67">
        <v>309.95548219576199</v>
      </c>
      <c r="D67">
        <v>307.219757144553</v>
      </c>
      <c r="E67">
        <v>304.72194131564999</v>
      </c>
      <c r="F67">
        <v>301.73958416441701</v>
      </c>
      <c r="G67">
        <v>299.62772164903498</v>
      </c>
      <c r="H67">
        <v>296.77552191426003</v>
      </c>
      <c r="I67">
        <v>297.11112780046898</v>
      </c>
      <c r="J67">
        <v>297.15997466389501</v>
      </c>
      <c r="K67">
        <v>295.03160692710799</v>
      </c>
      <c r="L67">
        <v>296.01976316495899</v>
      </c>
      <c r="M67">
        <v>294.725657680822</v>
      </c>
      <c r="N67">
        <v>295.48766697883599</v>
      </c>
      <c r="O67">
        <v>294.372380074972</v>
      </c>
      <c r="P67">
        <v>294.04343923600601</v>
      </c>
      <c r="Q67">
        <v>293.750003843115</v>
      </c>
      <c r="R67">
        <v>295.99190491008198</v>
      </c>
      <c r="S67">
        <v>295.92613960796098</v>
      </c>
      <c r="T67">
        <v>293.50462336391098</v>
      </c>
      <c r="U67">
        <v>295.05500726421201</v>
      </c>
      <c r="V67">
        <v>297.05097551205699</v>
      </c>
      <c r="W67">
        <v>298.39032170136898</v>
      </c>
      <c r="X67">
        <v>297.45795303310399</v>
      </c>
      <c r="Y67">
        <v>296.94134211868999</v>
      </c>
      <c r="Z67">
        <v>296.96871427775898</v>
      </c>
      <c r="AA67">
        <v>296.43271416440899</v>
      </c>
      <c r="AB67">
        <v>296.79257606213002</v>
      </c>
      <c r="AC67">
        <v>298.02511626443498</v>
      </c>
      <c r="AD67">
        <v>296.63898886807198</v>
      </c>
      <c r="AE67">
        <v>295.57390391358803</v>
      </c>
      <c r="AF67">
        <v>296.397164943387</v>
      </c>
      <c r="AG67">
        <v>295.242654274632</v>
      </c>
      <c r="AH67">
        <v>295.71905361214101</v>
      </c>
      <c r="AI67">
        <v>296.049269056252</v>
      </c>
      <c r="AJ67">
        <v>294.354551907055</v>
      </c>
      <c r="AK67">
        <v>292.51767316579401</v>
      </c>
      <c r="AL67">
        <v>293.59748632576702</v>
      </c>
      <c r="AM67">
        <v>294.14748984553802</v>
      </c>
      <c r="AN67">
        <v>293.86946885876199</v>
      </c>
      <c r="AO67">
        <v>294.943769310498</v>
      </c>
      <c r="AP67">
        <v>294.97181345518698</v>
      </c>
      <c r="AQ67">
        <v>293.34543955192601</v>
      </c>
      <c r="AR67">
        <v>294.11057606352</v>
      </c>
      <c r="AS67">
        <v>293.38678634181701</v>
      </c>
      <c r="AT67">
        <v>294.10233802308602</v>
      </c>
      <c r="AU67">
        <v>294.32942161601602</v>
      </c>
      <c r="AV67">
        <v>295.84966984630398</v>
      </c>
      <c r="AW67">
        <v>299.77142419931698</v>
      </c>
      <c r="AX67">
        <v>300.86334672287899</v>
      </c>
      <c r="AY67">
        <v>305.07273594284698</v>
      </c>
      <c r="AZ67">
        <v>306.36014440006898</v>
      </c>
      <c r="BA67">
        <v>308.08656131552101</v>
      </c>
    </row>
    <row r="68" spans="1:53" x14ac:dyDescent="0.25">
      <c r="A68">
        <v>0.79326087850201399</v>
      </c>
      <c r="B68">
        <v>306.93427239260598</v>
      </c>
      <c r="C68">
        <v>307.96576689219199</v>
      </c>
      <c r="D68">
        <v>305.83988105822499</v>
      </c>
      <c r="E68">
        <v>302.91929417589398</v>
      </c>
      <c r="F68">
        <v>299.93697383343601</v>
      </c>
      <c r="G68">
        <v>297.05488806967998</v>
      </c>
      <c r="H68">
        <v>295.14814894547698</v>
      </c>
      <c r="I68">
        <v>294.59026599500999</v>
      </c>
      <c r="J68">
        <v>294.41052023375897</v>
      </c>
      <c r="K68">
        <v>292.61094953448003</v>
      </c>
      <c r="L68">
        <v>293.11543664852502</v>
      </c>
      <c r="M68">
        <v>292.69858892239199</v>
      </c>
      <c r="N68">
        <v>291.63077092238001</v>
      </c>
      <c r="O68">
        <v>292.23563784700002</v>
      </c>
      <c r="P68">
        <v>291.008703246403</v>
      </c>
      <c r="Q68">
        <v>293.8394551957</v>
      </c>
      <c r="R68">
        <v>293.30002171427998</v>
      </c>
      <c r="S68">
        <v>294.10732155327599</v>
      </c>
      <c r="T68">
        <v>291.18327159855198</v>
      </c>
      <c r="U68">
        <v>292.309069763347</v>
      </c>
      <c r="V68">
        <v>296.61588015260202</v>
      </c>
      <c r="W68">
        <v>296.53470725516001</v>
      </c>
      <c r="X68">
        <v>295.87400488260198</v>
      </c>
      <c r="Y68">
        <v>294.248083536173</v>
      </c>
      <c r="Z68">
        <v>294.11420044215402</v>
      </c>
      <c r="AA68">
        <v>294.027370201883</v>
      </c>
      <c r="AB68">
        <v>294.84062308990502</v>
      </c>
      <c r="AC68">
        <v>295.25740183130199</v>
      </c>
      <c r="AD68">
        <v>294.63973816110899</v>
      </c>
      <c r="AE68">
        <v>293.6753644076</v>
      </c>
      <c r="AF68">
        <v>293.636044050007</v>
      </c>
      <c r="AG68">
        <v>293.88940233429099</v>
      </c>
      <c r="AH68">
        <v>293.34696193654298</v>
      </c>
      <c r="AI68">
        <v>294.56715269286099</v>
      </c>
      <c r="AJ68">
        <v>293.246155190742</v>
      </c>
      <c r="AK68">
        <v>291.713074314869</v>
      </c>
      <c r="AL68">
        <v>291.91388789868898</v>
      </c>
      <c r="AM68">
        <v>291.49542139009799</v>
      </c>
      <c r="AN68">
        <v>292.51810146936998</v>
      </c>
      <c r="AO68">
        <v>293.11869357799299</v>
      </c>
      <c r="AP68">
        <v>292.90640234947602</v>
      </c>
      <c r="AQ68">
        <v>291.79624522716102</v>
      </c>
      <c r="AR68">
        <v>292.38517831365698</v>
      </c>
      <c r="AS68">
        <v>291.72567018316101</v>
      </c>
      <c r="AT68">
        <v>292.52463872709802</v>
      </c>
      <c r="AU68">
        <v>292.52047543931297</v>
      </c>
      <c r="AV68">
        <v>294.943199761637</v>
      </c>
      <c r="AW68">
        <v>297.72296543601601</v>
      </c>
      <c r="AX68">
        <v>299.40644058794999</v>
      </c>
      <c r="AY68">
        <v>303.27591092161799</v>
      </c>
      <c r="AZ68">
        <v>304.33948796723001</v>
      </c>
      <c r="BA68">
        <v>308.40449557979002</v>
      </c>
    </row>
    <row r="69" spans="1:53" x14ac:dyDescent="0.25">
      <c r="A69">
        <v>0.80270274035855305</v>
      </c>
      <c r="B69">
        <v>306.26763055018301</v>
      </c>
      <c r="C69">
        <v>306.902961428997</v>
      </c>
      <c r="D69">
        <v>304.53771913205998</v>
      </c>
      <c r="E69">
        <v>302.42470808935201</v>
      </c>
      <c r="F69">
        <v>298.466040469436</v>
      </c>
      <c r="G69">
        <v>295.36825064208199</v>
      </c>
      <c r="H69">
        <v>293.81680172399501</v>
      </c>
      <c r="I69">
        <v>291.74291422523697</v>
      </c>
      <c r="J69">
        <v>292.619721448463</v>
      </c>
      <c r="K69">
        <v>291.48261358450497</v>
      </c>
      <c r="L69">
        <v>291.75690209373801</v>
      </c>
      <c r="M69">
        <v>290.39332471621498</v>
      </c>
      <c r="N69">
        <v>291.103772179587</v>
      </c>
      <c r="O69">
        <v>290.17847299898801</v>
      </c>
      <c r="P69">
        <v>289.826401637711</v>
      </c>
      <c r="Q69">
        <v>291.17668317466502</v>
      </c>
      <c r="R69">
        <v>291.74709344323799</v>
      </c>
      <c r="S69">
        <v>290.714114441964</v>
      </c>
      <c r="T69">
        <v>289.802227487077</v>
      </c>
      <c r="U69">
        <v>291.32000048588202</v>
      </c>
      <c r="V69">
        <v>293.91346492890898</v>
      </c>
      <c r="W69">
        <v>293.154725021231</v>
      </c>
      <c r="X69">
        <v>294.00419469590901</v>
      </c>
      <c r="Y69">
        <v>293.76127387338801</v>
      </c>
      <c r="Z69">
        <v>291.73587488735302</v>
      </c>
      <c r="AA69">
        <v>291.80421826245498</v>
      </c>
      <c r="AB69">
        <v>292.63207243766402</v>
      </c>
      <c r="AC69">
        <v>292.97669722089302</v>
      </c>
      <c r="AD69">
        <v>293.13148053152702</v>
      </c>
      <c r="AE69">
        <v>292.33383677028797</v>
      </c>
      <c r="AF69">
        <v>291.77149288392297</v>
      </c>
      <c r="AG69">
        <v>291.47519443432901</v>
      </c>
      <c r="AH69">
        <v>291.888587446381</v>
      </c>
      <c r="AI69">
        <v>291.35252573755599</v>
      </c>
      <c r="AJ69">
        <v>290.679656834642</v>
      </c>
      <c r="AK69">
        <v>291.15774265536697</v>
      </c>
      <c r="AL69">
        <v>289.870388601505</v>
      </c>
      <c r="AM69">
        <v>289.46525141845098</v>
      </c>
      <c r="AN69">
        <v>290.52624772040099</v>
      </c>
      <c r="AO69">
        <v>290.86640655745202</v>
      </c>
      <c r="AP69">
        <v>291.38965916950502</v>
      </c>
      <c r="AQ69">
        <v>290.051211385626</v>
      </c>
      <c r="AR69">
        <v>289.19749406253197</v>
      </c>
      <c r="AS69">
        <v>290.248718864632</v>
      </c>
      <c r="AT69">
        <v>291.17076879830699</v>
      </c>
      <c r="AU69">
        <v>290.92840951181302</v>
      </c>
      <c r="AV69">
        <v>293.63900070939701</v>
      </c>
      <c r="AW69">
        <v>296.23566251804198</v>
      </c>
      <c r="AX69">
        <v>298.25466204615498</v>
      </c>
      <c r="AY69">
        <v>302.259163243594</v>
      </c>
      <c r="AZ69">
        <v>301.81241094545499</v>
      </c>
      <c r="BA69">
        <v>304.97669909494499</v>
      </c>
    </row>
    <row r="70" spans="1:53" x14ac:dyDescent="0.25">
      <c r="A70">
        <v>0.81214460221509199</v>
      </c>
      <c r="B70">
        <v>305.02692847131499</v>
      </c>
      <c r="C70">
        <v>305.46205517996202</v>
      </c>
      <c r="D70">
        <v>301.42285870503702</v>
      </c>
      <c r="E70">
        <v>300.66228255705499</v>
      </c>
      <c r="F70">
        <v>296.58363172606403</v>
      </c>
      <c r="G70">
        <v>292.66994413764297</v>
      </c>
      <c r="H70">
        <v>291.14093306270797</v>
      </c>
      <c r="I70">
        <v>289.98981942194098</v>
      </c>
      <c r="J70">
        <v>290.41836115873599</v>
      </c>
      <c r="K70">
        <v>289.342665194782</v>
      </c>
      <c r="L70">
        <v>290.62840880164299</v>
      </c>
      <c r="M70">
        <v>288.62819789004601</v>
      </c>
      <c r="N70">
        <v>289.080070431259</v>
      </c>
      <c r="O70">
        <v>288.123774495845</v>
      </c>
      <c r="P70">
        <v>289.18849371654898</v>
      </c>
      <c r="Q70">
        <v>289.02601596101101</v>
      </c>
      <c r="R70">
        <v>289.69974194436099</v>
      </c>
      <c r="S70">
        <v>289.92405208866501</v>
      </c>
      <c r="T70">
        <v>287.98848537513402</v>
      </c>
      <c r="U70">
        <v>289.29407624461498</v>
      </c>
      <c r="V70">
        <v>290.291825267653</v>
      </c>
      <c r="W70">
        <v>290.85241292583498</v>
      </c>
      <c r="X70">
        <v>292.13344675420501</v>
      </c>
      <c r="Y70">
        <v>291.57405453134402</v>
      </c>
      <c r="Z70">
        <v>290.85155283696599</v>
      </c>
      <c r="AA70">
        <v>289.738493104513</v>
      </c>
      <c r="AB70">
        <v>291.42980588605502</v>
      </c>
      <c r="AC70">
        <v>290.829193258087</v>
      </c>
      <c r="AD70">
        <v>291.01624272660501</v>
      </c>
      <c r="AE70">
        <v>290.53741918873499</v>
      </c>
      <c r="AF70">
        <v>290.27741060042501</v>
      </c>
      <c r="AG70">
        <v>291.106824130191</v>
      </c>
      <c r="AH70">
        <v>290.59912594690502</v>
      </c>
      <c r="AI70">
        <v>289.515798279161</v>
      </c>
      <c r="AJ70">
        <v>290.25867792115901</v>
      </c>
      <c r="AK70">
        <v>289.71078849966898</v>
      </c>
      <c r="AL70">
        <v>288.53049166122599</v>
      </c>
      <c r="AM70">
        <v>288.37376954907501</v>
      </c>
      <c r="AN70">
        <v>288.80050173386297</v>
      </c>
      <c r="AO70">
        <v>288.88245406473698</v>
      </c>
      <c r="AP70">
        <v>288.97121796073498</v>
      </c>
      <c r="AQ70">
        <v>288.81070954851498</v>
      </c>
      <c r="AR70">
        <v>288.36210826385201</v>
      </c>
      <c r="AS70">
        <v>289.03484484850799</v>
      </c>
      <c r="AT70">
        <v>288.69211612044199</v>
      </c>
      <c r="AU70">
        <v>289.65453541905998</v>
      </c>
      <c r="AV70">
        <v>291.60292408156999</v>
      </c>
      <c r="AW70">
        <v>293.945837695987</v>
      </c>
      <c r="AX70">
        <v>296.26071300812299</v>
      </c>
      <c r="AY70">
        <v>299.10776310851497</v>
      </c>
      <c r="AZ70">
        <v>300.75968838349303</v>
      </c>
      <c r="BA70">
        <v>303.14839296884497</v>
      </c>
    </row>
    <row r="71" spans="1:53" x14ac:dyDescent="0.25">
      <c r="A71">
        <v>0.82158646407163105</v>
      </c>
      <c r="B71">
        <v>303.45222009773602</v>
      </c>
      <c r="C71">
        <v>302.97668003739801</v>
      </c>
      <c r="D71">
        <v>299.55892894643898</v>
      </c>
      <c r="E71">
        <v>298.62999796442898</v>
      </c>
      <c r="F71">
        <v>293.79483814277597</v>
      </c>
      <c r="G71">
        <v>291.00055605249997</v>
      </c>
      <c r="H71">
        <v>289.11633326590299</v>
      </c>
      <c r="I71">
        <v>287.83252945634899</v>
      </c>
      <c r="J71">
        <v>288.59308815730299</v>
      </c>
      <c r="K71">
        <v>287.68340937385898</v>
      </c>
      <c r="L71">
        <v>288.30684332689401</v>
      </c>
      <c r="M71">
        <v>285.74211307443102</v>
      </c>
      <c r="N71">
        <v>287.445770229228</v>
      </c>
      <c r="O71">
        <v>286.66813195462697</v>
      </c>
      <c r="P71">
        <v>287.39281409223599</v>
      </c>
      <c r="Q71">
        <v>288.184887172907</v>
      </c>
      <c r="R71">
        <v>286.85357481938001</v>
      </c>
      <c r="S71">
        <v>289.34395925004202</v>
      </c>
      <c r="T71">
        <v>285.137599203533</v>
      </c>
      <c r="U71">
        <v>287.59675837399698</v>
      </c>
      <c r="V71">
        <v>288.66740163739001</v>
      </c>
      <c r="W71">
        <v>290.36431927855801</v>
      </c>
      <c r="X71">
        <v>289.01700322486698</v>
      </c>
      <c r="Y71">
        <v>290.41131630177102</v>
      </c>
      <c r="Z71">
        <v>288.60646813611498</v>
      </c>
      <c r="AA71">
        <v>289.04571884103598</v>
      </c>
      <c r="AB71">
        <v>288.88679049558198</v>
      </c>
      <c r="AC71">
        <v>289.24529061316599</v>
      </c>
      <c r="AD71">
        <v>288.75738582091702</v>
      </c>
      <c r="AE71">
        <v>288.464871579533</v>
      </c>
      <c r="AF71">
        <v>288.51510785528899</v>
      </c>
      <c r="AG71">
        <v>289.55086553507903</v>
      </c>
      <c r="AH71">
        <v>288.89002996507497</v>
      </c>
      <c r="AI71">
        <v>288.22069483872201</v>
      </c>
      <c r="AJ71">
        <v>288.48862919898602</v>
      </c>
      <c r="AK71">
        <v>286.97171391312099</v>
      </c>
      <c r="AL71">
        <v>286.557154565622</v>
      </c>
      <c r="AM71">
        <v>286.34327532051799</v>
      </c>
      <c r="AN71">
        <v>285.75760883140902</v>
      </c>
      <c r="AO71">
        <v>286.87897055223101</v>
      </c>
      <c r="AP71">
        <v>287.49476942516401</v>
      </c>
      <c r="AQ71">
        <v>286.40909365099901</v>
      </c>
      <c r="AR71">
        <v>287.25557227543197</v>
      </c>
      <c r="AS71">
        <v>286.53990693389397</v>
      </c>
      <c r="AT71">
        <v>286.78731357507502</v>
      </c>
      <c r="AU71">
        <v>287.70111982035502</v>
      </c>
      <c r="AV71">
        <v>288.96191969673299</v>
      </c>
      <c r="AW71">
        <v>291.86940241718099</v>
      </c>
      <c r="AX71">
        <v>294.182064360477</v>
      </c>
      <c r="AY71">
        <v>297.60091531000899</v>
      </c>
      <c r="AZ71">
        <v>299.72327583842599</v>
      </c>
      <c r="BA71">
        <v>301.137601360578</v>
      </c>
    </row>
    <row r="72" spans="1:53" x14ac:dyDescent="0.25">
      <c r="A72">
        <v>0.83102832592817</v>
      </c>
      <c r="B72">
        <v>300.57749971083803</v>
      </c>
      <c r="C72">
        <v>300.81041573105898</v>
      </c>
      <c r="D72">
        <v>298.42970572733401</v>
      </c>
      <c r="E72">
        <v>294.56802482446699</v>
      </c>
      <c r="F72">
        <v>291.38405860473</v>
      </c>
      <c r="G72">
        <v>288.39898316165602</v>
      </c>
      <c r="H72">
        <v>286.29461418415798</v>
      </c>
      <c r="I72">
        <v>285.28731185976898</v>
      </c>
      <c r="J72">
        <v>286.16661593218998</v>
      </c>
      <c r="K72">
        <v>285.62450565254898</v>
      </c>
      <c r="L72">
        <v>283.74145785851903</v>
      </c>
      <c r="M72">
        <v>283.34650154721498</v>
      </c>
      <c r="N72">
        <v>284.32682937028699</v>
      </c>
      <c r="O72">
        <v>284.11838298670199</v>
      </c>
      <c r="P72">
        <v>283.849243819425</v>
      </c>
      <c r="Q72">
        <v>285.291051745424</v>
      </c>
      <c r="R72">
        <v>285.17063417636001</v>
      </c>
      <c r="S72">
        <v>285.61981370882302</v>
      </c>
      <c r="T72">
        <v>280.82482344772302</v>
      </c>
      <c r="U72">
        <v>284.81812244126598</v>
      </c>
      <c r="V72">
        <v>285.553109334552</v>
      </c>
      <c r="W72">
        <v>287.56898555926398</v>
      </c>
      <c r="X72">
        <v>287.12433506895599</v>
      </c>
      <c r="Y72">
        <v>287.74642059072897</v>
      </c>
      <c r="Z72">
        <v>284.76028693318801</v>
      </c>
      <c r="AA72">
        <v>285.87062170972001</v>
      </c>
      <c r="AB72">
        <v>286.03131484288298</v>
      </c>
      <c r="AC72">
        <v>285.28445742668202</v>
      </c>
      <c r="AD72">
        <v>285.92293628899301</v>
      </c>
      <c r="AE72">
        <v>286.23734585367799</v>
      </c>
      <c r="AF72">
        <v>286.71462827521498</v>
      </c>
      <c r="AG72">
        <v>286.23161882308</v>
      </c>
      <c r="AH72">
        <v>285.18959080082999</v>
      </c>
      <c r="AI72">
        <v>285.56636147103097</v>
      </c>
      <c r="AJ72">
        <v>284.06121744378902</v>
      </c>
      <c r="AK72">
        <v>283.80918031097701</v>
      </c>
      <c r="AL72">
        <v>283.255967078352</v>
      </c>
      <c r="AM72">
        <v>284.52655564816399</v>
      </c>
      <c r="AN72">
        <v>283.01641424710198</v>
      </c>
      <c r="AO72">
        <v>283.30065264327499</v>
      </c>
      <c r="AP72">
        <v>285.34524222168699</v>
      </c>
      <c r="AQ72">
        <v>283.33691852194698</v>
      </c>
      <c r="AR72">
        <v>284.94393040308501</v>
      </c>
      <c r="AS72">
        <v>284.51145365794099</v>
      </c>
      <c r="AT72">
        <v>282.35946334790498</v>
      </c>
      <c r="AU72">
        <v>284.41861643382498</v>
      </c>
      <c r="AV72">
        <v>285.99193174778298</v>
      </c>
      <c r="AW72">
        <v>288.922299030396</v>
      </c>
      <c r="AX72">
        <v>291.825856477662</v>
      </c>
      <c r="AY72">
        <v>294.78331476208899</v>
      </c>
      <c r="AZ72">
        <v>297.424122685778</v>
      </c>
      <c r="BA72">
        <v>299.14444455453599</v>
      </c>
    </row>
    <row r="73" spans="1:53" x14ac:dyDescent="0.25">
      <c r="A73">
        <v>0.84047018778470906</v>
      </c>
      <c r="B73">
        <v>298.04861596414997</v>
      </c>
      <c r="C73">
        <v>298.77380736553602</v>
      </c>
      <c r="D73">
        <v>297.24407974913203</v>
      </c>
      <c r="E73">
        <v>291.905997246543</v>
      </c>
      <c r="F73">
        <v>289.38082944639899</v>
      </c>
      <c r="G73">
        <v>287.16541707363098</v>
      </c>
      <c r="H73">
        <v>284.53812504524598</v>
      </c>
      <c r="I73">
        <v>283.32568238448903</v>
      </c>
      <c r="J73">
        <v>283.917801014063</v>
      </c>
      <c r="K73">
        <v>282.72693342583898</v>
      </c>
      <c r="L73">
        <v>282.85119538774899</v>
      </c>
      <c r="M73">
        <v>280.564534310564</v>
      </c>
      <c r="N73">
        <v>282.62852770031202</v>
      </c>
      <c r="O73">
        <v>281.67513093087501</v>
      </c>
      <c r="P73">
        <v>283.20941938345698</v>
      </c>
      <c r="Q73">
        <v>282.56374341570603</v>
      </c>
      <c r="R73">
        <v>282.33679322418601</v>
      </c>
      <c r="S73">
        <v>282.98570494314498</v>
      </c>
      <c r="T73">
        <v>279.23947329845799</v>
      </c>
      <c r="U73">
        <v>282.14934799317001</v>
      </c>
      <c r="V73">
        <v>283.903432484625</v>
      </c>
      <c r="W73">
        <v>284.412758755141</v>
      </c>
      <c r="X73">
        <v>284.91966225150702</v>
      </c>
      <c r="Y73">
        <v>284.53279816310402</v>
      </c>
      <c r="Z73">
        <v>283.59792744422299</v>
      </c>
      <c r="AA73">
        <v>283.599007896449</v>
      </c>
      <c r="AB73">
        <v>283.78020158986197</v>
      </c>
      <c r="AC73">
        <v>283.25316800477299</v>
      </c>
      <c r="AD73">
        <v>283.63900246291598</v>
      </c>
      <c r="AE73">
        <v>284.80173571542298</v>
      </c>
      <c r="AF73">
        <v>284.72260218480602</v>
      </c>
      <c r="AG73">
        <v>284.98769104908001</v>
      </c>
      <c r="AH73">
        <v>282.47767227159602</v>
      </c>
      <c r="AI73">
        <v>283.277494808565</v>
      </c>
      <c r="AJ73">
        <v>282.34020100939603</v>
      </c>
      <c r="AK73">
        <v>280.88437464633</v>
      </c>
      <c r="AL73">
        <v>281.87833126739599</v>
      </c>
      <c r="AM73">
        <v>282.47415501971</v>
      </c>
      <c r="AN73">
        <v>280.832499360008</v>
      </c>
      <c r="AO73">
        <v>281.674729040817</v>
      </c>
      <c r="AP73">
        <v>281.97440029996801</v>
      </c>
      <c r="AQ73">
        <v>281.40629026004598</v>
      </c>
      <c r="AR73">
        <v>281.930336895398</v>
      </c>
      <c r="AS73">
        <v>282.40138679555599</v>
      </c>
      <c r="AT73">
        <v>280.72348933702</v>
      </c>
      <c r="AU73">
        <v>281.98195226863697</v>
      </c>
      <c r="AV73">
        <v>284.64144345792897</v>
      </c>
      <c r="AW73">
        <v>287.24704599081099</v>
      </c>
      <c r="AX73">
        <v>289.97477449148698</v>
      </c>
      <c r="AY73">
        <v>292.323236138602</v>
      </c>
      <c r="AZ73">
        <v>295.14449724393199</v>
      </c>
      <c r="BA73">
        <v>297.18104262601099</v>
      </c>
    </row>
    <row r="74" spans="1:53" x14ac:dyDescent="0.25">
      <c r="A74">
        <v>0.849912049641248</v>
      </c>
      <c r="B74">
        <v>295.87241931498301</v>
      </c>
      <c r="C74">
        <v>296.43310438138298</v>
      </c>
      <c r="D74">
        <v>293.60850928862698</v>
      </c>
      <c r="E74">
        <v>290.78497309450398</v>
      </c>
      <c r="F74">
        <v>287.46299008209297</v>
      </c>
      <c r="G74">
        <v>284.71658732701297</v>
      </c>
      <c r="H74">
        <v>283.215052845527</v>
      </c>
      <c r="I74">
        <v>282.04967978866301</v>
      </c>
      <c r="J74">
        <v>281.81833429378099</v>
      </c>
      <c r="K74">
        <v>280.290643425339</v>
      </c>
      <c r="L74">
        <v>280.687935619803</v>
      </c>
      <c r="M74">
        <v>279.26491583529901</v>
      </c>
      <c r="N74">
        <v>281.16481927327999</v>
      </c>
      <c r="O74">
        <v>279.19768808241099</v>
      </c>
      <c r="P74">
        <v>281.97006990446698</v>
      </c>
      <c r="Q74">
        <v>281.166912739081</v>
      </c>
      <c r="R74">
        <v>280.41967689436501</v>
      </c>
      <c r="S74">
        <v>281.77729273679603</v>
      </c>
      <c r="T74">
        <v>279.04067983020798</v>
      </c>
      <c r="U74">
        <v>279.38972666817398</v>
      </c>
      <c r="V74">
        <v>282.430594529215</v>
      </c>
      <c r="W74">
        <v>282.75277781115199</v>
      </c>
      <c r="X74">
        <v>282.931028643248</v>
      </c>
      <c r="Y74">
        <v>283.09963731704403</v>
      </c>
      <c r="Z74">
        <v>283.57247062922602</v>
      </c>
      <c r="AA74">
        <v>281.19227802503502</v>
      </c>
      <c r="AB74">
        <v>281.378825760295</v>
      </c>
      <c r="AC74">
        <v>282.53989577704903</v>
      </c>
      <c r="AD74">
        <v>281.74393032642001</v>
      </c>
      <c r="AE74">
        <v>282.63546030169903</v>
      </c>
      <c r="AF74">
        <v>282.7149396753</v>
      </c>
      <c r="AG74">
        <v>283.32901618569099</v>
      </c>
      <c r="AH74">
        <v>280.885038587743</v>
      </c>
      <c r="AI74">
        <v>281.08992930997499</v>
      </c>
      <c r="AJ74">
        <v>280.85431336890099</v>
      </c>
      <c r="AK74">
        <v>279.555476115408</v>
      </c>
      <c r="AL74">
        <v>281.239444035291</v>
      </c>
      <c r="AM74">
        <v>280.72525293718599</v>
      </c>
      <c r="AN74">
        <v>280.01094669077202</v>
      </c>
      <c r="AO74">
        <v>279.95056496462598</v>
      </c>
      <c r="AP74">
        <v>280.08909950743902</v>
      </c>
      <c r="AQ74">
        <v>279.55000075483201</v>
      </c>
      <c r="AR74">
        <v>280.44371794825298</v>
      </c>
      <c r="AS74">
        <v>280.56036201217597</v>
      </c>
      <c r="AT74">
        <v>279.53644811636599</v>
      </c>
      <c r="AU74">
        <v>280.570747386395</v>
      </c>
      <c r="AV74">
        <v>283.20921200828002</v>
      </c>
      <c r="AW74">
        <v>286.30821947199797</v>
      </c>
      <c r="AX74">
        <v>288.18274268135599</v>
      </c>
      <c r="AY74">
        <v>291.45268343484798</v>
      </c>
      <c r="AZ74">
        <v>293.96310133728798</v>
      </c>
      <c r="BA74">
        <v>294.73722104867898</v>
      </c>
    </row>
    <row r="75" spans="1:53" x14ac:dyDescent="0.25">
      <c r="A75">
        <v>0.85935391149778695</v>
      </c>
      <c r="B75">
        <v>293.52584889554601</v>
      </c>
      <c r="C75">
        <v>294.344526242597</v>
      </c>
      <c r="D75">
        <v>289.92487634348703</v>
      </c>
      <c r="E75">
        <v>289.35370266498097</v>
      </c>
      <c r="F75">
        <v>286.17536164465798</v>
      </c>
      <c r="G75">
        <v>282.57671526189</v>
      </c>
      <c r="H75">
        <v>280.34087040041999</v>
      </c>
      <c r="I75">
        <v>280.20093773942199</v>
      </c>
      <c r="J75">
        <v>279.23188201225599</v>
      </c>
      <c r="K75">
        <v>279.66645835516698</v>
      </c>
      <c r="L75">
        <v>278.747759997885</v>
      </c>
      <c r="M75">
        <v>277.346705899521</v>
      </c>
      <c r="N75">
        <v>278.69831006118301</v>
      </c>
      <c r="O75">
        <v>278.06907190583598</v>
      </c>
      <c r="P75">
        <v>278.04830261401401</v>
      </c>
      <c r="Q75">
        <v>279.96424685563801</v>
      </c>
      <c r="R75">
        <v>278.66869919298199</v>
      </c>
      <c r="S75">
        <v>279.26807177115302</v>
      </c>
      <c r="T75">
        <v>275.58358742363401</v>
      </c>
      <c r="U75">
        <v>278.19759895862899</v>
      </c>
      <c r="V75">
        <v>278.96841563295101</v>
      </c>
      <c r="W75">
        <v>279.74885499630199</v>
      </c>
      <c r="X75">
        <v>281.14482579308498</v>
      </c>
      <c r="Y75">
        <v>282.10199030006999</v>
      </c>
      <c r="Z75">
        <v>280.98737615239099</v>
      </c>
      <c r="AA75">
        <v>279.062448004776</v>
      </c>
      <c r="AB75">
        <v>279.90958462872601</v>
      </c>
      <c r="AC75">
        <v>279.584798844565</v>
      </c>
      <c r="AD75">
        <v>279.94750199442399</v>
      </c>
      <c r="AE75">
        <v>281.151092727905</v>
      </c>
      <c r="AF75">
        <v>279.86017845997702</v>
      </c>
      <c r="AG75">
        <v>280.169176841043</v>
      </c>
      <c r="AH75">
        <v>280.469806581277</v>
      </c>
      <c r="AI75">
        <v>279.08961517805</v>
      </c>
      <c r="AJ75">
        <v>278.52885233500302</v>
      </c>
      <c r="AK75">
        <v>278.36320029593202</v>
      </c>
      <c r="AL75">
        <v>277.48962558177101</v>
      </c>
      <c r="AM75">
        <v>277.66950698341299</v>
      </c>
      <c r="AN75">
        <v>277.60599680629599</v>
      </c>
      <c r="AO75">
        <v>277.29803693674398</v>
      </c>
      <c r="AP75">
        <v>278.60450979647197</v>
      </c>
      <c r="AQ75">
        <v>277.89126296455402</v>
      </c>
      <c r="AR75">
        <v>278.50130903589002</v>
      </c>
      <c r="AS75">
        <v>278.31090288825999</v>
      </c>
      <c r="AT75">
        <v>277.70688160365501</v>
      </c>
      <c r="AU75">
        <v>278.35399159337601</v>
      </c>
      <c r="AV75">
        <v>281.15327199330602</v>
      </c>
      <c r="AW75">
        <v>283.64420511693697</v>
      </c>
      <c r="AX75">
        <v>285.44232333351903</v>
      </c>
      <c r="AY75">
        <v>288.98780638730602</v>
      </c>
      <c r="AZ75">
        <v>291.77895892152202</v>
      </c>
      <c r="BA75">
        <v>292.44113959830202</v>
      </c>
    </row>
    <row r="76" spans="1:53" x14ac:dyDescent="0.25">
      <c r="A76">
        <v>0.86879577335432601</v>
      </c>
      <c r="B76">
        <v>292.699016242482</v>
      </c>
      <c r="C76">
        <v>291.96995225592599</v>
      </c>
      <c r="D76">
        <v>289.72852651760797</v>
      </c>
      <c r="E76">
        <v>286.28454479327598</v>
      </c>
      <c r="F76">
        <v>284.07055470093098</v>
      </c>
      <c r="G76">
        <v>280.75834327112898</v>
      </c>
      <c r="H76">
        <v>279.64453349293899</v>
      </c>
      <c r="I76">
        <v>278.431419916984</v>
      </c>
      <c r="J76">
        <v>278.167746867549</v>
      </c>
      <c r="K76">
        <v>277.27139847022403</v>
      </c>
      <c r="L76">
        <v>277.73041813148097</v>
      </c>
      <c r="M76">
        <v>274.97264796325499</v>
      </c>
      <c r="N76">
        <v>276.03169373732999</v>
      </c>
      <c r="O76">
        <v>275.838778451417</v>
      </c>
      <c r="P76">
        <v>275.30380061343499</v>
      </c>
      <c r="Q76">
        <v>277.86779933116298</v>
      </c>
      <c r="R76">
        <v>276.90168012278701</v>
      </c>
      <c r="S76">
        <v>276.70994793231</v>
      </c>
      <c r="T76">
        <v>274.178117840418</v>
      </c>
      <c r="U76">
        <v>277.06720770749098</v>
      </c>
      <c r="V76">
        <v>276.75930589085198</v>
      </c>
      <c r="W76">
        <v>277.69193090049998</v>
      </c>
      <c r="X76">
        <v>278.99227172098199</v>
      </c>
      <c r="Y76">
        <v>280.42536022576701</v>
      </c>
      <c r="Z76">
        <v>277.97713437398698</v>
      </c>
      <c r="AA76">
        <v>277.361549127839</v>
      </c>
      <c r="AB76">
        <v>277.57559569513302</v>
      </c>
      <c r="AC76">
        <v>277.408356384846</v>
      </c>
      <c r="AD76">
        <v>278.85991740793003</v>
      </c>
      <c r="AE76">
        <v>279.60118715378098</v>
      </c>
      <c r="AF76">
        <v>278.816874998299</v>
      </c>
      <c r="AG76">
        <v>277.91290719798502</v>
      </c>
      <c r="AH76">
        <v>278.29153219521902</v>
      </c>
      <c r="AI76">
        <v>277.30657458304199</v>
      </c>
      <c r="AJ76">
        <v>276.43254587157202</v>
      </c>
      <c r="AK76">
        <v>276.517776628543</v>
      </c>
      <c r="AL76">
        <v>275.11963393003902</v>
      </c>
      <c r="AM76">
        <v>274.721708780705</v>
      </c>
      <c r="AN76">
        <v>275.39815833471403</v>
      </c>
      <c r="AO76">
        <v>274.864487974886</v>
      </c>
      <c r="AP76">
        <v>276.36062105578202</v>
      </c>
      <c r="AQ76">
        <v>275.52248185252301</v>
      </c>
      <c r="AR76">
        <v>275.14714315818202</v>
      </c>
      <c r="AS76">
        <v>276.44374979760897</v>
      </c>
      <c r="AT76">
        <v>275.07929602993801</v>
      </c>
      <c r="AU76">
        <v>275.935388108018</v>
      </c>
      <c r="AV76">
        <v>278.64823201326601</v>
      </c>
      <c r="AW76">
        <v>280.49433167782098</v>
      </c>
      <c r="AX76">
        <v>284.33815677007499</v>
      </c>
      <c r="AY76">
        <v>285.68838548410503</v>
      </c>
      <c r="AZ76">
        <v>289.03815604310103</v>
      </c>
      <c r="BA76">
        <v>291.118700508816</v>
      </c>
    </row>
    <row r="77" spans="1:53" x14ac:dyDescent="0.25">
      <c r="A77">
        <v>0.87823763521086495</v>
      </c>
      <c r="B77">
        <v>289.97490971139098</v>
      </c>
      <c r="C77">
        <v>289.874038682508</v>
      </c>
      <c r="D77">
        <v>288.64424195482002</v>
      </c>
      <c r="E77">
        <v>284.706816726591</v>
      </c>
      <c r="F77">
        <v>281.72819425984602</v>
      </c>
      <c r="G77">
        <v>278.24731886432801</v>
      </c>
      <c r="H77">
        <v>276.610066567275</v>
      </c>
      <c r="I77">
        <v>275.95938121298502</v>
      </c>
      <c r="J77">
        <v>276.53871524714299</v>
      </c>
      <c r="K77">
        <v>275.52252087968498</v>
      </c>
      <c r="L77">
        <v>275.737103232077</v>
      </c>
      <c r="M77">
        <v>274.29637639792401</v>
      </c>
      <c r="N77">
        <v>275.14875061524401</v>
      </c>
      <c r="O77">
        <v>274.17001056434901</v>
      </c>
      <c r="P77">
        <v>274.49914726467199</v>
      </c>
      <c r="Q77">
        <v>276.48032352824902</v>
      </c>
      <c r="R77">
        <v>275.92576378890402</v>
      </c>
      <c r="S77">
        <v>275.35180134960802</v>
      </c>
      <c r="T77">
        <v>272.428776048001</v>
      </c>
      <c r="U77">
        <v>274.576613551283</v>
      </c>
      <c r="V77">
        <v>276.19238586989701</v>
      </c>
      <c r="W77">
        <v>276.60722505811901</v>
      </c>
      <c r="X77">
        <v>276.920881054169</v>
      </c>
      <c r="Y77">
        <v>277.24970288441398</v>
      </c>
      <c r="Z77">
        <v>275.537388120564</v>
      </c>
      <c r="AA77">
        <v>275.74962405871702</v>
      </c>
      <c r="AB77">
        <v>276.26877821043001</v>
      </c>
      <c r="AC77">
        <v>276.44467718067398</v>
      </c>
      <c r="AD77">
        <v>277.72110614155599</v>
      </c>
      <c r="AE77">
        <v>277.27274105936198</v>
      </c>
      <c r="AF77">
        <v>276.61564683912599</v>
      </c>
      <c r="AG77">
        <v>275.689250299587</v>
      </c>
      <c r="AH77">
        <v>275.714353249086</v>
      </c>
      <c r="AI77">
        <v>275.45944541680001</v>
      </c>
      <c r="AJ77">
        <v>274.86211699139801</v>
      </c>
      <c r="AK77">
        <v>273.62549606620303</v>
      </c>
      <c r="AL77">
        <v>273.81149688554802</v>
      </c>
      <c r="AM77">
        <v>274.64600822132002</v>
      </c>
      <c r="AN77">
        <v>273.41311740206498</v>
      </c>
      <c r="AO77">
        <v>273.52596897148402</v>
      </c>
      <c r="AP77">
        <v>273.73397663003499</v>
      </c>
      <c r="AQ77">
        <v>272.92335763054302</v>
      </c>
      <c r="AR77">
        <v>274.367789447794</v>
      </c>
      <c r="AS77">
        <v>274.12947171357598</v>
      </c>
      <c r="AT77">
        <v>272.97718742630298</v>
      </c>
      <c r="AU77">
        <v>274.38620615927101</v>
      </c>
      <c r="AV77">
        <v>276.847452144383</v>
      </c>
      <c r="AW77">
        <v>278.83806945891598</v>
      </c>
      <c r="AX77">
        <v>281.95502935781798</v>
      </c>
      <c r="AY77">
        <v>284.66370943797602</v>
      </c>
      <c r="AZ77">
        <v>286.695312875909</v>
      </c>
      <c r="BA77">
        <v>289.29210009544801</v>
      </c>
    </row>
    <row r="78" spans="1:53" x14ac:dyDescent="0.25">
      <c r="A78">
        <v>0.88767949706740401</v>
      </c>
      <c r="B78">
        <v>288.03689736262299</v>
      </c>
      <c r="C78">
        <v>288.64187862922699</v>
      </c>
      <c r="D78">
        <v>286.39839367749499</v>
      </c>
      <c r="E78">
        <v>282.885681828153</v>
      </c>
      <c r="F78">
        <v>279.607073225546</v>
      </c>
      <c r="G78">
        <v>277.21941030204101</v>
      </c>
      <c r="H78">
        <v>273.980335081585</v>
      </c>
      <c r="I78">
        <v>273.56370527757298</v>
      </c>
      <c r="J78">
        <v>274.39051667788999</v>
      </c>
      <c r="K78">
        <v>273.839817291462</v>
      </c>
      <c r="L78">
        <v>274.38128397826301</v>
      </c>
      <c r="M78">
        <v>273.42636268685601</v>
      </c>
      <c r="N78">
        <v>272.582948865763</v>
      </c>
      <c r="O78">
        <v>271.63694337558502</v>
      </c>
      <c r="P78">
        <v>272.71801071001198</v>
      </c>
      <c r="Q78">
        <v>273.62710015232699</v>
      </c>
      <c r="R78">
        <v>272.70369105988499</v>
      </c>
      <c r="S78">
        <v>274.13371051960002</v>
      </c>
      <c r="T78">
        <v>270.49691419982702</v>
      </c>
      <c r="U78">
        <v>273.15751429905902</v>
      </c>
      <c r="V78">
        <v>273.10121335906399</v>
      </c>
      <c r="W78">
        <v>274.59826085843798</v>
      </c>
      <c r="X78">
        <v>274.57327270291</v>
      </c>
      <c r="Y78">
        <v>274.44409317191798</v>
      </c>
      <c r="Z78">
        <v>274.71814841978102</v>
      </c>
      <c r="AA78">
        <v>273.67419898125399</v>
      </c>
      <c r="AB78">
        <v>273.88271706483698</v>
      </c>
      <c r="AC78">
        <v>274.295612921886</v>
      </c>
      <c r="AD78">
        <v>274.88482221166203</v>
      </c>
      <c r="AE78">
        <v>274.546167827538</v>
      </c>
      <c r="AF78">
        <v>274.00996547107098</v>
      </c>
      <c r="AG78">
        <v>273.75135360202302</v>
      </c>
      <c r="AH78">
        <v>274.05220439962602</v>
      </c>
      <c r="AI78">
        <v>274.28458038516101</v>
      </c>
      <c r="AJ78">
        <v>272.55512862600102</v>
      </c>
      <c r="AK78">
        <v>273.48040268680597</v>
      </c>
      <c r="AL78">
        <v>272.47813797465</v>
      </c>
      <c r="AM78">
        <v>271.342767014456</v>
      </c>
      <c r="AN78">
        <v>271.42988318237502</v>
      </c>
      <c r="AO78">
        <v>271.37723679274899</v>
      </c>
      <c r="AP78">
        <v>271.69080113513002</v>
      </c>
      <c r="AQ78">
        <v>272.466379137785</v>
      </c>
      <c r="AR78">
        <v>272.92151255473101</v>
      </c>
      <c r="AS78">
        <v>271.77657079765999</v>
      </c>
      <c r="AT78">
        <v>270.22975694205297</v>
      </c>
      <c r="AU78">
        <v>272.68136545289701</v>
      </c>
      <c r="AV78">
        <v>275.25013524555101</v>
      </c>
      <c r="AW78">
        <v>277.68735445240497</v>
      </c>
      <c r="AX78">
        <v>281.00297931566797</v>
      </c>
      <c r="AY78">
        <v>282.99960454590303</v>
      </c>
      <c r="AZ78">
        <v>284.51595385217001</v>
      </c>
      <c r="BA78">
        <v>287.37616447251003</v>
      </c>
    </row>
    <row r="79" spans="1:53" x14ac:dyDescent="0.25">
      <c r="A79">
        <v>0.89712135892394296</v>
      </c>
      <c r="B79">
        <v>286.56038967101</v>
      </c>
      <c r="C79">
        <v>286.89009089865601</v>
      </c>
      <c r="D79">
        <v>284.78770543752</v>
      </c>
      <c r="E79">
        <v>280.59614658666402</v>
      </c>
      <c r="F79">
        <v>277.37753872900697</v>
      </c>
      <c r="G79">
        <v>275.26529817883801</v>
      </c>
      <c r="H79">
        <v>271.63363160048402</v>
      </c>
      <c r="I79">
        <v>272.27553506529398</v>
      </c>
      <c r="J79">
        <v>272.890829498306</v>
      </c>
      <c r="K79">
        <v>271.46838421573898</v>
      </c>
      <c r="L79">
        <v>271.55193158002498</v>
      </c>
      <c r="M79">
        <v>270.97812286327502</v>
      </c>
      <c r="N79">
        <v>271.08386043216399</v>
      </c>
      <c r="O79">
        <v>270.48984792060099</v>
      </c>
      <c r="P79">
        <v>271.74179224742898</v>
      </c>
      <c r="Q79">
        <v>272.38961301414798</v>
      </c>
      <c r="R79">
        <v>270.78550830389202</v>
      </c>
      <c r="S79">
        <v>273.07722693056002</v>
      </c>
      <c r="T79">
        <v>268.39893981994197</v>
      </c>
      <c r="U79">
        <v>270.77785293082701</v>
      </c>
      <c r="V79">
        <v>272.070449872859</v>
      </c>
      <c r="W79">
        <v>272.61853943204602</v>
      </c>
      <c r="X79">
        <v>272.24658464248802</v>
      </c>
      <c r="Y79">
        <v>272.36814200809602</v>
      </c>
      <c r="Z79">
        <v>272.21748073829298</v>
      </c>
      <c r="AA79">
        <v>271.85872534912698</v>
      </c>
      <c r="AB79">
        <v>272.2392469701</v>
      </c>
      <c r="AC79">
        <v>271.53711854671599</v>
      </c>
      <c r="AD79">
        <v>271.73580537559099</v>
      </c>
      <c r="AE79">
        <v>272.499927749037</v>
      </c>
      <c r="AF79">
        <v>272.39478018246001</v>
      </c>
      <c r="AG79">
        <v>272.35026416848098</v>
      </c>
      <c r="AH79">
        <v>272.64513655891398</v>
      </c>
      <c r="AI79">
        <v>271.94017809167599</v>
      </c>
      <c r="AJ79">
        <v>270.73564909937602</v>
      </c>
      <c r="AK79">
        <v>271.25908221481097</v>
      </c>
      <c r="AL79">
        <v>269.82005696295698</v>
      </c>
      <c r="AM79">
        <v>269.22248623102598</v>
      </c>
      <c r="AN79">
        <v>269.99385061346402</v>
      </c>
      <c r="AO79">
        <v>270.54049119333098</v>
      </c>
      <c r="AP79">
        <v>270.20453787392802</v>
      </c>
      <c r="AQ79">
        <v>270.81968499098002</v>
      </c>
      <c r="AR79">
        <v>270.75477475141702</v>
      </c>
      <c r="AS79">
        <v>270.46366498080499</v>
      </c>
      <c r="AT79">
        <v>270.99910447421502</v>
      </c>
      <c r="AU79">
        <v>270.76443505325199</v>
      </c>
      <c r="AV79">
        <v>272.78934568116301</v>
      </c>
      <c r="AW79">
        <v>275.322144193334</v>
      </c>
      <c r="AX79">
        <v>279.50239728898902</v>
      </c>
      <c r="AY79">
        <v>280.38381553160502</v>
      </c>
      <c r="AZ79">
        <v>282.55538990359298</v>
      </c>
      <c r="BA79">
        <v>284.679276418933</v>
      </c>
    </row>
    <row r="80" spans="1:53" x14ac:dyDescent="0.25">
      <c r="A80">
        <v>0.90656322078048202</v>
      </c>
      <c r="B80">
        <v>285.11157860204401</v>
      </c>
      <c r="C80">
        <v>285.36154472376501</v>
      </c>
      <c r="D80">
        <v>282.35860010053398</v>
      </c>
      <c r="E80">
        <v>279.20540778674899</v>
      </c>
      <c r="F80">
        <v>275.23392686431703</v>
      </c>
      <c r="G80">
        <v>273.23239100867403</v>
      </c>
      <c r="H80">
        <v>271.20210769455701</v>
      </c>
      <c r="I80">
        <v>271.121392001949</v>
      </c>
      <c r="J80">
        <v>270.41701688310701</v>
      </c>
      <c r="K80">
        <v>270.015929795163</v>
      </c>
      <c r="L80">
        <v>269.85968294493199</v>
      </c>
      <c r="M80">
        <v>267.45100797877802</v>
      </c>
      <c r="N80">
        <v>268.69093283446199</v>
      </c>
      <c r="O80">
        <v>268.41897501623299</v>
      </c>
      <c r="P80">
        <v>269.73964369342298</v>
      </c>
      <c r="Q80">
        <v>269.79861253408302</v>
      </c>
      <c r="R80">
        <v>269.2740871254</v>
      </c>
      <c r="S80">
        <v>270.81312279092401</v>
      </c>
      <c r="T80">
        <v>267.72867476127198</v>
      </c>
      <c r="U80">
        <v>268.97411649661802</v>
      </c>
      <c r="V80">
        <v>270.17056633068199</v>
      </c>
      <c r="W80">
        <v>269.70429595833798</v>
      </c>
      <c r="X80">
        <v>270.01837222270098</v>
      </c>
      <c r="Y80">
        <v>270.11588026324301</v>
      </c>
      <c r="Z80">
        <v>270.33019710390698</v>
      </c>
      <c r="AA80">
        <v>268.96071715860103</v>
      </c>
      <c r="AB80">
        <v>269.97252902663001</v>
      </c>
      <c r="AC80">
        <v>270.16610419170399</v>
      </c>
      <c r="AD80">
        <v>269.32722029426299</v>
      </c>
      <c r="AE80">
        <v>270.379279371959</v>
      </c>
      <c r="AF80">
        <v>269.97810834709901</v>
      </c>
      <c r="AG80">
        <v>270.09234086149797</v>
      </c>
      <c r="AH80">
        <v>270.16701171211901</v>
      </c>
      <c r="AI80">
        <v>270.16349135899702</v>
      </c>
      <c r="AJ80">
        <v>268.98621920429298</v>
      </c>
      <c r="AK80">
        <v>268.22029317083798</v>
      </c>
      <c r="AL80">
        <v>267.77132988035498</v>
      </c>
      <c r="AM80">
        <v>268.60466742558299</v>
      </c>
      <c r="AN80">
        <v>267.75225685211899</v>
      </c>
      <c r="AO80">
        <v>268.71431989167701</v>
      </c>
      <c r="AP80">
        <v>268.60031738996798</v>
      </c>
      <c r="AQ80">
        <v>268.29059341732102</v>
      </c>
      <c r="AR80">
        <v>267.79700413718399</v>
      </c>
      <c r="AS80">
        <v>269.29771872063998</v>
      </c>
      <c r="AT80">
        <v>268.69718383818798</v>
      </c>
      <c r="AU80">
        <v>269.56080775723598</v>
      </c>
      <c r="AV80">
        <v>269.649375323649</v>
      </c>
      <c r="AW80">
        <v>273.13459098186098</v>
      </c>
      <c r="AX80">
        <v>277.08367693986901</v>
      </c>
      <c r="AY80">
        <v>278.29715115491899</v>
      </c>
      <c r="AZ80">
        <v>281.12546299402902</v>
      </c>
      <c r="BA80">
        <v>282.44801912982598</v>
      </c>
    </row>
    <row r="81" spans="1:53" x14ac:dyDescent="0.25">
      <c r="A81">
        <v>0.91600508263702096</v>
      </c>
      <c r="B81">
        <v>282.48108332010599</v>
      </c>
      <c r="C81">
        <v>283.21000085030198</v>
      </c>
      <c r="D81">
        <v>280.32490845271599</v>
      </c>
      <c r="E81">
        <v>276.70446454963701</v>
      </c>
      <c r="F81">
        <v>274.31600866046801</v>
      </c>
      <c r="G81">
        <v>271.41456850257998</v>
      </c>
      <c r="H81">
        <v>269.27909097827802</v>
      </c>
      <c r="I81">
        <v>267.90236547070401</v>
      </c>
      <c r="J81">
        <v>267.71173598381699</v>
      </c>
      <c r="K81">
        <v>268.582017313721</v>
      </c>
      <c r="L81">
        <v>267.43078673443802</v>
      </c>
      <c r="M81">
        <v>265.61971934772998</v>
      </c>
      <c r="N81">
        <v>267.75386328144799</v>
      </c>
      <c r="O81">
        <v>266.72834814240798</v>
      </c>
      <c r="P81">
        <v>266.20117424796302</v>
      </c>
      <c r="Q81">
        <v>267.45102898807397</v>
      </c>
      <c r="R81">
        <v>267.93776461666499</v>
      </c>
      <c r="S81">
        <v>267.69347927961701</v>
      </c>
      <c r="T81">
        <v>265.32933164891301</v>
      </c>
      <c r="U81">
        <v>266.802159274085</v>
      </c>
      <c r="V81">
        <v>268.63890135743901</v>
      </c>
      <c r="W81">
        <v>267.80606352637301</v>
      </c>
      <c r="X81">
        <v>267.13227005352599</v>
      </c>
      <c r="Y81">
        <v>267.72972389367601</v>
      </c>
      <c r="Z81">
        <v>267.48803905349899</v>
      </c>
      <c r="AA81">
        <v>267.14351485791201</v>
      </c>
      <c r="AB81">
        <v>267.354268417063</v>
      </c>
      <c r="AC81">
        <v>268.89572506365198</v>
      </c>
      <c r="AD81">
        <v>267.48345988495299</v>
      </c>
      <c r="AE81">
        <v>268.59840768349602</v>
      </c>
      <c r="AF81">
        <v>267.26603875425002</v>
      </c>
      <c r="AG81">
        <v>268.310459996134</v>
      </c>
      <c r="AH81">
        <v>268.17446182989198</v>
      </c>
      <c r="AI81">
        <v>268.08953699324701</v>
      </c>
      <c r="AJ81">
        <v>266.50328115705298</v>
      </c>
      <c r="AK81">
        <v>267.387127706108</v>
      </c>
      <c r="AL81">
        <v>265.940735914073</v>
      </c>
      <c r="AM81">
        <v>266.47577602094401</v>
      </c>
      <c r="AN81">
        <v>265.92239904271798</v>
      </c>
      <c r="AO81">
        <v>265.881751641238</v>
      </c>
      <c r="AP81">
        <v>266.27717590501697</v>
      </c>
      <c r="AQ81">
        <v>265.72461824722399</v>
      </c>
      <c r="AR81">
        <v>266.26574970706099</v>
      </c>
      <c r="AS81">
        <v>266.17708642352198</v>
      </c>
      <c r="AT81">
        <v>265.02477792329</v>
      </c>
      <c r="AU81">
        <v>267.37224260158803</v>
      </c>
      <c r="AV81">
        <v>268.491468573676</v>
      </c>
      <c r="AW81">
        <v>271.67710052965901</v>
      </c>
      <c r="AX81">
        <v>274.56021582339099</v>
      </c>
      <c r="AY81">
        <v>276.45531055535997</v>
      </c>
      <c r="AZ81">
        <v>279.50104847471999</v>
      </c>
      <c r="BA81">
        <v>281.085142374935</v>
      </c>
    </row>
    <row r="82" spans="1:53" x14ac:dyDescent="0.25">
      <c r="A82">
        <v>0.92544694449356002</v>
      </c>
      <c r="B82">
        <v>281.51159787304903</v>
      </c>
      <c r="C82">
        <v>280.939750733442</v>
      </c>
      <c r="D82">
        <v>279.02760954362401</v>
      </c>
      <c r="E82">
        <v>274.627769190886</v>
      </c>
      <c r="F82">
        <v>272.09223272537599</v>
      </c>
      <c r="G82">
        <v>269.08128314515699</v>
      </c>
      <c r="H82">
        <v>266.932568780032</v>
      </c>
      <c r="I82">
        <v>266.34760246005101</v>
      </c>
      <c r="J82">
        <v>266.90864082454902</v>
      </c>
      <c r="K82">
        <v>265.83560559407601</v>
      </c>
      <c r="L82">
        <v>265.83579822557999</v>
      </c>
      <c r="M82">
        <v>264.52621376195799</v>
      </c>
      <c r="N82">
        <v>265.60180182648497</v>
      </c>
      <c r="O82">
        <v>264.99671295494699</v>
      </c>
      <c r="P82">
        <v>264.03442780033902</v>
      </c>
      <c r="Q82">
        <v>266.47735832404601</v>
      </c>
      <c r="R82">
        <v>266.12451326093901</v>
      </c>
      <c r="S82">
        <v>265.356019720863</v>
      </c>
      <c r="T82">
        <v>261.954350570945</v>
      </c>
      <c r="U82">
        <v>264.645980709573</v>
      </c>
      <c r="V82">
        <v>266.122924321818</v>
      </c>
      <c r="W82">
        <v>266.83191599762699</v>
      </c>
      <c r="X82">
        <v>265.70099238556298</v>
      </c>
      <c r="Y82">
        <v>265.60715590261401</v>
      </c>
      <c r="Z82">
        <v>266.57118891028898</v>
      </c>
      <c r="AA82">
        <v>264.92662510689399</v>
      </c>
      <c r="AB82">
        <v>264.80049641450597</v>
      </c>
      <c r="AC82">
        <v>266.31769619107598</v>
      </c>
      <c r="AD82">
        <v>266.54237186872399</v>
      </c>
      <c r="AE82">
        <v>266.29057363267299</v>
      </c>
      <c r="AF82">
        <v>265.52352342643297</v>
      </c>
      <c r="AG82">
        <v>266.28945973637099</v>
      </c>
      <c r="AH82">
        <v>266.93942630022099</v>
      </c>
      <c r="AI82">
        <v>265.062637213659</v>
      </c>
      <c r="AJ82">
        <v>264.86171430349299</v>
      </c>
      <c r="AK82">
        <v>264.55251175691001</v>
      </c>
      <c r="AL82">
        <v>263.25094896865699</v>
      </c>
      <c r="AM82">
        <v>263.92410854180298</v>
      </c>
      <c r="AN82">
        <v>264.07371460156998</v>
      </c>
      <c r="AO82">
        <v>264.56207757001499</v>
      </c>
      <c r="AP82">
        <v>263.72201169430701</v>
      </c>
      <c r="AQ82">
        <v>264.569179080276</v>
      </c>
      <c r="AR82">
        <v>265.30734174116901</v>
      </c>
      <c r="AS82">
        <v>265.00243608741198</v>
      </c>
      <c r="AT82">
        <v>263.82652448695097</v>
      </c>
      <c r="AU82">
        <v>264.40108841410802</v>
      </c>
      <c r="AV82">
        <v>266.57545103620998</v>
      </c>
      <c r="AW82">
        <v>270.18451605043299</v>
      </c>
      <c r="AX82">
        <v>272.90926917147101</v>
      </c>
      <c r="AY82">
        <v>274.89435241569601</v>
      </c>
      <c r="AZ82">
        <v>277.17312396472602</v>
      </c>
      <c r="BA82">
        <v>278.73760535114201</v>
      </c>
    </row>
    <row r="83" spans="1:53" x14ac:dyDescent="0.25">
      <c r="A83">
        <v>0.93488880635009897</v>
      </c>
      <c r="B83">
        <v>279.84329809291199</v>
      </c>
      <c r="C83">
        <v>278.17431938224502</v>
      </c>
      <c r="D83">
        <v>277.15302810683397</v>
      </c>
      <c r="E83">
        <v>272.49732259355602</v>
      </c>
      <c r="F83">
        <v>269.10178104603199</v>
      </c>
      <c r="G83">
        <v>266.77954045121601</v>
      </c>
      <c r="H83">
        <v>265.55817218595701</v>
      </c>
      <c r="I83">
        <v>264.516438920974</v>
      </c>
      <c r="J83">
        <v>264.19142162377699</v>
      </c>
      <c r="K83">
        <v>263.78945140902999</v>
      </c>
      <c r="L83">
        <v>264.02090939488301</v>
      </c>
      <c r="M83">
        <v>262.04424536233699</v>
      </c>
      <c r="N83">
        <v>264.00772908171899</v>
      </c>
      <c r="O83">
        <v>262.31754118835499</v>
      </c>
      <c r="P83">
        <v>262.72734138273103</v>
      </c>
      <c r="Q83">
        <v>263.90126082603302</v>
      </c>
      <c r="R83">
        <v>264.13159675689099</v>
      </c>
      <c r="S83">
        <v>264.02390988062302</v>
      </c>
      <c r="T83">
        <v>259.85513775950398</v>
      </c>
      <c r="U83">
        <v>262.771259479452</v>
      </c>
      <c r="V83">
        <v>264.32198191665401</v>
      </c>
      <c r="W83">
        <v>264.94061507919298</v>
      </c>
      <c r="X83">
        <v>263.36882820426399</v>
      </c>
      <c r="Y83">
        <v>264.48353876789298</v>
      </c>
      <c r="Z83">
        <v>263.87907911995399</v>
      </c>
      <c r="AA83">
        <v>262.85805657462299</v>
      </c>
      <c r="AB83">
        <v>262.864022414104</v>
      </c>
      <c r="AC83">
        <v>263.32547810156501</v>
      </c>
      <c r="AD83">
        <v>264.47245967350199</v>
      </c>
      <c r="AE83">
        <v>264.101474657133</v>
      </c>
      <c r="AF83">
        <v>262.94819507954702</v>
      </c>
      <c r="AG83">
        <v>263.81588022880902</v>
      </c>
      <c r="AH83">
        <v>264.25110132863603</v>
      </c>
      <c r="AI83">
        <v>263.52746265121499</v>
      </c>
      <c r="AJ83">
        <v>262.14233997105401</v>
      </c>
      <c r="AK83">
        <v>262.22285670807702</v>
      </c>
      <c r="AL83">
        <v>261.632234449794</v>
      </c>
      <c r="AM83">
        <v>262.58002605571198</v>
      </c>
      <c r="AN83">
        <v>261.99725159889903</v>
      </c>
      <c r="AO83">
        <v>263.07582713866299</v>
      </c>
      <c r="AP83">
        <v>261.86594896432399</v>
      </c>
      <c r="AQ83">
        <v>263.28969765598401</v>
      </c>
      <c r="AR83">
        <v>262.976056707201</v>
      </c>
      <c r="AS83">
        <v>263.80397808156999</v>
      </c>
      <c r="AT83">
        <v>262.37322969831001</v>
      </c>
      <c r="AU83">
        <v>261.45895095366802</v>
      </c>
      <c r="AV83">
        <v>264.79626706814798</v>
      </c>
      <c r="AW83">
        <v>268.32600769112503</v>
      </c>
      <c r="AX83">
        <v>271.03659225662699</v>
      </c>
      <c r="AY83">
        <v>273.54663168598103</v>
      </c>
      <c r="AZ83">
        <v>275.78263502077903</v>
      </c>
      <c r="BA83">
        <v>277.47443306909003</v>
      </c>
    </row>
    <row r="84" spans="1:53" x14ac:dyDescent="0.25">
      <c r="A84">
        <v>0.94433066820663802</v>
      </c>
      <c r="B84">
        <v>276.838483139186</v>
      </c>
      <c r="C84">
        <v>276.205981786905</v>
      </c>
      <c r="D84">
        <v>273.83703908062398</v>
      </c>
      <c r="E84">
        <v>271.27912696185598</v>
      </c>
      <c r="F84">
        <v>267.44428554060602</v>
      </c>
      <c r="G84">
        <v>264.71511254971603</v>
      </c>
      <c r="H84">
        <v>262.888472286161</v>
      </c>
      <c r="I84">
        <v>262.006223741643</v>
      </c>
      <c r="J84">
        <v>262.75286065923302</v>
      </c>
      <c r="K84">
        <v>262.741158045411</v>
      </c>
      <c r="L84">
        <v>260.98837248164398</v>
      </c>
      <c r="M84">
        <v>260.18693269744603</v>
      </c>
      <c r="N84">
        <v>261.40240954748901</v>
      </c>
      <c r="O84">
        <v>260.019815555072</v>
      </c>
      <c r="P84">
        <v>260.816757998848</v>
      </c>
      <c r="Q84">
        <v>261.66301023364002</v>
      </c>
      <c r="R84">
        <v>261.25319093398099</v>
      </c>
      <c r="S84">
        <v>262.43773468109202</v>
      </c>
      <c r="T84">
        <v>258.44742729463002</v>
      </c>
      <c r="U84">
        <v>261.042016084544</v>
      </c>
      <c r="V84">
        <v>261.975963380694</v>
      </c>
      <c r="W84">
        <v>261.277128597245</v>
      </c>
      <c r="X84">
        <v>261.74376036814101</v>
      </c>
      <c r="Y84">
        <v>261.75180750293498</v>
      </c>
      <c r="Z84">
        <v>261.48202262577502</v>
      </c>
      <c r="AA84">
        <v>260.66094211898201</v>
      </c>
      <c r="AB84">
        <v>261.63464133191098</v>
      </c>
      <c r="AC84">
        <v>261.28443857734698</v>
      </c>
      <c r="AD84">
        <v>261.92283237376802</v>
      </c>
      <c r="AE84">
        <v>261.93863368193303</v>
      </c>
      <c r="AF84">
        <v>261.067801394421</v>
      </c>
      <c r="AG84">
        <v>261.514535595209</v>
      </c>
      <c r="AH84">
        <v>261.34892558513599</v>
      </c>
      <c r="AI84">
        <v>261.83617416985697</v>
      </c>
      <c r="AJ84">
        <v>261.57795625795399</v>
      </c>
      <c r="AK84">
        <v>261.100257886061</v>
      </c>
      <c r="AL84">
        <v>260.37496988258602</v>
      </c>
      <c r="AM84">
        <v>260.96327438259499</v>
      </c>
      <c r="AN84">
        <v>260.434985598786</v>
      </c>
      <c r="AO84">
        <v>259.90665535168199</v>
      </c>
      <c r="AP84">
        <v>261.04171919201798</v>
      </c>
      <c r="AQ84">
        <v>260.53752801495</v>
      </c>
      <c r="AR84">
        <v>260.29691019416202</v>
      </c>
      <c r="AS84">
        <v>261.33759049970803</v>
      </c>
      <c r="AT84">
        <v>259.87410210605498</v>
      </c>
      <c r="AU84">
        <v>259.847728091313</v>
      </c>
      <c r="AV84">
        <v>262.13433279075599</v>
      </c>
      <c r="AW84">
        <v>265.91735269913897</v>
      </c>
      <c r="AX84">
        <v>268.34432369248202</v>
      </c>
      <c r="AY84">
        <v>270.753195642886</v>
      </c>
      <c r="AZ84">
        <v>273.76338881731903</v>
      </c>
      <c r="BA84">
        <v>275.16343919934502</v>
      </c>
    </row>
    <row r="85" spans="1:53" x14ac:dyDescent="0.25">
      <c r="A85">
        <v>0.95377253006317697</v>
      </c>
      <c r="B85">
        <v>274.49240824284902</v>
      </c>
      <c r="C85">
        <v>274.86982392710598</v>
      </c>
      <c r="D85">
        <v>272.09439403351701</v>
      </c>
      <c r="E85">
        <v>269.77254544503597</v>
      </c>
      <c r="F85">
        <v>265.79641352088902</v>
      </c>
      <c r="G85">
        <v>263.19090892377699</v>
      </c>
      <c r="H85">
        <v>260.974112066055</v>
      </c>
      <c r="I85">
        <v>260.254259050673</v>
      </c>
      <c r="J85">
        <v>260.15086865294597</v>
      </c>
      <c r="K85">
        <v>260.56052724612198</v>
      </c>
      <c r="L85">
        <v>259.66933159658203</v>
      </c>
      <c r="M85">
        <v>257.77656446004403</v>
      </c>
      <c r="N85">
        <v>259.23995894269598</v>
      </c>
      <c r="O85">
        <v>258.78413027820199</v>
      </c>
      <c r="P85">
        <v>259.15126235462299</v>
      </c>
      <c r="Q85">
        <v>259.52103623886802</v>
      </c>
      <c r="R85">
        <v>259.38267337622102</v>
      </c>
      <c r="S85">
        <v>259.54511190548402</v>
      </c>
      <c r="T85">
        <v>257.254816204402</v>
      </c>
      <c r="U85">
        <v>259.30184031965001</v>
      </c>
      <c r="V85">
        <v>259.41746440038901</v>
      </c>
      <c r="W85">
        <v>258.28938837358402</v>
      </c>
      <c r="X85">
        <v>259.59144116780601</v>
      </c>
      <c r="Y85">
        <v>260.07988485052101</v>
      </c>
      <c r="Z85">
        <v>260.70285265988201</v>
      </c>
      <c r="AA85">
        <v>259.28693220197903</v>
      </c>
      <c r="AB85">
        <v>260.09547729946001</v>
      </c>
      <c r="AC85">
        <v>260.09473245307601</v>
      </c>
      <c r="AD85">
        <v>259.60037156833999</v>
      </c>
      <c r="AE85">
        <v>259.43057168221901</v>
      </c>
      <c r="AF85">
        <v>259.13606175155201</v>
      </c>
      <c r="AG85">
        <v>259.25019084718502</v>
      </c>
      <c r="AH85">
        <v>259.036077499138</v>
      </c>
      <c r="AI85">
        <v>260.23258822121198</v>
      </c>
      <c r="AJ85">
        <v>260.37436312176101</v>
      </c>
      <c r="AK85">
        <v>258.752970518371</v>
      </c>
      <c r="AL85">
        <v>258.702689098002</v>
      </c>
      <c r="AM85">
        <v>258.60829518080601</v>
      </c>
      <c r="AN85">
        <v>258.35704739985101</v>
      </c>
      <c r="AO85">
        <v>257.52307043114803</v>
      </c>
      <c r="AP85">
        <v>259.87009219575702</v>
      </c>
      <c r="AQ85">
        <v>258.32651365382202</v>
      </c>
      <c r="AR85">
        <v>258.56949577852203</v>
      </c>
      <c r="AS85">
        <v>259.01619277266002</v>
      </c>
      <c r="AT85">
        <v>258.07022542638401</v>
      </c>
      <c r="AU85">
        <v>259.12480054610103</v>
      </c>
      <c r="AV85">
        <v>260.33696115185501</v>
      </c>
      <c r="AW85">
        <v>263.73624738110999</v>
      </c>
      <c r="AX85">
        <v>267.48151270126601</v>
      </c>
      <c r="AY85">
        <v>268.40501369745198</v>
      </c>
      <c r="AZ85">
        <v>271.33206047115402</v>
      </c>
      <c r="BA85">
        <v>272.55396826487203</v>
      </c>
    </row>
    <row r="86" spans="1:53" x14ac:dyDescent="0.25">
      <c r="A86">
        <v>0.96321439191971603</v>
      </c>
      <c r="B86">
        <v>272.871062794794</v>
      </c>
      <c r="C86">
        <v>273.91618513472901</v>
      </c>
      <c r="D86">
        <v>270.185889050181</v>
      </c>
      <c r="E86">
        <v>268.27058666640602</v>
      </c>
      <c r="F86">
        <v>263.594642859744</v>
      </c>
      <c r="G86">
        <v>261.58046298553302</v>
      </c>
      <c r="H86">
        <v>257.69456173831497</v>
      </c>
      <c r="I86">
        <v>257.78886657594097</v>
      </c>
      <c r="J86">
        <v>257.80550168516299</v>
      </c>
      <c r="K86">
        <v>258.32197100774698</v>
      </c>
      <c r="L86">
        <v>258.65258525378499</v>
      </c>
      <c r="M86">
        <v>256.47001312978801</v>
      </c>
      <c r="N86">
        <v>258.01208958532601</v>
      </c>
      <c r="O86">
        <v>256.621470242572</v>
      </c>
      <c r="P86">
        <v>256.64866911830001</v>
      </c>
      <c r="Q86">
        <v>257.639537269372</v>
      </c>
      <c r="R86">
        <v>257.28665487508499</v>
      </c>
      <c r="S86">
        <v>258.38608430822302</v>
      </c>
      <c r="T86">
        <v>255.55576379678101</v>
      </c>
      <c r="U86">
        <v>256.23100884858201</v>
      </c>
      <c r="V86">
        <v>257.89444507804001</v>
      </c>
      <c r="W86">
        <v>257.15091675284901</v>
      </c>
      <c r="X86">
        <v>257.68275983750402</v>
      </c>
      <c r="Y86">
        <v>258.16776872493102</v>
      </c>
      <c r="Z86">
        <v>257.97971147484998</v>
      </c>
      <c r="AA86">
        <v>257.027936865713</v>
      </c>
      <c r="AB86">
        <v>257.82317375272402</v>
      </c>
      <c r="AC86">
        <v>256.95386807379998</v>
      </c>
      <c r="AD86">
        <v>257.95975427892802</v>
      </c>
      <c r="AE86">
        <v>257.70673749707402</v>
      </c>
      <c r="AF86">
        <v>257.39767897164</v>
      </c>
      <c r="AG86">
        <v>257.65226322729302</v>
      </c>
      <c r="AH86">
        <v>257.06610491921703</v>
      </c>
      <c r="AI86">
        <v>257.82684708297</v>
      </c>
      <c r="AJ86">
        <v>257.49677780372502</v>
      </c>
      <c r="AK86">
        <v>256.19082207739302</v>
      </c>
      <c r="AL86">
        <v>257.18250122486199</v>
      </c>
      <c r="AM86">
        <v>256.87447285094402</v>
      </c>
      <c r="AN86">
        <v>255.38739890473801</v>
      </c>
      <c r="AO86">
        <v>256.24512916346299</v>
      </c>
      <c r="AP86">
        <v>256.89774784939499</v>
      </c>
      <c r="AQ86">
        <v>255.633696593997</v>
      </c>
      <c r="AR86">
        <v>256.67952231494598</v>
      </c>
      <c r="AS86">
        <v>256.886720534527</v>
      </c>
      <c r="AT86">
        <v>257.20788355268098</v>
      </c>
      <c r="AU86">
        <v>257.11665046848401</v>
      </c>
      <c r="AV86">
        <v>259.60554942052499</v>
      </c>
      <c r="AW86">
        <v>262.09514743041302</v>
      </c>
      <c r="AX86">
        <v>265.33222608889201</v>
      </c>
      <c r="AY86">
        <v>266.96501765287798</v>
      </c>
      <c r="AZ86">
        <v>269.82997571713099</v>
      </c>
      <c r="BA86">
        <v>271.21753757443798</v>
      </c>
    </row>
    <row r="87" spans="1:53" x14ac:dyDescent="0.25">
      <c r="A87">
        <v>0.97265625377625498</v>
      </c>
      <c r="B87">
        <v>271.06353445274902</v>
      </c>
      <c r="C87">
        <v>271.06648204721301</v>
      </c>
      <c r="D87">
        <v>268.18402619692898</v>
      </c>
      <c r="E87">
        <v>265.43839924523002</v>
      </c>
      <c r="F87">
        <v>262.48347353218202</v>
      </c>
      <c r="G87">
        <v>259.628207456778</v>
      </c>
      <c r="H87">
        <v>256.64549188686999</v>
      </c>
      <c r="I87">
        <v>255.52170947375001</v>
      </c>
      <c r="J87">
        <v>256.266483505824</v>
      </c>
      <c r="K87">
        <v>255.72162821590001</v>
      </c>
      <c r="L87">
        <v>256.54071682799702</v>
      </c>
      <c r="M87">
        <v>255.33301220203299</v>
      </c>
      <c r="N87">
        <v>255.699286076726</v>
      </c>
      <c r="O87">
        <v>254.56622534749101</v>
      </c>
      <c r="P87">
        <v>255.480172398485</v>
      </c>
      <c r="Q87">
        <v>255.608282619813</v>
      </c>
      <c r="R87">
        <v>255.45982561685599</v>
      </c>
      <c r="S87">
        <v>256.03950505213697</v>
      </c>
      <c r="T87">
        <v>252.42758238655799</v>
      </c>
      <c r="U87">
        <v>255.32554123742401</v>
      </c>
      <c r="V87">
        <v>256.54955330561597</v>
      </c>
      <c r="W87">
        <v>255.97724629443201</v>
      </c>
      <c r="X87">
        <v>255.12677454026999</v>
      </c>
      <c r="Y87">
        <v>255.72056075421199</v>
      </c>
      <c r="Z87">
        <v>255.331137027626</v>
      </c>
      <c r="AA87">
        <v>254.84224607498101</v>
      </c>
      <c r="AB87">
        <v>255.82400848507999</v>
      </c>
      <c r="AC87">
        <v>255.25863080844101</v>
      </c>
      <c r="AD87">
        <v>256.07533207242301</v>
      </c>
      <c r="AE87">
        <v>255.94984609584699</v>
      </c>
      <c r="AF87">
        <v>255.090929306173</v>
      </c>
      <c r="AG87">
        <v>255.62135679723801</v>
      </c>
      <c r="AH87">
        <v>255.336238262862</v>
      </c>
      <c r="AI87">
        <v>256.274125259394</v>
      </c>
      <c r="AJ87">
        <v>254.79722490559899</v>
      </c>
      <c r="AK87">
        <v>254.89175999732899</v>
      </c>
      <c r="AL87">
        <v>254.267313541785</v>
      </c>
      <c r="AM87">
        <v>255.407095186448</v>
      </c>
      <c r="AN87">
        <v>253.462941679045</v>
      </c>
      <c r="AO87">
        <v>254.38518362679201</v>
      </c>
      <c r="AP87">
        <v>253.84440588305699</v>
      </c>
      <c r="AQ87">
        <v>254.015225877289</v>
      </c>
      <c r="AR87">
        <v>254.73241074568199</v>
      </c>
      <c r="AS87">
        <v>254.59202676872101</v>
      </c>
      <c r="AT87">
        <v>254.321613227125</v>
      </c>
      <c r="AU87">
        <v>255.49221068066799</v>
      </c>
      <c r="AV87">
        <v>258.04117216478699</v>
      </c>
      <c r="AW87">
        <v>260.45260281605198</v>
      </c>
      <c r="AX87">
        <v>262.998162835806</v>
      </c>
      <c r="AY87">
        <v>265.66979638804003</v>
      </c>
      <c r="AZ87">
        <v>267.71334773133299</v>
      </c>
      <c r="BA87">
        <v>269.484720675235</v>
      </c>
    </row>
    <row r="88" spans="1:53" x14ac:dyDescent="0.25">
      <c r="A88">
        <v>0.98209811563279403</v>
      </c>
      <c r="B88">
        <v>269.23669410531198</v>
      </c>
      <c r="C88">
        <v>269.32929195868002</v>
      </c>
      <c r="D88">
        <v>265.58119733483198</v>
      </c>
      <c r="E88">
        <v>263.51610496859701</v>
      </c>
      <c r="F88">
        <v>260.34174146155101</v>
      </c>
      <c r="G88">
        <v>256.55642586729601</v>
      </c>
      <c r="H88">
        <v>254.84271262311401</v>
      </c>
      <c r="I88">
        <v>254.81450392641699</v>
      </c>
      <c r="J88">
        <v>254.347522115495</v>
      </c>
      <c r="K88">
        <v>253.880728531638</v>
      </c>
      <c r="L88">
        <v>254.631793355523</v>
      </c>
      <c r="M88">
        <v>253.22600799251401</v>
      </c>
      <c r="N88">
        <v>253.61958553847299</v>
      </c>
      <c r="O88">
        <v>253.207472701738</v>
      </c>
      <c r="P88">
        <v>254.46986349847199</v>
      </c>
      <c r="Q88">
        <v>254.45228475542299</v>
      </c>
      <c r="R88">
        <v>253.73222753130199</v>
      </c>
      <c r="S88">
        <v>254.81332646423101</v>
      </c>
      <c r="T88">
        <v>250.94882716408</v>
      </c>
      <c r="U88">
        <v>252.99276477533601</v>
      </c>
      <c r="V88">
        <v>254.04353436200199</v>
      </c>
      <c r="W88">
        <v>254.20117191991099</v>
      </c>
      <c r="X88">
        <v>253.02933566205101</v>
      </c>
      <c r="Y88">
        <v>253.74459962713101</v>
      </c>
      <c r="Z88">
        <v>252.929130584022</v>
      </c>
      <c r="AA88">
        <v>253.148473901351</v>
      </c>
      <c r="AB88">
        <v>253.645796466029</v>
      </c>
      <c r="AC88">
        <v>253.00308597891399</v>
      </c>
      <c r="AD88">
        <v>253.58236932564</v>
      </c>
      <c r="AE88">
        <v>254.21734715032801</v>
      </c>
      <c r="AF88">
        <v>252.977029473903</v>
      </c>
      <c r="AG88">
        <v>253.410427928774</v>
      </c>
      <c r="AH88">
        <v>253.754365975025</v>
      </c>
      <c r="AI88">
        <v>253.804979047594</v>
      </c>
      <c r="AJ88">
        <v>252.885846172687</v>
      </c>
      <c r="AK88">
        <v>253.22957105341601</v>
      </c>
      <c r="AL88">
        <v>252.04588300339199</v>
      </c>
      <c r="AM88">
        <v>252.420659387911</v>
      </c>
      <c r="AN88">
        <v>252.59237074627401</v>
      </c>
      <c r="AO88">
        <v>252.23001817436599</v>
      </c>
      <c r="AP88">
        <v>252.14218922588501</v>
      </c>
      <c r="AQ88">
        <v>253.65938634237199</v>
      </c>
      <c r="AR88">
        <v>253.02768059788801</v>
      </c>
      <c r="AS88">
        <v>252.714022322961</v>
      </c>
      <c r="AT88">
        <v>252.08530886145101</v>
      </c>
      <c r="AU88">
        <v>253.191559710929</v>
      </c>
      <c r="AV88">
        <v>255.264833985515</v>
      </c>
      <c r="AW88">
        <v>258.70570959186898</v>
      </c>
      <c r="AX88">
        <v>260.378256133229</v>
      </c>
      <c r="AY88">
        <v>262.93963819300899</v>
      </c>
      <c r="AZ88">
        <v>265.73936720038199</v>
      </c>
      <c r="BA88">
        <v>267.82357220135901</v>
      </c>
    </row>
    <row r="89" spans="1:53" x14ac:dyDescent="0.25">
      <c r="A89">
        <v>0.99153997748933298</v>
      </c>
      <c r="B89">
        <v>267.80880089334801</v>
      </c>
      <c r="C89">
        <v>268.336782226683</v>
      </c>
      <c r="D89">
        <v>264.513194466497</v>
      </c>
      <c r="E89">
        <v>261.58223796914098</v>
      </c>
      <c r="F89">
        <v>258.50477897857002</v>
      </c>
      <c r="G89">
        <v>255.52008830130799</v>
      </c>
      <c r="H89">
        <v>252.71101480080301</v>
      </c>
      <c r="I89">
        <v>253.08514880229001</v>
      </c>
      <c r="J89">
        <v>252.864700976443</v>
      </c>
      <c r="K89">
        <v>251.545708057702</v>
      </c>
      <c r="L89">
        <v>252.16462250542699</v>
      </c>
      <c r="M89">
        <v>251.36804287602399</v>
      </c>
      <c r="N89">
        <v>251.56132129458399</v>
      </c>
      <c r="O89">
        <v>251.09771225010999</v>
      </c>
      <c r="P89">
        <v>252.08103252169801</v>
      </c>
      <c r="Q89">
        <v>252.14752632236099</v>
      </c>
      <c r="R89">
        <v>252.52485250944</v>
      </c>
      <c r="S89">
        <v>253.032204145496</v>
      </c>
      <c r="T89">
        <v>248.803846595728</v>
      </c>
      <c r="U89">
        <v>250.67612021874601</v>
      </c>
      <c r="V89">
        <v>252.18257302494899</v>
      </c>
      <c r="W89">
        <v>252.11769570436201</v>
      </c>
      <c r="X89">
        <v>252.20064909122601</v>
      </c>
      <c r="Y89">
        <v>252.37816990989799</v>
      </c>
      <c r="Z89">
        <v>251.68702261381401</v>
      </c>
      <c r="AA89">
        <v>251.25127843192499</v>
      </c>
      <c r="AB89">
        <v>252.57737379099899</v>
      </c>
      <c r="AC89">
        <v>251.38328647765101</v>
      </c>
      <c r="AD89">
        <v>252.449739303293</v>
      </c>
      <c r="AE89">
        <v>252.620930550781</v>
      </c>
      <c r="AF89">
        <v>250.896203511165</v>
      </c>
      <c r="AG89">
        <v>252.45362002463099</v>
      </c>
      <c r="AH89">
        <v>251.50958898709101</v>
      </c>
      <c r="AI89">
        <v>251.942152800934</v>
      </c>
      <c r="AJ89">
        <v>252.160393417709</v>
      </c>
      <c r="AK89">
        <v>250.8516040705</v>
      </c>
      <c r="AL89">
        <v>250.26044075783301</v>
      </c>
      <c r="AM89">
        <v>251.43445324813001</v>
      </c>
      <c r="AN89">
        <v>250.786527201479</v>
      </c>
      <c r="AO89">
        <v>251.187925688783</v>
      </c>
      <c r="AP89">
        <v>251.41080659935801</v>
      </c>
      <c r="AQ89">
        <v>251.630784235513</v>
      </c>
      <c r="AR89">
        <v>251.41578177513</v>
      </c>
      <c r="AS89">
        <v>251.093107736246</v>
      </c>
      <c r="AT89">
        <v>250.22561389398101</v>
      </c>
      <c r="AU89">
        <v>251.62345602819201</v>
      </c>
      <c r="AV89">
        <v>252.743996879409</v>
      </c>
      <c r="AW89">
        <v>256.91560046069202</v>
      </c>
      <c r="AX89">
        <v>258.34912873057999</v>
      </c>
      <c r="AY89">
        <v>260.21106376563802</v>
      </c>
      <c r="AZ89">
        <v>263.03888143571203</v>
      </c>
      <c r="BA89">
        <v>265.04590289597701</v>
      </c>
    </row>
    <row r="90" spans="1:53" x14ac:dyDescent="0.25">
      <c r="A90">
        <v>1.00098183934587</v>
      </c>
      <c r="B90">
        <v>265.58269960160101</v>
      </c>
      <c r="C90">
        <v>264.85068756651202</v>
      </c>
      <c r="D90">
        <v>262.68557503638499</v>
      </c>
      <c r="E90">
        <v>259.12990445179003</v>
      </c>
      <c r="F90">
        <v>256.20651283312799</v>
      </c>
      <c r="G90">
        <v>253.85893282363199</v>
      </c>
      <c r="H90">
        <v>251.865565393461</v>
      </c>
      <c r="I90">
        <v>251.753281900883</v>
      </c>
      <c r="J90">
        <v>251.85964759714599</v>
      </c>
      <c r="K90">
        <v>250.36520572335999</v>
      </c>
      <c r="L90">
        <v>250.22805584585001</v>
      </c>
      <c r="M90">
        <v>249.71803512742599</v>
      </c>
      <c r="N90">
        <v>250.43695638586101</v>
      </c>
      <c r="O90">
        <v>249.187039360055</v>
      </c>
      <c r="P90">
        <v>250.24912801161801</v>
      </c>
      <c r="Q90">
        <v>250.50637039142401</v>
      </c>
      <c r="R90">
        <v>249.86677272178301</v>
      </c>
      <c r="S90">
        <v>249.507843692672</v>
      </c>
      <c r="T90">
        <v>246.93747847050699</v>
      </c>
      <c r="U90">
        <v>249.46867414299399</v>
      </c>
      <c r="V90">
        <v>250.40287408162899</v>
      </c>
      <c r="W90">
        <v>250.77576976684699</v>
      </c>
      <c r="X90">
        <v>250.96421414964701</v>
      </c>
      <c r="Y90">
        <v>250.262703981078</v>
      </c>
      <c r="Z90">
        <v>250.174464158402</v>
      </c>
      <c r="AA90">
        <v>249.451645749357</v>
      </c>
      <c r="AB90">
        <v>249.85991720304801</v>
      </c>
      <c r="AC90">
        <v>249.84176685930501</v>
      </c>
      <c r="AD90">
        <v>250.042462590458</v>
      </c>
      <c r="AE90">
        <v>250.070471110255</v>
      </c>
      <c r="AF90">
        <v>250.14259550313599</v>
      </c>
      <c r="AG90">
        <v>250.00934825579199</v>
      </c>
      <c r="AH90">
        <v>249.53093092220001</v>
      </c>
      <c r="AI90">
        <v>249.80822869481199</v>
      </c>
      <c r="AJ90">
        <v>249.937835561155</v>
      </c>
      <c r="AK90">
        <v>248.67291448561599</v>
      </c>
      <c r="AL90">
        <v>248.222910107877</v>
      </c>
      <c r="AM90">
        <v>249.264294012373</v>
      </c>
      <c r="AN90">
        <v>249.08961152020399</v>
      </c>
      <c r="AO90">
        <v>249.345584783672</v>
      </c>
      <c r="AP90">
        <v>249.03352968013999</v>
      </c>
      <c r="AQ90">
        <v>249.64457243399499</v>
      </c>
      <c r="AR90">
        <v>249.16816482750099</v>
      </c>
      <c r="AS90">
        <v>249.59708979905901</v>
      </c>
      <c r="AT90">
        <v>248.876479979973</v>
      </c>
      <c r="AU90">
        <v>249.91221669690901</v>
      </c>
      <c r="AV90">
        <v>251.91673471414899</v>
      </c>
      <c r="AW90">
        <v>254.17792843246301</v>
      </c>
      <c r="AX90">
        <v>257.84334887815999</v>
      </c>
      <c r="AY90">
        <v>260.35672183036201</v>
      </c>
      <c r="AZ90">
        <v>261.61936703821499</v>
      </c>
      <c r="BA90">
        <v>263.44722984431701</v>
      </c>
    </row>
    <row r="91" spans="1:53" x14ac:dyDescent="0.25">
      <c r="A91">
        <v>1.01042370120241</v>
      </c>
      <c r="B91">
        <v>263.08286312136602</v>
      </c>
      <c r="C91">
        <v>262.49844759916698</v>
      </c>
      <c r="D91">
        <v>261.508862331812</v>
      </c>
      <c r="E91">
        <v>257.57051783060399</v>
      </c>
      <c r="F91">
        <v>254.211443941993</v>
      </c>
      <c r="G91">
        <v>251.724315883169</v>
      </c>
      <c r="H91">
        <v>249.953612235506</v>
      </c>
      <c r="I91">
        <v>249.343456855581</v>
      </c>
      <c r="J91">
        <v>249.12480375137099</v>
      </c>
      <c r="K91">
        <v>249.022278945332</v>
      </c>
      <c r="L91">
        <v>249.578379112986</v>
      </c>
      <c r="M91">
        <v>246.69669694376299</v>
      </c>
      <c r="N91">
        <v>248.21036232599201</v>
      </c>
      <c r="O91">
        <v>247.74697977442301</v>
      </c>
      <c r="P91">
        <v>248.532100924074</v>
      </c>
      <c r="Q91">
        <v>248.96490568227901</v>
      </c>
      <c r="R91">
        <v>248.702729490526</v>
      </c>
      <c r="S91">
        <v>248.97397242391199</v>
      </c>
      <c r="T91">
        <v>245.05939369120199</v>
      </c>
      <c r="U91">
        <v>248.188755032621</v>
      </c>
      <c r="V91">
        <v>248.55543545810499</v>
      </c>
      <c r="W91">
        <v>249.17405245367601</v>
      </c>
      <c r="X91">
        <v>248.97688260889799</v>
      </c>
      <c r="Y91">
        <v>248.74480746949999</v>
      </c>
      <c r="Z91">
        <v>247.868986193236</v>
      </c>
      <c r="AA91">
        <v>247.591409449336</v>
      </c>
      <c r="AB91">
        <v>248.08066361483799</v>
      </c>
      <c r="AC91">
        <v>248.08823599581299</v>
      </c>
      <c r="AD91">
        <v>247.90613932640201</v>
      </c>
      <c r="AE91">
        <v>248.24196823903901</v>
      </c>
      <c r="AF91">
        <v>247.80480319121099</v>
      </c>
      <c r="AG91">
        <v>247.64911350772701</v>
      </c>
      <c r="AH91">
        <v>248.019734261645</v>
      </c>
      <c r="AI91">
        <v>247.705819039826</v>
      </c>
      <c r="AJ91">
        <v>248.42694591806699</v>
      </c>
      <c r="AK91">
        <v>246.853443071513</v>
      </c>
      <c r="AL91">
        <v>247.07304440625001</v>
      </c>
      <c r="AM91">
        <v>247.646792396146</v>
      </c>
      <c r="AN91">
        <v>246.54524198642099</v>
      </c>
      <c r="AO91">
        <v>247.288518549267</v>
      </c>
      <c r="AP91">
        <v>247.25929902543001</v>
      </c>
      <c r="AQ91">
        <v>246.99303208434199</v>
      </c>
      <c r="AR91">
        <v>247.79966991910601</v>
      </c>
      <c r="AS91">
        <v>247.61281622742101</v>
      </c>
      <c r="AT91">
        <v>246.20195532600101</v>
      </c>
      <c r="AU91">
        <v>249.17421223158499</v>
      </c>
      <c r="AV91">
        <v>250.73628016606</v>
      </c>
      <c r="AW91">
        <v>252.54552089624099</v>
      </c>
      <c r="AX91">
        <v>255.79410882340801</v>
      </c>
      <c r="AY91">
        <v>258.31604629281901</v>
      </c>
      <c r="AZ91">
        <v>260.27633040827499</v>
      </c>
      <c r="BA91">
        <v>261.34312120678197</v>
      </c>
    </row>
    <row r="92" spans="1:53" x14ac:dyDescent="0.25">
      <c r="A92">
        <v>1.0198655630589499</v>
      </c>
      <c r="B92">
        <v>262.01051192867902</v>
      </c>
      <c r="C92">
        <v>261.80443278765102</v>
      </c>
      <c r="D92">
        <v>259.632836261303</v>
      </c>
      <c r="E92">
        <v>256.00639545228898</v>
      </c>
      <c r="F92">
        <v>252.73901064709901</v>
      </c>
      <c r="G92">
        <v>249.66415669483101</v>
      </c>
      <c r="H92">
        <v>248.26929610938399</v>
      </c>
      <c r="I92">
        <v>247.76235993181299</v>
      </c>
      <c r="J92">
        <v>247.78905004241801</v>
      </c>
      <c r="K92">
        <v>247.61396196717499</v>
      </c>
      <c r="L92">
        <v>247.738698849652</v>
      </c>
      <c r="M92">
        <v>245.106033752537</v>
      </c>
      <c r="N92">
        <v>246.80736443912701</v>
      </c>
      <c r="O92">
        <v>245.72175944392299</v>
      </c>
      <c r="P92">
        <v>246.97887757069401</v>
      </c>
      <c r="Q92">
        <v>246.57947293147299</v>
      </c>
      <c r="R92">
        <v>247.27642572447499</v>
      </c>
      <c r="S92">
        <v>247.191909050015</v>
      </c>
      <c r="T92">
        <v>244.197396330582</v>
      </c>
      <c r="U92">
        <v>245.87580701116201</v>
      </c>
      <c r="V92">
        <v>247.017937012093</v>
      </c>
      <c r="W92">
        <v>246.68927675399101</v>
      </c>
      <c r="X92">
        <v>246.486367634283</v>
      </c>
      <c r="Y92">
        <v>246.22207515832801</v>
      </c>
      <c r="Z92">
        <v>246.552815824487</v>
      </c>
      <c r="AA92">
        <v>245.30046901375101</v>
      </c>
      <c r="AB92">
        <v>246.220284815832</v>
      </c>
      <c r="AC92">
        <v>246.182782561171</v>
      </c>
      <c r="AD92">
        <v>245.77951257768299</v>
      </c>
      <c r="AE92">
        <v>246.728618370459</v>
      </c>
      <c r="AF92">
        <v>246.42404723566401</v>
      </c>
      <c r="AG92">
        <v>246.62246522775399</v>
      </c>
      <c r="AH92">
        <v>246.25603484415899</v>
      </c>
      <c r="AI92">
        <v>246.33775124927999</v>
      </c>
      <c r="AJ92">
        <v>246.366657790837</v>
      </c>
      <c r="AK92">
        <v>245.03124863441201</v>
      </c>
      <c r="AL92">
        <v>246.23289184972799</v>
      </c>
      <c r="AM92">
        <v>245.21997291938601</v>
      </c>
      <c r="AN92">
        <v>245.154866546693</v>
      </c>
      <c r="AO92">
        <v>246.019924963797</v>
      </c>
      <c r="AP92">
        <v>246.301636486192</v>
      </c>
      <c r="AQ92">
        <v>245.960311847772</v>
      </c>
      <c r="AR92">
        <v>246.33077543454999</v>
      </c>
      <c r="AS92">
        <v>245.63582812407</v>
      </c>
      <c r="AT92">
        <v>245.17916870971601</v>
      </c>
      <c r="AU92">
        <v>246.96059202013399</v>
      </c>
      <c r="AV92">
        <v>249.121600352933</v>
      </c>
      <c r="AW92">
        <v>250.87434899792001</v>
      </c>
      <c r="AX92">
        <v>254.15129047501199</v>
      </c>
      <c r="AY92">
        <v>256.59644371841898</v>
      </c>
      <c r="AZ92">
        <v>259.28803655548501</v>
      </c>
      <c r="BA92">
        <v>260.02491007462999</v>
      </c>
    </row>
    <row r="93" spans="1:53" x14ac:dyDescent="0.25">
      <c r="A93">
        <v>1.0293074249154801</v>
      </c>
      <c r="B93">
        <v>260.13929399860098</v>
      </c>
      <c r="C93">
        <v>260.97284253870498</v>
      </c>
      <c r="D93">
        <v>257.58806281829999</v>
      </c>
      <c r="E93">
        <v>255.136482795815</v>
      </c>
      <c r="F93">
        <v>251.23988641565501</v>
      </c>
      <c r="G93">
        <v>248.48571691728</v>
      </c>
      <c r="H93">
        <v>246.86915074481601</v>
      </c>
      <c r="I93">
        <v>245.87056098585899</v>
      </c>
      <c r="J93">
        <v>245.51487630258799</v>
      </c>
      <c r="K93">
        <v>246.54642322006501</v>
      </c>
      <c r="L93">
        <v>245.94811265174201</v>
      </c>
      <c r="M93">
        <v>244.09054004803599</v>
      </c>
      <c r="N93">
        <v>244.27550814965701</v>
      </c>
      <c r="O93">
        <v>244.82138549220801</v>
      </c>
      <c r="P93">
        <v>245.245735037494</v>
      </c>
      <c r="Q93">
        <v>244.823632746182</v>
      </c>
      <c r="R93">
        <v>245.46009513673499</v>
      </c>
      <c r="S93">
        <v>244.96565694967501</v>
      </c>
      <c r="T93">
        <v>242.456866624214</v>
      </c>
      <c r="U93">
        <v>243.18425564736901</v>
      </c>
      <c r="V93">
        <v>244.871153905786</v>
      </c>
      <c r="W93">
        <v>245.086331215538</v>
      </c>
      <c r="X93">
        <v>245.744547143067</v>
      </c>
      <c r="Y93">
        <v>244.29448693006501</v>
      </c>
      <c r="Z93">
        <v>244.55144105750099</v>
      </c>
      <c r="AA93">
        <v>244.342743413644</v>
      </c>
      <c r="AB93">
        <v>244.546720836541</v>
      </c>
      <c r="AC93">
        <v>244.72253471198101</v>
      </c>
      <c r="AD93">
        <v>244.066002183872</v>
      </c>
      <c r="AE93">
        <v>244.656189081664</v>
      </c>
      <c r="AF93">
        <v>245.036010555628</v>
      </c>
      <c r="AG93">
        <v>244.454974673322</v>
      </c>
      <c r="AH93">
        <v>244.53523135069901</v>
      </c>
      <c r="AI93">
        <v>244.27960918299601</v>
      </c>
      <c r="AJ93">
        <v>244.577341995007</v>
      </c>
      <c r="AK93">
        <v>243.82746405873201</v>
      </c>
      <c r="AL93">
        <v>243.92838604242101</v>
      </c>
      <c r="AM93">
        <v>242.847998703679</v>
      </c>
      <c r="AN93">
        <v>244.30076212020001</v>
      </c>
      <c r="AO93">
        <v>243.747420044427</v>
      </c>
      <c r="AP93">
        <v>244.50863675387001</v>
      </c>
      <c r="AQ93">
        <v>243.53181450707501</v>
      </c>
      <c r="AR93">
        <v>244.58324267565499</v>
      </c>
      <c r="AS93">
        <v>243.66448631637201</v>
      </c>
      <c r="AT93">
        <v>243.80976836419899</v>
      </c>
      <c r="AU93">
        <v>243.97012988261801</v>
      </c>
      <c r="AV93">
        <v>247.51519383754399</v>
      </c>
      <c r="AW93">
        <v>249.34571296022401</v>
      </c>
      <c r="AX93">
        <v>252.464658147373</v>
      </c>
      <c r="AY93">
        <v>255.20194026223399</v>
      </c>
      <c r="AZ93">
        <v>257.22080784699199</v>
      </c>
      <c r="BA93">
        <v>258.11174948579702</v>
      </c>
    </row>
    <row r="94" spans="1:53" x14ac:dyDescent="0.25">
      <c r="A94">
        <v>1.0387492867720201</v>
      </c>
      <c r="B94">
        <v>257.91422119847601</v>
      </c>
      <c r="C94">
        <v>259.31036618350799</v>
      </c>
      <c r="D94">
        <v>255.84514287833301</v>
      </c>
      <c r="E94">
        <v>253.01453638506001</v>
      </c>
      <c r="F94">
        <v>249.59691630411001</v>
      </c>
      <c r="G94">
        <v>247.353930905688</v>
      </c>
      <c r="H94">
        <v>244.35869817028799</v>
      </c>
      <c r="I94">
        <v>243.07223780932199</v>
      </c>
      <c r="J94">
        <v>244.380741492119</v>
      </c>
      <c r="K94">
        <v>244.72067348425099</v>
      </c>
      <c r="L94">
        <v>243.41046224793101</v>
      </c>
      <c r="M94">
        <v>241.74571677690599</v>
      </c>
      <c r="N94">
        <v>243.49245029596199</v>
      </c>
      <c r="O94">
        <v>242.31107404112299</v>
      </c>
      <c r="P94">
        <v>243.12665020214999</v>
      </c>
      <c r="Q94">
        <v>242.99498482793999</v>
      </c>
      <c r="R94">
        <v>243.80773352588699</v>
      </c>
      <c r="S94">
        <v>243.018681476344</v>
      </c>
      <c r="T94">
        <v>241.17771709844499</v>
      </c>
      <c r="U94">
        <v>242.05582978105099</v>
      </c>
      <c r="V94">
        <v>243.15192595802401</v>
      </c>
      <c r="W94">
        <v>244.352758387075</v>
      </c>
      <c r="X94">
        <v>243.922806093422</v>
      </c>
      <c r="Y94">
        <v>242.04738394738601</v>
      </c>
      <c r="Z94">
        <v>242.62763214237799</v>
      </c>
      <c r="AA94">
        <v>242.194073540972</v>
      </c>
      <c r="AB94">
        <v>242.54610082659499</v>
      </c>
      <c r="AC94">
        <v>243.16792510645499</v>
      </c>
      <c r="AD94">
        <v>242.78846528021899</v>
      </c>
      <c r="AE94">
        <v>243.02787354048601</v>
      </c>
      <c r="AF94">
        <v>244.310335618864</v>
      </c>
      <c r="AG94">
        <v>243.06534106099801</v>
      </c>
      <c r="AH94">
        <v>242.72296023739301</v>
      </c>
      <c r="AI94">
        <v>243.58885419332299</v>
      </c>
      <c r="AJ94">
        <v>243.008585522939</v>
      </c>
      <c r="AK94">
        <v>242.172079327121</v>
      </c>
      <c r="AL94">
        <v>242.431884523132</v>
      </c>
      <c r="AM94">
        <v>241.49509623505</v>
      </c>
      <c r="AN94">
        <v>242.92508842173299</v>
      </c>
      <c r="AO94">
        <v>241.43687126115</v>
      </c>
      <c r="AP94">
        <v>243.053674927982</v>
      </c>
      <c r="AQ94">
        <v>242.051497255561</v>
      </c>
      <c r="AR94">
        <v>242.06676918649501</v>
      </c>
      <c r="AS94">
        <v>241.88777415141399</v>
      </c>
      <c r="AT94">
        <v>242.04319579023201</v>
      </c>
      <c r="AU94">
        <v>242.220520011872</v>
      </c>
      <c r="AV94">
        <v>245.82774506581401</v>
      </c>
      <c r="AW94">
        <v>247.59845271491699</v>
      </c>
      <c r="AX94">
        <v>250.57722059522101</v>
      </c>
      <c r="AY94">
        <v>252.89568163213801</v>
      </c>
      <c r="AZ94">
        <v>255.368958135105</v>
      </c>
      <c r="BA94">
        <v>256.61162265543402</v>
      </c>
    </row>
    <row r="95" spans="1:53" x14ac:dyDescent="0.25">
      <c r="A95">
        <v>1.04819114862856</v>
      </c>
      <c r="B95">
        <v>256.93670807366101</v>
      </c>
      <c r="C95">
        <v>256.35695161035898</v>
      </c>
      <c r="D95">
        <v>254.076102814786</v>
      </c>
      <c r="E95">
        <v>250.277575710505</v>
      </c>
      <c r="F95">
        <v>247.371320173302</v>
      </c>
      <c r="G95">
        <v>245.69081452376199</v>
      </c>
      <c r="H95">
        <v>242.37586276366201</v>
      </c>
      <c r="I95">
        <v>241.65340026266699</v>
      </c>
      <c r="J95">
        <v>241.892738598443</v>
      </c>
      <c r="K95">
        <v>242.43220010725901</v>
      </c>
      <c r="L95">
        <v>241.16390813697299</v>
      </c>
      <c r="M95">
        <v>240.51022756118499</v>
      </c>
      <c r="N95">
        <v>241.199161718623</v>
      </c>
      <c r="O95">
        <v>239.90642809192201</v>
      </c>
      <c r="P95">
        <v>241.41512543260799</v>
      </c>
      <c r="Q95">
        <v>242.17402363593499</v>
      </c>
      <c r="R95">
        <v>241.663978167724</v>
      </c>
      <c r="S95">
        <v>240.71910498084401</v>
      </c>
      <c r="T95">
        <v>238.83774637594601</v>
      </c>
      <c r="U95">
        <v>240.641289751176</v>
      </c>
      <c r="V95">
        <v>241.906939255411</v>
      </c>
      <c r="W95">
        <v>241.91569136849</v>
      </c>
      <c r="X95">
        <v>242.420917991614</v>
      </c>
      <c r="Y95">
        <v>241.30154363439601</v>
      </c>
      <c r="Z95">
        <v>241.108090192926</v>
      </c>
      <c r="AA95">
        <v>241.269854957067</v>
      </c>
      <c r="AB95">
        <v>240.864447658686</v>
      </c>
      <c r="AC95">
        <v>241.54676716400999</v>
      </c>
      <c r="AD95">
        <v>241.22504609044401</v>
      </c>
      <c r="AE95">
        <v>241.94166937996999</v>
      </c>
      <c r="AF95">
        <v>241.89272883027101</v>
      </c>
      <c r="AG95">
        <v>241.20297885169401</v>
      </c>
      <c r="AH95">
        <v>241.48115230582201</v>
      </c>
      <c r="AI95">
        <v>241.50952592864201</v>
      </c>
      <c r="AJ95">
        <v>241.06803034857401</v>
      </c>
      <c r="AK95">
        <v>240.901107219653</v>
      </c>
      <c r="AL95">
        <v>240.90970620375299</v>
      </c>
      <c r="AM95">
        <v>240.247228345183</v>
      </c>
      <c r="AN95">
        <v>240.81248748760601</v>
      </c>
      <c r="AO95">
        <v>239.744495992602</v>
      </c>
      <c r="AP95">
        <v>240.597311284433</v>
      </c>
      <c r="AQ95">
        <v>240.43454942111001</v>
      </c>
      <c r="AR95">
        <v>241.29792793494201</v>
      </c>
      <c r="AS95">
        <v>241.68356458360299</v>
      </c>
      <c r="AT95">
        <v>241.05392017684301</v>
      </c>
      <c r="AU95">
        <v>240.88385591692301</v>
      </c>
      <c r="AV95">
        <v>244.00014397336599</v>
      </c>
      <c r="AW95">
        <v>245.51146494011999</v>
      </c>
      <c r="AX95">
        <v>248.806648595897</v>
      </c>
      <c r="AY95">
        <v>251.265827065454</v>
      </c>
      <c r="AZ95">
        <v>254.18253050618699</v>
      </c>
      <c r="BA95">
        <v>255.04094166002301</v>
      </c>
    </row>
    <row r="96" spans="1:53" x14ac:dyDescent="0.25">
      <c r="A96">
        <v>1.0576330104850999</v>
      </c>
      <c r="B96">
        <v>254.186145612606</v>
      </c>
      <c r="C96">
        <v>254.67303595280501</v>
      </c>
      <c r="D96">
        <v>252.28587443075801</v>
      </c>
      <c r="E96">
        <v>249.208915374768</v>
      </c>
      <c r="F96">
        <v>245.43684138899201</v>
      </c>
      <c r="G96">
        <v>243.223875647749</v>
      </c>
      <c r="H96">
        <v>241.57726908392999</v>
      </c>
      <c r="I96">
        <v>240.807708396061</v>
      </c>
      <c r="J96">
        <v>240.15383004718299</v>
      </c>
      <c r="K96">
        <v>240.38513032470101</v>
      </c>
      <c r="L96">
        <v>239.77621516027801</v>
      </c>
      <c r="M96">
        <v>238.711215600689</v>
      </c>
      <c r="N96">
        <v>239.701422581504</v>
      </c>
      <c r="O96">
        <v>239.24944025312101</v>
      </c>
      <c r="P96">
        <v>239.999677300835</v>
      </c>
      <c r="Q96">
        <v>240.454174594167</v>
      </c>
      <c r="R96">
        <v>239.724712384074</v>
      </c>
      <c r="S96">
        <v>240.01654781756201</v>
      </c>
      <c r="T96">
        <v>237.57057491047701</v>
      </c>
      <c r="U96">
        <v>238.95746675830401</v>
      </c>
      <c r="V96">
        <v>240.568545524694</v>
      </c>
      <c r="W96">
        <v>240.938941402724</v>
      </c>
      <c r="X96">
        <v>240.01372452440401</v>
      </c>
      <c r="Y96">
        <v>239.67612693162599</v>
      </c>
      <c r="Z96">
        <v>239.64409751827901</v>
      </c>
      <c r="AA96">
        <v>239.04551680556699</v>
      </c>
      <c r="AB96">
        <v>239.25933945446701</v>
      </c>
      <c r="AC96">
        <v>239.71818952554301</v>
      </c>
      <c r="AD96">
        <v>239.89020522520499</v>
      </c>
      <c r="AE96">
        <v>239.73857503566299</v>
      </c>
      <c r="AF96">
        <v>240.24378733170201</v>
      </c>
      <c r="AG96">
        <v>239.90287719505801</v>
      </c>
      <c r="AH96">
        <v>239.45995114925</v>
      </c>
      <c r="AI96">
        <v>239.789231498238</v>
      </c>
      <c r="AJ96">
        <v>240.290662014991</v>
      </c>
      <c r="AK96">
        <v>239.890902869245</v>
      </c>
      <c r="AL96">
        <v>238.82990236174601</v>
      </c>
      <c r="AM96">
        <v>239.32226548178701</v>
      </c>
      <c r="AN96">
        <v>238.18312613111701</v>
      </c>
      <c r="AO96">
        <v>238.33248126896601</v>
      </c>
      <c r="AP96">
        <v>239.47008113841801</v>
      </c>
      <c r="AQ96">
        <v>238.83053169509</v>
      </c>
      <c r="AR96">
        <v>238.82694123706199</v>
      </c>
      <c r="AS96">
        <v>239.453182659194</v>
      </c>
      <c r="AT96">
        <v>238.898050028646</v>
      </c>
      <c r="AU96">
        <v>239.574292661729</v>
      </c>
      <c r="AV96">
        <v>242.10685230852701</v>
      </c>
      <c r="AW96">
        <v>243.63202662205299</v>
      </c>
      <c r="AX96">
        <v>247.30275758319399</v>
      </c>
      <c r="AY96">
        <v>249.40046263178399</v>
      </c>
      <c r="AZ96">
        <v>252.190603199338</v>
      </c>
      <c r="BA96">
        <v>252.93171005221001</v>
      </c>
    </row>
    <row r="97" spans="1:53" x14ac:dyDescent="0.25">
      <c r="A97">
        <v>1.0670748723416399</v>
      </c>
      <c r="B97">
        <v>252.25750326572501</v>
      </c>
      <c r="C97">
        <v>252.53528809064099</v>
      </c>
      <c r="D97">
        <v>250.30159499137099</v>
      </c>
      <c r="E97">
        <v>247.796425507398</v>
      </c>
      <c r="F97">
        <v>244.74945227891101</v>
      </c>
      <c r="G97">
        <v>241.85545277264001</v>
      </c>
      <c r="H97">
        <v>239.54395214796099</v>
      </c>
      <c r="I97">
        <v>239.66902927991899</v>
      </c>
      <c r="J97">
        <v>238.621544190744</v>
      </c>
      <c r="K97">
        <v>238.90632538801299</v>
      </c>
      <c r="L97">
        <v>238.13317358863</v>
      </c>
      <c r="M97">
        <v>237.12813183523801</v>
      </c>
      <c r="N97">
        <v>238.635733234637</v>
      </c>
      <c r="O97">
        <v>238.12440193895799</v>
      </c>
      <c r="P97">
        <v>237.703548923271</v>
      </c>
      <c r="Q97">
        <v>238.86388482328499</v>
      </c>
      <c r="R97">
        <v>238.43567531092199</v>
      </c>
      <c r="S97">
        <v>238.84125889896799</v>
      </c>
      <c r="T97">
        <v>235.67513937746699</v>
      </c>
      <c r="U97">
        <v>238.71693898842599</v>
      </c>
      <c r="V97">
        <v>238.605023744514</v>
      </c>
      <c r="W97">
        <v>239.276582572645</v>
      </c>
      <c r="X97">
        <v>237.82953794623501</v>
      </c>
      <c r="Y97">
        <v>238.066302365589</v>
      </c>
      <c r="Z97">
        <v>238.60633760029</v>
      </c>
      <c r="AA97">
        <v>237.51976999431099</v>
      </c>
      <c r="AB97">
        <v>237.81356554407401</v>
      </c>
      <c r="AC97">
        <v>238.44823337883801</v>
      </c>
      <c r="AD97">
        <v>237.706039405019</v>
      </c>
      <c r="AE97">
        <v>238.390604099342</v>
      </c>
      <c r="AF97">
        <v>238.080239185305</v>
      </c>
      <c r="AG97">
        <v>237.99606914173901</v>
      </c>
      <c r="AH97">
        <v>237.955446246272</v>
      </c>
      <c r="AI97">
        <v>238.45524605572001</v>
      </c>
      <c r="AJ97">
        <v>238.884197461067</v>
      </c>
      <c r="AK97">
        <v>238.526157935691</v>
      </c>
      <c r="AL97">
        <v>237.53446634264901</v>
      </c>
      <c r="AM97">
        <v>237.67117642962501</v>
      </c>
      <c r="AN97">
        <v>237.071198242788</v>
      </c>
      <c r="AO97">
        <v>237.803541863205</v>
      </c>
      <c r="AP97">
        <v>236.880328890936</v>
      </c>
      <c r="AQ97">
        <v>237.350219478859</v>
      </c>
      <c r="AR97">
        <v>237.28205007019301</v>
      </c>
      <c r="AS97">
        <v>236.739427956263</v>
      </c>
      <c r="AT97">
        <v>237.439885205726</v>
      </c>
      <c r="AU97">
        <v>238.180933425029</v>
      </c>
      <c r="AV97">
        <v>240.31265702877599</v>
      </c>
      <c r="AW97">
        <v>242.268131991415</v>
      </c>
      <c r="AX97">
        <v>245.828858194579</v>
      </c>
      <c r="AY97">
        <v>246.764696081853</v>
      </c>
      <c r="AZ97">
        <v>250.287182260131</v>
      </c>
      <c r="BA97">
        <v>250.74397422619899</v>
      </c>
    </row>
    <row r="98" spans="1:53" x14ac:dyDescent="0.25">
      <c r="A98">
        <v>1.0765167341981801</v>
      </c>
      <c r="B98">
        <v>251.532870659015</v>
      </c>
      <c r="C98">
        <v>251.35773211944201</v>
      </c>
      <c r="D98">
        <v>248.65572843782201</v>
      </c>
      <c r="E98">
        <v>245.24607890900501</v>
      </c>
      <c r="F98">
        <v>243.891889207893</v>
      </c>
      <c r="G98">
        <v>240.46851129839101</v>
      </c>
      <c r="H98">
        <v>238.17893431273299</v>
      </c>
      <c r="I98">
        <v>237.98709320999899</v>
      </c>
      <c r="J98">
        <v>237.503763281001</v>
      </c>
      <c r="K98">
        <v>237.50665446499099</v>
      </c>
      <c r="L98">
        <v>236.982089230931</v>
      </c>
      <c r="M98">
        <v>235.03391378143201</v>
      </c>
      <c r="N98">
        <v>236.95245129694001</v>
      </c>
      <c r="O98">
        <v>236.35179562408601</v>
      </c>
      <c r="P98">
        <v>235.959708731669</v>
      </c>
      <c r="Q98">
        <v>237.094413246437</v>
      </c>
      <c r="R98">
        <v>236.66164785537001</v>
      </c>
      <c r="S98">
        <v>236.966896638815</v>
      </c>
      <c r="T98">
        <v>234.17877814377101</v>
      </c>
      <c r="U98">
        <v>236.674882992314</v>
      </c>
      <c r="V98">
        <v>237.44063309083199</v>
      </c>
      <c r="W98">
        <v>236.81949774329701</v>
      </c>
      <c r="X98">
        <v>236.570668230775</v>
      </c>
      <c r="Y98">
        <v>237.04400057629101</v>
      </c>
      <c r="Z98">
        <v>236.63726320825899</v>
      </c>
      <c r="AA98">
        <v>236.23401856528599</v>
      </c>
      <c r="AB98">
        <v>236.05523919161499</v>
      </c>
      <c r="AC98">
        <v>236.47903745540799</v>
      </c>
      <c r="AD98">
        <v>236.18930064631101</v>
      </c>
      <c r="AE98">
        <v>236.563644554132</v>
      </c>
      <c r="AF98">
        <v>236.29520073248401</v>
      </c>
      <c r="AG98">
        <v>236.29314478604499</v>
      </c>
      <c r="AH98">
        <v>236.448427865112</v>
      </c>
      <c r="AI98">
        <v>237.058125161627</v>
      </c>
      <c r="AJ98">
        <v>237.308565251478</v>
      </c>
      <c r="AK98">
        <v>236.60563793537901</v>
      </c>
      <c r="AL98">
        <v>236.48340774411699</v>
      </c>
      <c r="AM98">
        <v>236.56162338780601</v>
      </c>
      <c r="AN98">
        <v>235.30260770977901</v>
      </c>
      <c r="AO98">
        <v>235.68354150836501</v>
      </c>
      <c r="AP98">
        <v>235.79433299858499</v>
      </c>
      <c r="AQ98">
        <v>236.600314734915</v>
      </c>
      <c r="AR98">
        <v>236.32123167759099</v>
      </c>
      <c r="AS98">
        <v>235.328607413247</v>
      </c>
      <c r="AT98">
        <v>236.28890668752899</v>
      </c>
      <c r="AU98">
        <v>235.92649738360299</v>
      </c>
      <c r="AV98">
        <v>239.257162850149</v>
      </c>
      <c r="AW98">
        <v>240.93124355501001</v>
      </c>
      <c r="AX98">
        <v>244.04522460934299</v>
      </c>
      <c r="AY98">
        <v>245.91542276686201</v>
      </c>
      <c r="AZ98">
        <v>248.43701961366099</v>
      </c>
      <c r="BA98">
        <v>249.487620393605</v>
      </c>
    </row>
    <row r="99" spans="1:53" x14ac:dyDescent="0.25">
      <c r="A99">
        <v>1.08595859605472</v>
      </c>
      <c r="B99">
        <v>249.83394541511001</v>
      </c>
      <c r="C99">
        <v>249.866787781618</v>
      </c>
      <c r="D99">
        <v>246.980112276363</v>
      </c>
      <c r="E99">
        <v>243.80644413709101</v>
      </c>
      <c r="F99">
        <v>241.594794941364</v>
      </c>
      <c r="G99">
        <v>238.582391386811</v>
      </c>
      <c r="H99">
        <v>236.99522687621001</v>
      </c>
      <c r="I99">
        <v>235.935490256447</v>
      </c>
      <c r="J99">
        <v>235.777808851706</v>
      </c>
      <c r="K99">
        <v>236.10158573068799</v>
      </c>
      <c r="L99">
        <v>235.82761485512799</v>
      </c>
      <c r="M99">
        <v>233.489635730808</v>
      </c>
      <c r="N99">
        <v>235.42256462075099</v>
      </c>
      <c r="O99">
        <v>235.466621497651</v>
      </c>
      <c r="P99">
        <v>235.13589894606599</v>
      </c>
      <c r="Q99">
        <v>235.173801893849</v>
      </c>
      <c r="R99">
        <v>234.935296400884</v>
      </c>
      <c r="S99">
        <v>235.27643241592901</v>
      </c>
      <c r="T99">
        <v>233.43044256414001</v>
      </c>
      <c r="U99">
        <v>233.128915293239</v>
      </c>
      <c r="V99">
        <v>235.97480383781399</v>
      </c>
      <c r="W99">
        <v>234.73158775299601</v>
      </c>
      <c r="X99">
        <v>235.08975602226801</v>
      </c>
      <c r="Y99">
        <v>235.16449878204301</v>
      </c>
      <c r="Z99">
        <v>234.777338012125</v>
      </c>
      <c r="AA99">
        <v>235.020592810789</v>
      </c>
      <c r="AB99">
        <v>234.02488516555101</v>
      </c>
      <c r="AC99">
        <v>235.831437054768</v>
      </c>
      <c r="AD99">
        <v>234.07783032415799</v>
      </c>
      <c r="AE99">
        <v>234.542657566017</v>
      </c>
      <c r="AF99">
        <v>234.598044869126</v>
      </c>
      <c r="AG99">
        <v>235.33112580473599</v>
      </c>
      <c r="AH99">
        <v>234.95013728371299</v>
      </c>
      <c r="AI99">
        <v>235.30022391694601</v>
      </c>
      <c r="AJ99">
        <v>235.59017664192501</v>
      </c>
      <c r="AK99">
        <v>234.704677969692</v>
      </c>
      <c r="AL99">
        <v>234.08109935112401</v>
      </c>
      <c r="AM99">
        <v>235.261187191494</v>
      </c>
      <c r="AN99">
        <v>233.22263559008701</v>
      </c>
      <c r="AO99">
        <v>233.43999159000501</v>
      </c>
      <c r="AP99">
        <v>234.71293757594901</v>
      </c>
      <c r="AQ99">
        <v>234.425829909448</v>
      </c>
      <c r="AR99">
        <v>235.132470383428</v>
      </c>
      <c r="AS99">
        <v>233.60946810397499</v>
      </c>
      <c r="AT99">
        <v>234.31475710901699</v>
      </c>
      <c r="AU99">
        <v>233.732395387764</v>
      </c>
      <c r="AV99">
        <v>236.651064002547</v>
      </c>
      <c r="AW99">
        <v>239.586813534302</v>
      </c>
      <c r="AX99">
        <v>242.00973786694601</v>
      </c>
      <c r="AY99">
        <v>244.284913380848</v>
      </c>
      <c r="AZ99">
        <v>247.08139124554299</v>
      </c>
      <c r="BA99">
        <v>247.46352195358199</v>
      </c>
    </row>
    <row r="100" spans="1:53" x14ac:dyDescent="0.25">
      <c r="A100">
        <v>1.09540045791126</v>
      </c>
      <c r="B100">
        <v>247.72436054580001</v>
      </c>
      <c r="C100">
        <v>248.41702555952401</v>
      </c>
      <c r="D100">
        <v>245.26458786533499</v>
      </c>
      <c r="E100">
        <v>241.91588600723</v>
      </c>
      <c r="F100">
        <v>239.93065343638301</v>
      </c>
      <c r="G100">
        <v>236.53658414745999</v>
      </c>
      <c r="H100">
        <v>234.82154480742901</v>
      </c>
      <c r="I100">
        <v>234.38387464250999</v>
      </c>
      <c r="J100">
        <v>233.90520025365601</v>
      </c>
      <c r="K100">
        <v>235.39357986936099</v>
      </c>
      <c r="L100">
        <v>233.947432510281</v>
      </c>
      <c r="M100">
        <v>233.299934509759</v>
      </c>
      <c r="N100">
        <v>234.35649765987699</v>
      </c>
      <c r="O100">
        <v>233.541832372822</v>
      </c>
      <c r="P100">
        <v>233.03799122484099</v>
      </c>
      <c r="Q100">
        <v>233.758564503164</v>
      </c>
      <c r="R100">
        <v>233.35244056524201</v>
      </c>
      <c r="S100">
        <v>233.561244808699</v>
      </c>
      <c r="T100">
        <v>231.80841826778999</v>
      </c>
      <c r="U100">
        <v>232.31666178395599</v>
      </c>
      <c r="V100">
        <v>233.90121687009699</v>
      </c>
      <c r="W100">
        <v>233.99385845984099</v>
      </c>
      <c r="X100">
        <v>233.43081467231701</v>
      </c>
      <c r="Y100">
        <v>233.20781244738899</v>
      </c>
      <c r="Z100">
        <v>233.85462444194499</v>
      </c>
      <c r="AA100">
        <v>233.54906079175299</v>
      </c>
      <c r="AB100">
        <v>232.64894823370699</v>
      </c>
      <c r="AC100">
        <v>234.19120497278601</v>
      </c>
      <c r="AD100">
        <v>232.85562460885799</v>
      </c>
      <c r="AE100">
        <v>233.13109490622199</v>
      </c>
      <c r="AF100">
        <v>233.43464540455699</v>
      </c>
      <c r="AG100">
        <v>233.65731424047399</v>
      </c>
      <c r="AH100">
        <v>233.43236308598199</v>
      </c>
      <c r="AI100">
        <v>232.67002274740901</v>
      </c>
      <c r="AJ100">
        <v>233.917189679578</v>
      </c>
      <c r="AK100">
        <v>233.19145414756301</v>
      </c>
      <c r="AL100">
        <v>232.67806451174701</v>
      </c>
      <c r="AM100">
        <v>233.16957091709</v>
      </c>
      <c r="AN100">
        <v>232.458808807141</v>
      </c>
      <c r="AO100">
        <v>233.126078351681</v>
      </c>
      <c r="AP100">
        <v>233.045556281671</v>
      </c>
      <c r="AQ100">
        <v>232.602539073976</v>
      </c>
      <c r="AR100">
        <v>233.174226540962</v>
      </c>
      <c r="AS100">
        <v>232.438852656265</v>
      </c>
      <c r="AT100">
        <v>232.955058891188</v>
      </c>
      <c r="AU100">
        <v>232.74248037006501</v>
      </c>
      <c r="AV100">
        <v>234.51758886333101</v>
      </c>
      <c r="AW100">
        <v>238.13943051542901</v>
      </c>
      <c r="AX100">
        <v>240.46314080994</v>
      </c>
      <c r="AY100">
        <v>242.54941952181801</v>
      </c>
      <c r="AZ100">
        <v>245.11485455323299</v>
      </c>
      <c r="BA100">
        <v>245.820162737629</v>
      </c>
    </row>
    <row r="101" spans="1:53" x14ac:dyDescent="0.25">
      <c r="A101">
        <v>1.1048423197677999</v>
      </c>
      <c r="B101">
        <v>246.31088043091199</v>
      </c>
      <c r="C101">
        <v>246.41657835781101</v>
      </c>
      <c r="D101">
        <v>244.01156554263</v>
      </c>
      <c r="E101">
        <v>240.25461286616999</v>
      </c>
      <c r="F101">
        <v>237.94921910828199</v>
      </c>
      <c r="G101">
        <v>235.285844380714</v>
      </c>
      <c r="H101">
        <v>234.04160110567599</v>
      </c>
      <c r="I101">
        <v>232.717567779479</v>
      </c>
      <c r="J101">
        <v>232.50929312549101</v>
      </c>
      <c r="K101">
        <v>233.19654683744901</v>
      </c>
      <c r="L101">
        <v>232.044920827494</v>
      </c>
      <c r="M101">
        <v>231.006134756899</v>
      </c>
      <c r="N101">
        <v>232.486619873992</v>
      </c>
      <c r="O101">
        <v>231.23834462139101</v>
      </c>
      <c r="P101">
        <v>231.892202951229</v>
      </c>
      <c r="Q101">
        <v>232.62104929561301</v>
      </c>
      <c r="R101">
        <v>232.903952100575</v>
      </c>
      <c r="S101">
        <v>232.037514188399</v>
      </c>
      <c r="T101">
        <v>229.979246906913</v>
      </c>
      <c r="U101">
        <v>231.47284382289899</v>
      </c>
      <c r="V101">
        <v>232.56812525896299</v>
      </c>
      <c r="W101">
        <v>232.88186112431899</v>
      </c>
      <c r="X101">
        <v>232.270731332883</v>
      </c>
      <c r="Y101">
        <v>231.708929991193</v>
      </c>
      <c r="Z101">
        <v>231.85161093132899</v>
      </c>
      <c r="AA101">
        <v>231.54171253674301</v>
      </c>
      <c r="AB101">
        <v>231.18357001034499</v>
      </c>
      <c r="AC101">
        <v>232.03246449278399</v>
      </c>
      <c r="AD101">
        <v>232.29051153912999</v>
      </c>
      <c r="AE101">
        <v>231.85462578262701</v>
      </c>
      <c r="AF101">
        <v>231.890944915185</v>
      </c>
      <c r="AG101">
        <v>232.36340574485101</v>
      </c>
      <c r="AH101">
        <v>231.68480043482501</v>
      </c>
      <c r="AI101">
        <v>232.021577618858</v>
      </c>
      <c r="AJ101">
        <v>231.52943368023301</v>
      </c>
      <c r="AK101">
        <v>231.220892760167</v>
      </c>
      <c r="AL101">
        <v>231.838693299754</v>
      </c>
      <c r="AM101">
        <v>232.38161659285501</v>
      </c>
      <c r="AN101">
        <v>231.060909432362</v>
      </c>
      <c r="AO101">
        <v>231.81853432231901</v>
      </c>
      <c r="AP101">
        <v>232.29611619405401</v>
      </c>
      <c r="AQ101">
        <v>230.77823618112501</v>
      </c>
      <c r="AR101">
        <v>232.015976409242</v>
      </c>
      <c r="AS101">
        <v>231.048592529377</v>
      </c>
      <c r="AT101">
        <v>230.743430078632</v>
      </c>
      <c r="AU101">
        <v>231.46490923474801</v>
      </c>
      <c r="AV101">
        <v>233.10110148260301</v>
      </c>
      <c r="AW101">
        <v>236.33190039873099</v>
      </c>
      <c r="AX101">
        <v>238.25865555400699</v>
      </c>
      <c r="AY101">
        <v>240.98037525751101</v>
      </c>
      <c r="AZ101">
        <v>241.87463046270699</v>
      </c>
      <c r="BA101">
        <v>244.712724355917</v>
      </c>
    </row>
    <row r="102" spans="1:53" x14ac:dyDescent="0.25">
      <c r="A102">
        <v>1.1142841816243401</v>
      </c>
      <c r="B102">
        <v>244.31436396444599</v>
      </c>
      <c r="C102">
        <v>244.72827711453999</v>
      </c>
      <c r="D102">
        <v>241.943254802214</v>
      </c>
      <c r="E102">
        <v>239.13288035904301</v>
      </c>
      <c r="F102">
        <v>236.85235670764001</v>
      </c>
      <c r="G102">
        <v>234.172943897583</v>
      </c>
      <c r="H102">
        <v>232.627259590915</v>
      </c>
      <c r="I102">
        <v>231.828707393683</v>
      </c>
      <c r="J102">
        <v>231.13608860562601</v>
      </c>
      <c r="K102">
        <v>231.58693108216701</v>
      </c>
      <c r="L102">
        <v>230.78094012378801</v>
      </c>
      <c r="M102">
        <v>229.69669720769801</v>
      </c>
      <c r="N102">
        <v>230.87677119113201</v>
      </c>
      <c r="O102">
        <v>229.77890753504499</v>
      </c>
      <c r="P102">
        <v>230.56414023584799</v>
      </c>
      <c r="Q102">
        <v>231.02157284112201</v>
      </c>
      <c r="R102">
        <v>230.87411786542401</v>
      </c>
      <c r="S102">
        <v>231.08542754021801</v>
      </c>
      <c r="T102">
        <v>228.482185872331</v>
      </c>
      <c r="U102">
        <v>229.99800471904101</v>
      </c>
      <c r="V102">
        <v>231.48997966772501</v>
      </c>
      <c r="W102">
        <v>231.41144228733799</v>
      </c>
      <c r="X102">
        <v>231.436825531181</v>
      </c>
      <c r="Y102">
        <v>230.55793863777299</v>
      </c>
      <c r="Z102">
        <v>229.76141949304099</v>
      </c>
      <c r="AA102">
        <v>229.684757173641</v>
      </c>
      <c r="AB102">
        <v>230.45967775100601</v>
      </c>
      <c r="AC102">
        <v>231.00431387168501</v>
      </c>
      <c r="AD102">
        <v>230.488988481337</v>
      </c>
      <c r="AE102">
        <v>230.204092112464</v>
      </c>
      <c r="AF102">
        <v>230.597363153175</v>
      </c>
      <c r="AG102">
        <v>230.904488932373</v>
      </c>
      <c r="AH102">
        <v>229.88190377903001</v>
      </c>
      <c r="AI102">
        <v>230.319823013594</v>
      </c>
      <c r="AJ102">
        <v>231.14227364486999</v>
      </c>
      <c r="AK102">
        <v>230.78338892862701</v>
      </c>
      <c r="AL102">
        <v>230.478561104899</v>
      </c>
      <c r="AM102">
        <v>230.250534572021</v>
      </c>
      <c r="AN102">
        <v>229.22208439128599</v>
      </c>
      <c r="AO102">
        <v>230.16547423822701</v>
      </c>
      <c r="AP102">
        <v>230.33488357296201</v>
      </c>
      <c r="AQ102">
        <v>229.888947094022</v>
      </c>
      <c r="AR102">
        <v>230.20829680379501</v>
      </c>
      <c r="AS102">
        <v>229.644835831303</v>
      </c>
      <c r="AT102">
        <v>229.498831342383</v>
      </c>
      <c r="AU102">
        <v>230.42138733893501</v>
      </c>
      <c r="AV102">
        <v>232.42178715106601</v>
      </c>
      <c r="AW102">
        <v>234.99196299598</v>
      </c>
      <c r="AX102">
        <v>236.624231968321</v>
      </c>
      <c r="AY102">
        <v>238.50131514879001</v>
      </c>
      <c r="AZ102">
        <v>240.297666899961</v>
      </c>
      <c r="BA102">
        <v>243.37828960924799</v>
      </c>
    </row>
    <row r="103" spans="1:53" x14ac:dyDescent="0.25">
      <c r="A103">
        <v>1.12372604348087</v>
      </c>
      <c r="B103">
        <v>242.24015093239899</v>
      </c>
      <c r="C103">
        <v>243.68430585977401</v>
      </c>
      <c r="D103">
        <v>240.96654691615299</v>
      </c>
      <c r="E103">
        <v>237.378484471398</v>
      </c>
      <c r="F103">
        <v>234.552033596977</v>
      </c>
      <c r="G103">
        <v>232.54417674108399</v>
      </c>
      <c r="H103">
        <v>230.882114269336</v>
      </c>
      <c r="I103">
        <v>229.31608253493201</v>
      </c>
      <c r="J103">
        <v>230.428072972617</v>
      </c>
      <c r="K103">
        <v>230.012838496635</v>
      </c>
      <c r="L103">
        <v>229.09512872811999</v>
      </c>
      <c r="M103">
        <v>229.161987858316</v>
      </c>
      <c r="N103">
        <v>229.12838631126701</v>
      </c>
      <c r="O103">
        <v>228.711170037161</v>
      </c>
      <c r="P103">
        <v>228.90721076844699</v>
      </c>
      <c r="Q103">
        <v>229.23894615990099</v>
      </c>
      <c r="R103">
        <v>229.17328093838401</v>
      </c>
      <c r="S103">
        <v>228.97170701086699</v>
      </c>
      <c r="T103">
        <v>227.00118632397201</v>
      </c>
      <c r="U103">
        <v>227.57903719033499</v>
      </c>
      <c r="V103">
        <v>230.12710218341701</v>
      </c>
      <c r="W103">
        <v>230.04343344275401</v>
      </c>
      <c r="X103">
        <v>228.874758521838</v>
      </c>
      <c r="Y103">
        <v>229.579453813269</v>
      </c>
      <c r="Z103">
        <v>228.84160892985</v>
      </c>
      <c r="AA103">
        <v>228.63552393960899</v>
      </c>
      <c r="AB103">
        <v>229.32372897012701</v>
      </c>
      <c r="AC103">
        <v>228.47942662268301</v>
      </c>
      <c r="AD103">
        <v>229.19792132129299</v>
      </c>
      <c r="AE103">
        <v>228.828001121169</v>
      </c>
      <c r="AF103">
        <v>228.954110361326</v>
      </c>
      <c r="AG103">
        <v>229.103353904838</v>
      </c>
      <c r="AH103">
        <v>229.402100354167</v>
      </c>
      <c r="AI103">
        <v>228.681785154702</v>
      </c>
      <c r="AJ103">
        <v>229.43035427216901</v>
      </c>
      <c r="AK103">
        <v>229.480877810707</v>
      </c>
      <c r="AL103">
        <v>228.39589011441799</v>
      </c>
      <c r="AM103">
        <v>229.01953712114701</v>
      </c>
      <c r="AN103">
        <v>228.29652247386801</v>
      </c>
      <c r="AO103">
        <v>228.60694471995799</v>
      </c>
      <c r="AP103">
        <v>229.459713498594</v>
      </c>
      <c r="AQ103">
        <v>228.69058786630501</v>
      </c>
      <c r="AR103">
        <v>228.66983828686099</v>
      </c>
      <c r="AS103">
        <v>228.91254968536501</v>
      </c>
      <c r="AT103">
        <v>228.20645091524099</v>
      </c>
      <c r="AU103">
        <v>229.35446320172599</v>
      </c>
      <c r="AV103">
        <v>230.367612974943</v>
      </c>
      <c r="AW103">
        <v>233.68492925669901</v>
      </c>
      <c r="AX103">
        <v>235.683079728438</v>
      </c>
      <c r="AY103">
        <v>235.73580450274301</v>
      </c>
      <c r="AZ103">
        <v>240.138413951876</v>
      </c>
      <c r="BA103">
        <v>240.712765070758</v>
      </c>
    </row>
    <row r="104" spans="1:53" x14ac:dyDescent="0.25">
      <c r="A104">
        <v>1.13316790533741</v>
      </c>
      <c r="B104">
        <v>241.59086572103999</v>
      </c>
      <c r="C104">
        <v>241.323955656843</v>
      </c>
      <c r="D104">
        <v>239.43383974638499</v>
      </c>
      <c r="E104">
        <v>235.90192199926099</v>
      </c>
      <c r="F104">
        <v>233.325433848709</v>
      </c>
      <c r="G104">
        <v>231.23445315548901</v>
      </c>
      <c r="H104">
        <v>229.529114613568</v>
      </c>
      <c r="I104">
        <v>227.96169210076599</v>
      </c>
      <c r="J104">
        <v>229.58170947739299</v>
      </c>
      <c r="K104">
        <v>228.39513491687001</v>
      </c>
      <c r="L104">
        <v>227.52792739525401</v>
      </c>
      <c r="M104">
        <v>226.81274325585099</v>
      </c>
      <c r="N104">
        <v>228.48617941710501</v>
      </c>
      <c r="O104">
        <v>227.54679419985399</v>
      </c>
      <c r="P104">
        <v>227.322879671371</v>
      </c>
      <c r="Q104">
        <v>228.305457998441</v>
      </c>
      <c r="R104">
        <v>227.79393992155099</v>
      </c>
      <c r="S104">
        <v>228.33019859977401</v>
      </c>
      <c r="T104">
        <v>226.13307256932501</v>
      </c>
      <c r="U104">
        <v>226.791737019154</v>
      </c>
      <c r="V104">
        <v>228.35088188848201</v>
      </c>
      <c r="W104">
        <v>228.358008973251</v>
      </c>
      <c r="X104">
        <v>227.94739900949199</v>
      </c>
      <c r="Y104">
        <v>228.20176831440699</v>
      </c>
      <c r="Z104">
        <v>227.89678019646999</v>
      </c>
      <c r="AA104">
        <v>227.17404880292401</v>
      </c>
      <c r="AB104">
        <v>227.30649796304701</v>
      </c>
      <c r="AC104">
        <v>226.69192635780701</v>
      </c>
      <c r="AD104">
        <v>227.689599934261</v>
      </c>
      <c r="AE104">
        <v>227.40530110373501</v>
      </c>
      <c r="AF104">
        <v>227.54770614041701</v>
      </c>
      <c r="AG104">
        <v>227.20995356244501</v>
      </c>
      <c r="AH104">
        <v>227.30475029468101</v>
      </c>
      <c r="AI104">
        <v>226.95431109702599</v>
      </c>
      <c r="AJ104">
        <v>228.21214985430501</v>
      </c>
      <c r="AK104">
        <v>227.19522700104201</v>
      </c>
      <c r="AL104">
        <v>226.58993349068101</v>
      </c>
      <c r="AM104">
        <v>227.174660363507</v>
      </c>
      <c r="AN104">
        <v>226.85522446461499</v>
      </c>
      <c r="AO104">
        <v>227.33174273885899</v>
      </c>
      <c r="AP104">
        <v>227.99168571754501</v>
      </c>
      <c r="AQ104">
        <v>228.090196804567</v>
      </c>
      <c r="AR104">
        <v>227.15503855566701</v>
      </c>
      <c r="AS104">
        <v>227.95712268646099</v>
      </c>
      <c r="AT104">
        <v>227.306902113794</v>
      </c>
      <c r="AU104">
        <v>228.07471009547501</v>
      </c>
      <c r="AV104">
        <v>229.675277132953</v>
      </c>
      <c r="AW104">
        <v>232.56645228436199</v>
      </c>
      <c r="AX104">
        <v>234.817936150451</v>
      </c>
      <c r="AY104">
        <v>235.07599320326401</v>
      </c>
      <c r="AZ104">
        <v>238.92974484179101</v>
      </c>
      <c r="BA104">
        <v>239.43920377518199</v>
      </c>
    </row>
    <row r="105" spans="1:53" x14ac:dyDescent="0.25">
      <c r="A105">
        <v>1.1426097671939499</v>
      </c>
      <c r="B105">
        <v>239.22261120062501</v>
      </c>
      <c r="C105">
        <v>239.249953637364</v>
      </c>
      <c r="D105">
        <v>237.64611737605</v>
      </c>
      <c r="E105">
        <v>234.45385146342699</v>
      </c>
      <c r="F105">
        <v>232.04652573916201</v>
      </c>
      <c r="G105">
        <v>229.70014812673901</v>
      </c>
      <c r="H105">
        <v>228.688158918048</v>
      </c>
      <c r="I105">
        <v>227.25657040752199</v>
      </c>
      <c r="J105">
        <v>227.991661242313</v>
      </c>
      <c r="K105">
        <v>227.45501228611499</v>
      </c>
      <c r="L105">
        <v>226.27955574870199</v>
      </c>
      <c r="M105">
        <v>225.393723867327</v>
      </c>
      <c r="N105">
        <v>227.46837825712899</v>
      </c>
      <c r="O105">
        <v>226.54576472303401</v>
      </c>
      <c r="P105">
        <v>225.71735873776501</v>
      </c>
      <c r="Q105">
        <v>226.903308920867</v>
      </c>
      <c r="R105">
        <v>226.66401734488201</v>
      </c>
      <c r="S105">
        <v>226.73957699989501</v>
      </c>
      <c r="T105">
        <v>225.12861802109899</v>
      </c>
      <c r="U105">
        <v>224.99017210694299</v>
      </c>
      <c r="V105">
        <v>226.65576163619701</v>
      </c>
      <c r="W105">
        <v>226.265070350564</v>
      </c>
      <c r="X105">
        <v>226.39209257577801</v>
      </c>
      <c r="Y105">
        <v>227.13868646692401</v>
      </c>
      <c r="Z105">
        <v>226.25923930773001</v>
      </c>
      <c r="AA105">
        <v>226.039254044936</v>
      </c>
      <c r="AB105">
        <v>225.56845387394</v>
      </c>
      <c r="AC105">
        <v>226.68541337943699</v>
      </c>
      <c r="AD105">
        <v>225.98045966911201</v>
      </c>
      <c r="AE105">
        <v>226.66882666627899</v>
      </c>
      <c r="AF105">
        <v>226.843225655726</v>
      </c>
      <c r="AG105">
        <v>225.703550672202</v>
      </c>
      <c r="AH105">
        <v>225.91009670789001</v>
      </c>
      <c r="AI105">
        <v>226.49883420560701</v>
      </c>
      <c r="AJ105">
        <v>227.04088285569799</v>
      </c>
      <c r="AK105">
        <v>226.73579324599999</v>
      </c>
      <c r="AL105">
        <v>225.60597648643699</v>
      </c>
      <c r="AM105">
        <v>225.714993978173</v>
      </c>
      <c r="AN105">
        <v>225.91670027267099</v>
      </c>
      <c r="AO105">
        <v>225.30415018353401</v>
      </c>
      <c r="AP105">
        <v>226.65240420471699</v>
      </c>
      <c r="AQ105">
        <v>226.011565928453</v>
      </c>
      <c r="AR105">
        <v>226.45541252628101</v>
      </c>
      <c r="AS105">
        <v>226.57672507755399</v>
      </c>
      <c r="AT105">
        <v>225.48402975250499</v>
      </c>
      <c r="AU105">
        <v>226.31537978501299</v>
      </c>
      <c r="AV105">
        <v>228.53846499951399</v>
      </c>
      <c r="AW105">
        <v>230.572771853418</v>
      </c>
      <c r="AX105">
        <v>232.435418721817</v>
      </c>
      <c r="AY105">
        <v>234.31806833797401</v>
      </c>
      <c r="AZ105">
        <v>237.124641497233</v>
      </c>
      <c r="BA105">
        <v>238.116153222956</v>
      </c>
    </row>
    <row r="106" spans="1:53" x14ac:dyDescent="0.25">
      <c r="A106">
        <v>1.1520516290504901</v>
      </c>
      <c r="B106">
        <v>237.33203874574301</v>
      </c>
      <c r="C106">
        <v>238.25349174899</v>
      </c>
      <c r="D106">
        <v>235.72872026832499</v>
      </c>
      <c r="E106">
        <v>232.706471241549</v>
      </c>
      <c r="F106">
        <v>230.762997642844</v>
      </c>
      <c r="G106">
        <v>228.571023167253</v>
      </c>
      <c r="H106">
        <v>227.29984206009499</v>
      </c>
      <c r="I106">
        <v>226.30535992183999</v>
      </c>
      <c r="J106">
        <v>226.13536848479299</v>
      </c>
      <c r="K106">
        <v>226.18355118327</v>
      </c>
      <c r="L106">
        <v>225.60162476948199</v>
      </c>
      <c r="M106">
        <v>224.02075854216699</v>
      </c>
      <c r="N106">
        <v>225.73235061985</v>
      </c>
      <c r="O106">
        <v>225.07811714719301</v>
      </c>
      <c r="P106">
        <v>224.950866138994</v>
      </c>
      <c r="Q106">
        <v>225.259532066883</v>
      </c>
      <c r="R106">
        <v>225.527544971048</v>
      </c>
      <c r="S106">
        <v>225.297648266317</v>
      </c>
      <c r="T106">
        <v>223.64181185622999</v>
      </c>
      <c r="U106">
        <v>224.73970627520399</v>
      </c>
      <c r="V106">
        <v>225.594534567919</v>
      </c>
      <c r="W106">
        <v>225.13225164881499</v>
      </c>
      <c r="X106">
        <v>224.83235518089199</v>
      </c>
      <c r="Y106">
        <v>225.987546932675</v>
      </c>
      <c r="Z106">
        <v>224.829581628461</v>
      </c>
      <c r="AA106">
        <v>225.21525635145599</v>
      </c>
      <c r="AB106">
        <v>225.33899339886301</v>
      </c>
      <c r="AC106">
        <v>226.05456305950301</v>
      </c>
      <c r="AD106">
        <v>225.15366298237601</v>
      </c>
      <c r="AE106">
        <v>225.80058823617199</v>
      </c>
      <c r="AF106">
        <v>225.423776861709</v>
      </c>
      <c r="AG106">
        <v>224.32183553956699</v>
      </c>
      <c r="AH106">
        <v>225.27498931285899</v>
      </c>
      <c r="AI106">
        <v>226.39173267339299</v>
      </c>
      <c r="AJ106">
        <v>225.316701553386</v>
      </c>
      <c r="AK106">
        <v>226.08816141324101</v>
      </c>
      <c r="AL106">
        <v>225.15594965009601</v>
      </c>
      <c r="AM106">
        <v>225.621605333687</v>
      </c>
      <c r="AN106">
        <v>224.88398756579301</v>
      </c>
      <c r="AO106">
        <v>224.32557005049699</v>
      </c>
      <c r="AP106">
        <v>225.09153219772199</v>
      </c>
      <c r="AQ106">
        <v>224.814349310213</v>
      </c>
      <c r="AR106">
        <v>224.90809467575099</v>
      </c>
      <c r="AS106">
        <v>225.02608517454101</v>
      </c>
      <c r="AT106">
        <v>224.73944244917399</v>
      </c>
      <c r="AU106">
        <v>224.801207876549</v>
      </c>
      <c r="AV106">
        <v>227.20565129707299</v>
      </c>
      <c r="AW106">
        <v>228.71451646749301</v>
      </c>
      <c r="AX106">
        <v>230.82174594723901</v>
      </c>
      <c r="AY106">
        <v>232.91235220627499</v>
      </c>
      <c r="AZ106">
        <v>235.478420626185</v>
      </c>
      <c r="BA106">
        <v>236.664473889634</v>
      </c>
    </row>
    <row r="107" spans="1:53" x14ac:dyDescent="0.25">
      <c r="A107">
        <v>1.16149349090703</v>
      </c>
      <c r="B107">
        <v>236.019438603629</v>
      </c>
      <c r="C107">
        <v>236.91132167660001</v>
      </c>
      <c r="D107">
        <v>234.33407751342901</v>
      </c>
      <c r="E107">
        <v>231.782142698245</v>
      </c>
      <c r="F107">
        <v>229.017515920194</v>
      </c>
      <c r="G107">
        <v>227.41036312204201</v>
      </c>
      <c r="H107">
        <v>225.264790256786</v>
      </c>
      <c r="I107">
        <v>225.24573103495999</v>
      </c>
      <c r="J107">
        <v>225.09875233174</v>
      </c>
      <c r="K107">
        <v>225.11137682981499</v>
      </c>
      <c r="L107">
        <v>224.35805216364199</v>
      </c>
      <c r="M107">
        <v>222.91119929434501</v>
      </c>
      <c r="N107">
        <v>224.11912626426701</v>
      </c>
      <c r="O107">
        <v>224.34646309644501</v>
      </c>
      <c r="P107">
        <v>223.90831077999999</v>
      </c>
      <c r="Q107">
        <v>224.50971933901499</v>
      </c>
      <c r="R107">
        <v>224.51688528296</v>
      </c>
      <c r="S107">
        <v>224.89488743018299</v>
      </c>
      <c r="T107">
        <v>222.55380285755999</v>
      </c>
      <c r="U107">
        <v>223.76066347623899</v>
      </c>
      <c r="V107">
        <v>225.256813686128</v>
      </c>
      <c r="W107">
        <v>224.61642585029401</v>
      </c>
      <c r="X107">
        <v>224.32681882862801</v>
      </c>
      <c r="Y107">
        <v>224.58866450092299</v>
      </c>
      <c r="Z107">
        <v>224.56316567563599</v>
      </c>
      <c r="AA107">
        <v>224.424935183141</v>
      </c>
      <c r="AB107">
        <v>224.78731770625899</v>
      </c>
      <c r="AC107">
        <v>224.474943703176</v>
      </c>
      <c r="AD107">
        <v>224.72507304678001</v>
      </c>
      <c r="AE107">
        <v>224.60881216515099</v>
      </c>
      <c r="AF107">
        <v>223.972282788396</v>
      </c>
      <c r="AG107">
        <v>223.94336128551299</v>
      </c>
      <c r="AH107">
        <v>224.16638310752501</v>
      </c>
      <c r="AI107">
        <v>224.396020580683</v>
      </c>
      <c r="AJ107">
        <v>223.48410451585599</v>
      </c>
      <c r="AK107">
        <v>224.130678792151</v>
      </c>
      <c r="AL107">
        <v>223.93629092660501</v>
      </c>
      <c r="AM107">
        <v>224.26830688528699</v>
      </c>
      <c r="AN107">
        <v>222.96806136291599</v>
      </c>
      <c r="AO107">
        <v>223.85647858153499</v>
      </c>
      <c r="AP107">
        <v>223.60085749767799</v>
      </c>
      <c r="AQ107">
        <v>223.969033422998</v>
      </c>
      <c r="AR107">
        <v>223.35292648300799</v>
      </c>
      <c r="AS107">
        <v>223.98388626628699</v>
      </c>
      <c r="AT107">
        <v>223.358911532908</v>
      </c>
      <c r="AU107">
        <v>224.10949189070899</v>
      </c>
      <c r="AV107">
        <v>225.58406279985601</v>
      </c>
      <c r="AW107">
        <v>227.124403237179</v>
      </c>
      <c r="AX107">
        <v>229.57814595759001</v>
      </c>
      <c r="AY107">
        <v>231.23526451909601</v>
      </c>
      <c r="AZ107">
        <v>234.58757360061</v>
      </c>
      <c r="BA107">
        <v>235.26550453203399</v>
      </c>
    </row>
    <row r="108" spans="1:53" x14ac:dyDescent="0.25">
      <c r="A108">
        <v>1.17093535276357</v>
      </c>
      <c r="B108">
        <v>234.95491691768399</v>
      </c>
      <c r="C108">
        <v>234.982067604669</v>
      </c>
      <c r="D108">
        <v>232.690507703713</v>
      </c>
      <c r="E108">
        <v>231.17373494173</v>
      </c>
      <c r="F108">
        <v>228.12354582446</v>
      </c>
      <c r="G108">
        <v>226.11434421050399</v>
      </c>
      <c r="H108">
        <v>224.15126293991901</v>
      </c>
      <c r="I108">
        <v>224.27295114389199</v>
      </c>
      <c r="J108">
        <v>224.067974853359</v>
      </c>
      <c r="K108">
        <v>223.363591181391</v>
      </c>
      <c r="L108">
        <v>222.80675414641999</v>
      </c>
      <c r="M108">
        <v>222.90880679534001</v>
      </c>
      <c r="N108">
        <v>222.69871080712099</v>
      </c>
      <c r="O108">
        <v>222.89667664242</v>
      </c>
      <c r="P108">
        <v>222.87488461350301</v>
      </c>
      <c r="Q108">
        <v>223.98318355503201</v>
      </c>
      <c r="R108">
        <v>222.91808624222301</v>
      </c>
      <c r="S108">
        <v>223.511222493296</v>
      </c>
      <c r="T108">
        <v>222.03645723521899</v>
      </c>
      <c r="U108">
        <v>222.57539927047199</v>
      </c>
      <c r="V108">
        <v>223.73512445077699</v>
      </c>
      <c r="W108">
        <v>223.50568986365701</v>
      </c>
      <c r="X108">
        <v>223.475342164409</v>
      </c>
      <c r="Y108">
        <v>223.20507351699899</v>
      </c>
      <c r="Z108">
        <v>223.051368494055</v>
      </c>
      <c r="AA108">
        <v>223.39517268519501</v>
      </c>
      <c r="AB108">
        <v>222.48282362047101</v>
      </c>
      <c r="AC108">
        <v>222.972656001324</v>
      </c>
      <c r="AD108">
        <v>222.91768272393199</v>
      </c>
      <c r="AE108">
        <v>222.64527689731801</v>
      </c>
      <c r="AF108">
        <v>222.292282461306</v>
      </c>
      <c r="AG108">
        <v>223.161682910541</v>
      </c>
      <c r="AH108">
        <v>222.85905988898</v>
      </c>
      <c r="AI108">
        <v>223.105397234354</v>
      </c>
      <c r="AJ108">
        <v>222.662722722041</v>
      </c>
      <c r="AK108">
        <v>223.04760320341501</v>
      </c>
      <c r="AL108">
        <v>222.54837425747601</v>
      </c>
      <c r="AM108">
        <v>223.08891824346099</v>
      </c>
      <c r="AN108">
        <v>222.36409645975399</v>
      </c>
      <c r="AO108">
        <v>223.01203001015801</v>
      </c>
      <c r="AP108">
        <v>222.75990688270301</v>
      </c>
      <c r="AQ108">
        <v>222.42049104588099</v>
      </c>
      <c r="AR108">
        <v>223.141409454192</v>
      </c>
      <c r="AS108">
        <v>222.86643592245099</v>
      </c>
      <c r="AT108">
        <v>222.76624787699399</v>
      </c>
      <c r="AU108">
        <v>223.14584267656801</v>
      </c>
      <c r="AV108">
        <v>224.47920558808599</v>
      </c>
      <c r="AW108">
        <v>226.67028218354301</v>
      </c>
      <c r="AX108">
        <v>228.11199890255301</v>
      </c>
      <c r="AY108">
        <v>230.30438518857201</v>
      </c>
      <c r="AZ108">
        <v>232.23699378670301</v>
      </c>
      <c r="BA108">
        <v>234.16728175983599</v>
      </c>
    </row>
    <row r="109" spans="1:53" x14ac:dyDescent="0.25">
      <c r="A109">
        <v>1.1803772146201099</v>
      </c>
      <c r="B109">
        <v>232.96108590784399</v>
      </c>
      <c r="C109">
        <v>234.15577684572199</v>
      </c>
      <c r="D109">
        <v>232.2267993383</v>
      </c>
      <c r="E109">
        <v>229.038421795727</v>
      </c>
      <c r="F109">
        <v>226.64317573841601</v>
      </c>
      <c r="G109">
        <v>224.96859782449701</v>
      </c>
      <c r="H109">
        <v>223.43635861825399</v>
      </c>
      <c r="I109">
        <v>222.48610096546699</v>
      </c>
      <c r="J109">
        <v>222.536036043276</v>
      </c>
      <c r="K109">
        <v>222.25651172417199</v>
      </c>
      <c r="L109">
        <v>222.713962434378</v>
      </c>
      <c r="M109">
        <v>222.07365078672501</v>
      </c>
      <c r="N109">
        <v>222.38334942215101</v>
      </c>
      <c r="O109">
        <v>220.76121526819199</v>
      </c>
      <c r="P109">
        <v>222.06258734886899</v>
      </c>
      <c r="Q109">
        <v>222.71095247073399</v>
      </c>
      <c r="R109">
        <v>221.26431046165499</v>
      </c>
      <c r="S109">
        <v>222.722777933869</v>
      </c>
      <c r="T109">
        <v>220.42034684582401</v>
      </c>
      <c r="U109">
        <v>221.70191896096901</v>
      </c>
      <c r="V109">
        <v>222.99108150145099</v>
      </c>
      <c r="W109">
        <v>222.27047989600899</v>
      </c>
      <c r="X109">
        <v>221.80726184495501</v>
      </c>
      <c r="Y109">
        <v>222.017501541157</v>
      </c>
      <c r="Z109">
        <v>221.841926259274</v>
      </c>
      <c r="AA109">
        <v>221.78849757576501</v>
      </c>
      <c r="AB109">
        <v>221.69035829818699</v>
      </c>
      <c r="AC109">
        <v>222.18458884912499</v>
      </c>
      <c r="AD109">
        <v>222.37897950804901</v>
      </c>
      <c r="AE109">
        <v>221.77599357132399</v>
      </c>
      <c r="AF109">
        <v>221.45954766302501</v>
      </c>
      <c r="AG109">
        <v>222.17342183912001</v>
      </c>
      <c r="AH109">
        <v>222.55744828924401</v>
      </c>
      <c r="AI109">
        <v>221.82822706483901</v>
      </c>
      <c r="AJ109">
        <v>222.58320799388301</v>
      </c>
      <c r="AK109">
        <v>221.69079865688099</v>
      </c>
      <c r="AL109">
        <v>221.434257365874</v>
      </c>
      <c r="AM109">
        <v>221.223860012382</v>
      </c>
      <c r="AN109">
        <v>221.19809581831299</v>
      </c>
      <c r="AO109">
        <v>222.011005042254</v>
      </c>
      <c r="AP109">
        <v>222.09331766640901</v>
      </c>
      <c r="AQ109">
        <v>221.477979009759</v>
      </c>
      <c r="AR109">
        <v>221.70718126329001</v>
      </c>
      <c r="AS109">
        <v>221.78127181869399</v>
      </c>
      <c r="AT109">
        <v>222.16990679792801</v>
      </c>
      <c r="AU109">
        <v>221.74446143983999</v>
      </c>
      <c r="AV109">
        <v>223.26969943898999</v>
      </c>
      <c r="AW109">
        <v>225.67952068228101</v>
      </c>
      <c r="AX109">
        <v>227.920428141673</v>
      </c>
      <c r="AY109">
        <v>228.46303997809599</v>
      </c>
      <c r="AZ109">
        <v>231.06960118524199</v>
      </c>
      <c r="BA109">
        <v>232.66208248601001</v>
      </c>
    </row>
    <row r="110" spans="1:53" x14ac:dyDescent="0.25">
      <c r="A110">
        <v>1.1898190764766501</v>
      </c>
      <c r="B110">
        <v>232.32625974843199</v>
      </c>
      <c r="C110">
        <v>232.72258407781601</v>
      </c>
      <c r="D110">
        <v>230.690148823898</v>
      </c>
      <c r="E110">
        <v>227.70636803163899</v>
      </c>
      <c r="F110">
        <v>225.68088797000399</v>
      </c>
      <c r="G110">
        <v>224.04023706919099</v>
      </c>
      <c r="H110">
        <v>222.50635758451901</v>
      </c>
      <c r="I110">
        <v>222.03304020713099</v>
      </c>
      <c r="J110">
        <v>221.26193911738699</v>
      </c>
      <c r="K110">
        <v>221.36407607606699</v>
      </c>
      <c r="L110">
        <v>222.09809212109599</v>
      </c>
      <c r="M110">
        <v>220.389727595295</v>
      </c>
      <c r="N110">
        <v>221.67146414806101</v>
      </c>
      <c r="O110">
        <v>221.18965505176101</v>
      </c>
      <c r="P110">
        <v>220.74335407913199</v>
      </c>
      <c r="Q110">
        <v>221.674884685763</v>
      </c>
      <c r="R110">
        <v>220.843671874336</v>
      </c>
      <c r="S110">
        <v>220.77343534720001</v>
      </c>
      <c r="T110">
        <v>220.09648260379601</v>
      </c>
      <c r="U110">
        <v>220.12538084345701</v>
      </c>
      <c r="V110">
        <v>221.76442765899199</v>
      </c>
      <c r="W110">
        <v>221.50394755966099</v>
      </c>
      <c r="X110">
        <v>221.08062557528299</v>
      </c>
      <c r="Y110">
        <v>221.12810129408501</v>
      </c>
      <c r="Z110">
        <v>220.58725868648301</v>
      </c>
      <c r="AA110">
        <v>220.73696691086599</v>
      </c>
      <c r="AB110">
        <v>221.127513635734</v>
      </c>
      <c r="AC110">
        <v>220.80054880201101</v>
      </c>
      <c r="AD110">
        <v>220.939737900848</v>
      </c>
      <c r="AE110">
        <v>221.03445550775299</v>
      </c>
      <c r="AF110">
        <v>220.75679690068901</v>
      </c>
      <c r="AG110">
        <v>221.544683412578</v>
      </c>
      <c r="AH110">
        <v>221.01335843488499</v>
      </c>
      <c r="AI110">
        <v>220.99712932341799</v>
      </c>
      <c r="AJ110">
        <v>221.31795372499701</v>
      </c>
      <c r="AK110">
        <v>220.06961969617001</v>
      </c>
      <c r="AL110">
        <v>220.347824224649</v>
      </c>
      <c r="AM110">
        <v>220.28525040654799</v>
      </c>
      <c r="AN110">
        <v>220.38979849440301</v>
      </c>
      <c r="AO110">
        <v>220.73068872364499</v>
      </c>
      <c r="AP110">
        <v>220.28331838784101</v>
      </c>
      <c r="AQ110">
        <v>220.257711111264</v>
      </c>
      <c r="AR110">
        <v>221.14725367333199</v>
      </c>
      <c r="AS110">
        <v>220.62214158968499</v>
      </c>
      <c r="AT110">
        <v>220.790822481931</v>
      </c>
      <c r="AU110">
        <v>220.76129174245699</v>
      </c>
      <c r="AV110">
        <v>222.11109391169799</v>
      </c>
      <c r="AW110">
        <v>224.09007385037901</v>
      </c>
      <c r="AX110">
        <v>226.39330272223501</v>
      </c>
      <c r="AY110">
        <v>227.235026009298</v>
      </c>
      <c r="AZ110">
        <v>229.973136772602</v>
      </c>
      <c r="BA110">
        <v>230.58285908101601</v>
      </c>
    </row>
    <row r="111" spans="1:53" x14ac:dyDescent="0.25">
      <c r="A111">
        <v>1.19926093833319</v>
      </c>
      <c r="B111">
        <v>230.85179842832201</v>
      </c>
      <c r="C111">
        <v>230.44856983310899</v>
      </c>
      <c r="D111">
        <v>228.92962643045101</v>
      </c>
      <c r="E111">
        <v>226.540564790167</v>
      </c>
      <c r="F111">
        <v>224.07152479205399</v>
      </c>
      <c r="G111">
        <v>222.479669050712</v>
      </c>
      <c r="H111">
        <v>221.53588670703701</v>
      </c>
      <c r="I111">
        <v>221.296223845649</v>
      </c>
      <c r="J111">
        <v>220.780081608827</v>
      </c>
      <c r="K111">
        <v>220.785283356772</v>
      </c>
      <c r="L111">
        <v>220.589851434633</v>
      </c>
      <c r="M111">
        <v>219.65950842895401</v>
      </c>
      <c r="N111">
        <v>220.647290367133</v>
      </c>
      <c r="O111">
        <v>220.14427634132099</v>
      </c>
      <c r="P111">
        <v>220.16263974580801</v>
      </c>
      <c r="Q111">
        <v>220.67973644649601</v>
      </c>
      <c r="R111">
        <v>219.994692770835</v>
      </c>
      <c r="S111">
        <v>219.81557845662499</v>
      </c>
      <c r="T111">
        <v>218.348688153577</v>
      </c>
      <c r="U111">
        <v>219.241571728163</v>
      </c>
      <c r="V111">
        <v>220.80442053729001</v>
      </c>
      <c r="W111">
        <v>220.23644488262599</v>
      </c>
      <c r="X111">
        <v>219.662002428074</v>
      </c>
      <c r="Y111">
        <v>219.911211400642</v>
      </c>
      <c r="Z111">
        <v>219.875375216642</v>
      </c>
      <c r="AA111">
        <v>219.65267494198</v>
      </c>
      <c r="AB111">
        <v>219.624357491799</v>
      </c>
      <c r="AC111">
        <v>219.74238080520399</v>
      </c>
      <c r="AD111">
        <v>219.43981333151501</v>
      </c>
      <c r="AE111">
        <v>219.82893060347001</v>
      </c>
      <c r="AF111">
        <v>220.42569666107201</v>
      </c>
      <c r="AG111">
        <v>219.93917615231899</v>
      </c>
      <c r="AH111">
        <v>220.213543116035</v>
      </c>
      <c r="AI111">
        <v>220.23892929475801</v>
      </c>
      <c r="AJ111">
        <v>220.931205833202</v>
      </c>
      <c r="AK111">
        <v>219.22842235156901</v>
      </c>
      <c r="AL111">
        <v>219.204307825706</v>
      </c>
      <c r="AM111">
        <v>220.61772628182001</v>
      </c>
      <c r="AN111">
        <v>219.42283084272501</v>
      </c>
      <c r="AO111">
        <v>219.81200831861901</v>
      </c>
      <c r="AP111">
        <v>219.60878897190901</v>
      </c>
      <c r="AQ111">
        <v>219.00317788522199</v>
      </c>
      <c r="AR111">
        <v>220.76977127478</v>
      </c>
      <c r="AS111">
        <v>219.10145126337599</v>
      </c>
      <c r="AT111">
        <v>219.246836782738</v>
      </c>
      <c r="AU111">
        <v>220.05579370637</v>
      </c>
      <c r="AV111">
        <v>221.45303734184799</v>
      </c>
      <c r="AW111">
        <v>223.281203342873</v>
      </c>
      <c r="AX111">
        <v>225.152615432929</v>
      </c>
      <c r="AY111">
        <v>226.46959678699699</v>
      </c>
      <c r="AZ111">
        <v>228.23588883694799</v>
      </c>
      <c r="BA111">
        <v>230.10615188192</v>
      </c>
    </row>
    <row r="112" spans="1:53" x14ac:dyDescent="0.25">
      <c r="A112">
        <v>1.20870280018972</v>
      </c>
      <c r="B112">
        <v>229.658945451146</v>
      </c>
      <c r="C112">
        <v>229.15723326480801</v>
      </c>
      <c r="D112">
        <v>227.37440454779801</v>
      </c>
      <c r="E112">
        <v>225.156758501475</v>
      </c>
      <c r="F112">
        <v>223.28608935434801</v>
      </c>
      <c r="G112">
        <v>221.73992564787201</v>
      </c>
      <c r="H112">
        <v>220.499482301125</v>
      </c>
      <c r="I112">
        <v>219.526253534603</v>
      </c>
      <c r="J112">
        <v>219.632415719633</v>
      </c>
      <c r="K112">
        <v>219.68054020770401</v>
      </c>
      <c r="L112">
        <v>220.16600552390199</v>
      </c>
      <c r="M112">
        <v>218.49323046110001</v>
      </c>
      <c r="N112">
        <v>219.316043584234</v>
      </c>
      <c r="O112">
        <v>218.697911145848</v>
      </c>
      <c r="P112">
        <v>219.07889093810999</v>
      </c>
      <c r="Q112">
        <v>219.943231693721</v>
      </c>
      <c r="R112">
        <v>218.599686259658</v>
      </c>
      <c r="S112">
        <v>219.23774041811001</v>
      </c>
      <c r="T112">
        <v>217.64204409436201</v>
      </c>
      <c r="U112">
        <v>219.035984989268</v>
      </c>
      <c r="V112">
        <v>219.76828428586799</v>
      </c>
      <c r="W112">
        <v>219.92034789375501</v>
      </c>
      <c r="X112">
        <v>219.26014784481401</v>
      </c>
      <c r="Y112">
        <v>219.04962391328601</v>
      </c>
      <c r="Z112">
        <v>218.73718049948499</v>
      </c>
      <c r="AA112">
        <v>218.642518453977</v>
      </c>
      <c r="AB112">
        <v>218.313183340694</v>
      </c>
      <c r="AC112">
        <v>219.059543280062</v>
      </c>
      <c r="AD112">
        <v>218.367759200856</v>
      </c>
      <c r="AE112">
        <v>219.12856522269499</v>
      </c>
      <c r="AF112">
        <v>219.63819587618599</v>
      </c>
      <c r="AG112">
        <v>218.998384515617</v>
      </c>
      <c r="AH112">
        <v>219.667050745864</v>
      </c>
      <c r="AI112">
        <v>219.05619169604799</v>
      </c>
      <c r="AJ112">
        <v>219.553380750923</v>
      </c>
      <c r="AK112">
        <v>219.531717001809</v>
      </c>
      <c r="AL112">
        <v>218.145210662625</v>
      </c>
      <c r="AM112">
        <v>219.64337379130001</v>
      </c>
      <c r="AN112">
        <v>218.82960758231201</v>
      </c>
      <c r="AO112">
        <v>218.73458520587701</v>
      </c>
      <c r="AP112">
        <v>217.875121948398</v>
      </c>
      <c r="AQ112">
        <v>218.055059695111</v>
      </c>
      <c r="AR112">
        <v>218.69651424643101</v>
      </c>
      <c r="AS112">
        <v>218.12606746574801</v>
      </c>
      <c r="AT112">
        <v>218.840266979066</v>
      </c>
      <c r="AU112">
        <v>218.74028977999501</v>
      </c>
      <c r="AV112">
        <v>220.43044059058801</v>
      </c>
      <c r="AW112">
        <v>221.759833498837</v>
      </c>
      <c r="AX112">
        <v>224.04122572266499</v>
      </c>
      <c r="AY112">
        <v>224.96422145567399</v>
      </c>
      <c r="AZ112">
        <v>227.39880917920999</v>
      </c>
      <c r="BA112">
        <v>228.60309951378301</v>
      </c>
    </row>
    <row r="113" spans="1:53" x14ac:dyDescent="0.25">
      <c r="A113">
        <v>1.2181446620462599</v>
      </c>
      <c r="B113">
        <v>227.68273250092599</v>
      </c>
      <c r="C113">
        <v>228.120206697801</v>
      </c>
      <c r="D113">
        <v>226.045962930256</v>
      </c>
      <c r="E113">
        <v>224.09237265971899</v>
      </c>
      <c r="F113">
        <v>221.31723189922701</v>
      </c>
      <c r="G113">
        <v>220.858048254365</v>
      </c>
      <c r="H113">
        <v>219.422546845938</v>
      </c>
      <c r="I113">
        <v>217.91637614750601</v>
      </c>
      <c r="J113">
        <v>219.14620159964699</v>
      </c>
      <c r="K113">
        <v>218.709599638366</v>
      </c>
      <c r="L113">
        <v>218.29242842644101</v>
      </c>
      <c r="M113">
        <v>217.85169357071601</v>
      </c>
      <c r="N113">
        <v>218.16318632202899</v>
      </c>
      <c r="O113">
        <v>218.30943465986101</v>
      </c>
      <c r="P113">
        <v>218.24918595373899</v>
      </c>
      <c r="Q113">
        <v>218.817328821194</v>
      </c>
      <c r="R113">
        <v>217.876452116743</v>
      </c>
      <c r="S113">
        <v>217.82708738821299</v>
      </c>
      <c r="T113">
        <v>216.586706015321</v>
      </c>
      <c r="U113">
        <v>217.68595823582501</v>
      </c>
      <c r="V113">
        <v>218.91669073844699</v>
      </c>
      <c r="W113">
        <v>218.241122790866</v>
      </c>
      <c r="X113">
        <v>218.95713099434201</v>
      </c>
      <c r="Y113">
        <v>218.40377374260501</v>
      </c>
      <c r="Z113">
        <v>217.58856414527801</v>
      </c>
      <c r="AA113">
        <v>217.57382673716401</v>
      </c>
      <c r="AB113">
        <v>217.61616008406</v>
      </c>
      <c r="AC113">
        <v>218.33258262304</v>
      </c>
      <c r="AD113">
        <v>217.48595469207399</v>
      </c>
      <c r="AE113">
        <v>218.608704243966</v>
      </c>
      <c r="AF113">
        <v>218.2235050685</v>
      </c>
      <c r="AG113">
        <v>218.13717249411101</v>
      </c>
      <c r="AH113">
        <v>217.857781201676</v>
      </c>
      <c r="AI113">
        <v>217.870090610136</v>
      </c>
      <c r="AJ113">
        <v>218.27567212824599</v>
      </c>
      <c r="AK113">
        <v>218.47047125869599</v>
      </c>
      <c r="AL113">
        <v>217.90152398800501</v>
      </c>
      <c r="AM113">
        <v>218.49166895761101</v>
      </c>
      <c r="AN113">
        <v>217.74895214156399</v>
      </c>
      <c r="AO113">
        <v>217.207027420668</v>
      </c>
      <c r="AP113">
        <v>217.61641974097</v>
      </c>
      <c r="AQ113">
        <v>218.06055673931201</v>
      </c>
      <c r="AR113">
        <v>217.94530738098001</v>
      </c>
      <c r="AS113">
        <v>217.483270149688</v>
      </c>
      <c r="AT113">
        <v>218.09790915673301</v>
      </c>
      <c r="AU113">
        <v>217.60119114817701</v>
      </c>
      <c r="AV113">
        <v>219.29545503130899</v>
      </c>
      <c r="AW113">
        <v>221.08066077998399</v>
      </c>
      <c r="AX113">
        <v>221.88511535023099</v>
      </c>
      <c r="AY113">
        <v>223.974957786837</v>
      </c>
      <c r="AZ113">
        <v>225.55756298166301</v>
      </c>
      <c r="BA113">
        <v>226.65363351358999</v>
      </c>
    </row>
    <row r="114" spans="1:53" x14ac:dyDescent="0.25">
      <c r="A114">
        <v>1.2275865239028001</v>
      </c>
      <c r="B114">
        <v>226.84433945760401</v>
      </c>
      <c r="C114">
        <v>226.51197856031999</v>
      </c>
      <c r="D114">
        <v>226.253678751612</v>
      </c>
      <c r="E114">
        <v>222.470232044136</v>
      </c>
      <c r="F114">
        <v>220.542279645777</v>
      </c>
      <c r="G114">
        <v>219.37912560746801</v>
      </c>
      <c r="H114">
        <v>218.88223686216099</v>
      </c>
      <c r="I114">
        <v>217.56153193372799</v>
      </c>
      <c r="J114">
        <v>217.98911014697299</v>
      </c>
      <c r="K114">
        <v>217.926225077787</v>
      </c>
      <c r="L114">
        <v>216.95795733965701</v>
      </c>
      <c r="M114">
        <v>217.18607866672201</v>
      </c>
      <c r="N114">
        <v>217.94877086691699</v>
      </c>
      <c r="O114">
        <v>216.96890041898499</v>
      </c>
      <c r="P114">
        <v>217.47067204877999</v>
      </c>
      <c r="Q114">
        <v>217.415418178436</v>
      </c>
      <c r="R114">
        <v>217.388564609155</v>
      </c>
      <c r="S114">
        <v>217.106090739503</v>
      </c>
      <c r="T114">
        <v>215.41388866711799</v>
      </c>
      <c r="U114">
        <v>216.86282238723101</v>
      </c>
      <c r="V114">
        <v>218.00560232067099</v>
      </c>
      <c r="W114">
        <v>217.70152698998999</v>
      </c>
      <c r="X114">
        <v>218.329580644402</v>
      </c>
      <c r="Y114">
        <v>217.490183979291</v>
      </c>
      <c r="Z114">
        <v>217.438943838444</v>
      </c>
      <c r="AA114">
        <v>216.90050759922201</v>
      </c>
      <c r="AB114">
        <v>216.80372865666899</v>
      </c>
      <c r="AC114">
        <v>217.47332081559799</v>
      </c>
      <c r="AD114">
        <v>217.48161134898501</v>
      </c>
      <c r="AE114">
        <v>217.552069110578</v>
      </c>
      <c r="AF114">
        <v>217.406790840951</v>
      </c>
      <c r="AG114">
        <v>217.211117023767</v>
      </c>
      <c r="AH114">
        <v>217.26394678745899</v>
      </c>
      <c r="AI114">
        <v>217.085847934507</v>
      </c>
      <c r="AJ114">
        <v>218.020973696064</v>
      </c>
      <c r="AK114">
        <v>216.78399661760901</v>
      </c>
      <c r="AL114">
        <v>216.59225012921399</v>
      </c>
      <c r="AM114">
        <v>217.767257975039</v>
      </c>
      <c r="AN114">
        <v>216.533142705953</v>
      </c>
      <c r="AO114">
        <v>216.932602807508</v>
      </c>
      <c r="AP114">
        <v>216.524648625162</v>
      </c>
      <c r="AQ114">
        <v>216.596805314661</v>
      </c>
      <c r="AR114">
        <v>217.54043136072499</v>
      </c>
      <c r="AS114">
        <v>217.239802655343</v>
      </c>
      <c r="AT114">
        <v>217.18900453384001</v>
      </c>
      <c r="AU114">
        <v>216.54364076862501</v>
      </c>
      <c r="AV114">
        <v>218.27235524797899</v>
      </c>
      <c r="AW114">
        <v>219.317750261904</v>
      </c>
      <c r="AX114">
        <v>221.23824471880801</v>
      </c>
      <c r="AY114">
        <v>222.880974368046</v>
      </c>
      <c r="AZ114">
        <v>224.56615873163801</v>
      </c>
      <c r="BA114">
        <v>226.01146385725801</v>
      </c>
    </row>
    <row r="115" spans="1:53" x14ac:dyDescent="0.25">
      <c r="A115">
        <v>1.23702838575934</v>
      </c>
      <c r="B115">
        <v>225.717814218108</v>
      </c>
      <c r="C115">
        <v>225.87246956983401</v>
      </c>
      <c r="D115">
        <v>224.143759280974</v>
      </c>
      <c r="E115">
        <v>221.436154349308</v>
      </c>
      <c r="F115">
        <v>220.36390060576699</v>
      </c>
      <c r="G115">
        <v>218.61314581439399</v>
      </c>
      <c r="H115">
        <v>217.232358803208</v>
      </c>
      <c r="I115">
        <v>217.32055704058499</v>
      </c>
      <c r="J115">
        <v>217.26441667066601</v>
      </c>
      <c r="K115">
        <v>217.27736117298701</v>
      </c>
      <c r="L115">
        <v>216.72903613163299</v>
      </c>
      <c r="M115">
        <v>216.215205325282</v>
      </c>
      <c r="N115">
        <v>216.76855923168799</v>
      </c>
      <c r="O115">
        <v>215.79433508626201</v>
      </c>
      <c r="P115">
        <v>216.80999566599201</v>
      </c>
      <c r="Q115">
        <v>216.69384373149401</v>
      </c>
      <c r="R115">
        <v>216.274252400997</v>
      </c>
      <c r="S115">
        <v>216.93784720820099</v>
      </c>
      <c r="T115">
        <v>214.99968543321199</v>
      </c>
      <c r="U115">
        <v>216.02315843169299</v>
      </c>
      <c r="V115">
        <v>217.08462643345899</v>
      </c>
      <c r="W115">
        <v>216.75003456278299</v>
      </c>
      <c r="X115">
        <v>217.12372033871699</v>
      </c>
      <c r="Y115">
        <v>216.75826801609301</v>
      </c>
      <c r="Z115">
        <v>216.60593944785799</v>
      </c>
      <c r="AA115">
        <v>216.30215173693901</v>
      </c>
      <c r="AB115">
        <v>215.97748446728301</v>
      </c>
      <c r="AC115">
        <v>216.35889693179701</v>
      </c>
      <c r="AD115">
        <v>216.85333461659201</v>
      </c>
      <c r="AE115">
        <v>216.436690985383</v>
      </c>
      <c r="AF115">
        <v>217.05936147240601</v>
      </c>
      <c r="AG115">
        <v>217.055023802889</v>
      </c>
      <c r="AH115">
        <v>216.58900160948301</v>
      </c>
      <c r="AI115">
        <v>216.401521420649</v>
      </c>
      <c r="AJ115">
        <v>216.87468244798299</v>
      </c>
      <c r="AK115">
        <v>216.107272974111</v>
      </c>
      <c r="AL115">
        <v>216.69217624254301</v>
      </c>
      <c r="AM115">
        <v>216.63975362367901</v>
      </c>
      <c r="AN115">
        <v>215.51692014704901</v>
      </c>
      <c r="AO115">
        <v>216.57233510057901</v>
      </c>
      <c r="AP115">
        <v>216.19876256867599</v>
      </c>
      <c r="AQ115">
        <v>215.89198999712499</v>
      </c>
      <c r="AR115">
        <v>216.309745999961</v>
      </c>
      <c r="AS115">
        <v>216.46534162610899</v>
      </c>
      <c r="AT115">
        <v>215.46888791209801</v>
      </c>
      <c r="AU115">
        <v>216.32481003073599</v>
      </c>
      <c r="AV115">
        <v>217.40527138286299</v>
      </c>
      <c r="AW115">
        <v>218.5191251542</v>
      </c>
      <c r="AX115">
        <v>220.61719530549499</v>
      </c>
      <c r="AY115">
        <v>221.742390135878</v>
      </c>
      <c r="AZ115">
        <v>223.71876870077901</v>
      </c>
      <c r="BA115">
        <v>225.42747177403001</v>
      </c>
    </row>
    <row r="116" spans="1:53" x14ac:dyDescent="0.25">
      <c r="A116">
        <v>1.24647024761588</v>
      </c>
      <c r="B116">
        <v>224.22405578657001</v>
      </c>
      <c r="C116">
        <v>224.477613292618</v>
      </c>
      <c r="D116">
        <v>223.04511726824401</v>
      </c>
      <c r="E116">
        <v>221.027697090207</v>
      </c>
      <c r="F116">
        <v>219.473556034002</v>
      </c>
      <c r="G116">
        <v>217.31008700540701</v>
      </c>
      <c r="H116">
        <v>216.334365280236</v>
      </c>
      <c r="I116">
        <v>216.82051622065299</v>
      </c>
      <c r="J116">
        <v>216.68158425188599</v>
      </c>
      <c r="K116">
        <v>216.599556492706</v>
      </c>
      <c r="L116">
        <v>215.837871810167</v>
      </c>
      <c r="M116">
        <v>215.60162663622901</v>
      </c>
      <c r="N116">
        <v>215.598109943937</v>
      </c>
      <c r="O116">
        <v>215.16476934540299</v>
      </c>
      <c r="P116">
        <v>215.70331955095</v>
      </c>
      <c r="Q116">
        <v>216.36543638988101</v>
      </c>
      <c r="R116">
        <v>214.92477042746401</v>
      </c>
      <c r="S116">
        <v>216.24253395943001</v>
      </c>
      <c r="T116">
        <v>214.455901515535</v>
      </c>
      <c r="U116">
        <v>215.14159055106899</v>
      </c>
      <c r="V116">
        <v>216.71735858006801</v>
      </c>
      <c r="W116">
        <v>215.717661197767</v>
      </c>
      <c r="X116">
        <v>216.03368656413201</v>
      </c>
      <c r="Y116">
        <v>215.69215012029201</v>
      </c>
      <c r="Z116">
        <v>215.688064338353</v>
      </c>
      <c r="AA116">
        <v>215.858373143547</v>
      </c>
      <c r="AB116">
        <v>215.098425238728</v>
      </c>
      <c r="AC116">
        <v>216.06125323329599</v>
      </c>
      <c r="AD116">
        <v>214.98849526080201</v>
      </c>
      <c r="AE116">
        <v>215.48135035799501</v>
      </c>
      <c r="AF116">
        <v>216.48062556133999</v>
      </c>
      <c r="AG116">
        <v>215.912536871963</v>
      </c>
      <c r="AH116">
        <v>215.68222183418399</v>
      </c>
      <c r="AI116">
        <v>215.86488184459901</v>
      </c>
      <c r="AJ116">
        <v>215.56684828424599</v>
      </c>
      <c r="AK116">
        <v>215.562908391593</v>
      </c>
      <c r="AL116">
        <v>215.69561992242001</v>
      </c>
      <c r="AM116">
        <v>215.66341105276601</v>
      </c>
      <c r="AN116">
        <v>214.560560722248</v>
      </c>
      <c r="AO116">
        <v>215.288908951266</v>
      </c>
      <c r="AP116">
        <v>215.718003960267</v>
      </c>
      <c r="AQ116">
        <v>215.94952843729001</v>
      </c>
      <c r="AR116">
        <v>215.47692568366</v>
      </c>
      <c r="AS116">
        <v>215.586621408746</v>
      </c>
      <c r="AT116">
        <v>215.09817789418301</v>
      </c>
      <c r="AU116">
        <v>216.29853667303101</v>
      </c>
      <c r="AV116">
        <v>216.87670337993799</v>
      </c>
      <c r="AW116">
        <v>218.36480424214</v>
      </c>
      <c r="AX116">
        <v>219.95880155577399</v>
      </c>
      <c r="AY116">
        <v>220.70033389212401</v>
      </c>
      <c r="AZ116">
        <v>223.204862710264</v>
      </c>
      <c r="BA116">
        <v>224.00560675791999</v>
      </c>
    </row>
    <row r="117" spans="1:53" x14ac:dyDescent="0.25">
      <c r="A117">
        <v>1.2559121094724199</v>
      </c>
      <c r="B117">
        <v>223.428246478094</v>
      </c>
      <c r="C117">
        <v>223.96720206343701</v>
      </c>
      <c r="D117">
        <v>222.32359090886899</v>
      </c>
      <c r="E117">
        <v>219.98764500820101</v>
      </c>
      <c r="F117">
        <v>219.128653777213</v>
      </c>
      <c r="G117">
        <v>216.855419443193</v>
      </c>
      <c r="H117">
        <v>215.99583193511401</v>
      </c>
      <c r="I117">
        <v>215.45740254353299</v>
      </c>
      <c r="J117">
        <v>214.986131497266</v>
      </c>
      <c r="K117">
        <v>215.63890446532</v>
      </c>
      <c r="L117">
        <v>215.27345987112301</v>
      </c>
      <c r="M117">
        <v>215.05196750439299</v>
      </c>
      <c r="N117">
        <v>215.44943523296499</v>
      </c>
      <c r="O117">
        <v>214.47596967170901</v>
      </c>
      <c r="P117">
        <v>214.98791243025599</v>
      </c>
      <c r="Q117">
        <v>215.165551029748</v>
      </c>
      <c r="R117">
        <v>214.41090840804799</v>
      </c>
      <c r="S117">
        <v>215.32153336661801</v>
      </c>
      <c r="T117">
        <v>214.08692694249001</v>
      </c>
      <c r="U117">
        <v>214.206332828787</v>
      </c>
      <c r="V117">
        <v>215.83142920849801</v>
      </c>
      <c r="W117">
        <v>215.02922197916399</v>
      </c>
      <c r="X117">
        <v>215.16957882003601</v>
      </c>
      <c r="Y117">
        <v>215.064454987121</v>
      </c>
      <c r="Z117">
        <v>215.69365288426101</v>
      </c>
      <c r="AA117">
        <v>215.13134040136799</v>
      </c>
      <c r="AB117">
        <v>214.876450168671</v>
      </c>
      <c r="AC117">
        <v>215.37023168926501</v>
      </c>
      <c r="AD117">
        <v>214.71199853536501</v>
      </c>
      <c r="AE117">
        <v>215.11247219726101</v>
      </c>
      <c r="AF117">
        <v>215.02971701937301</v>
      </c>
      <c r="AG117">
        <v>215.044423047023</v>
      </c>
      <c r="AH117">
        <v>214.95664589970499</v>
      </c>
      <c r="AI117">
        <v>214.76456541410201</v>
      </c>
      <c r="AJ117">
        <v>214.67020859215</v>
      </c>
      <c r="AK117">
        <v>215.049476489548</v>
      </c>
      <c r="AL117">
        <v>214.57222372814101</v>
      </c>
      <c r="AM117">
        <v>215.26963124719401</v>
      </c>
      <c r="AN117">
        <v>214.23571997095399</v>
      </c>
      <c r="AO117">
        <v>214.807069425077</v>
      </c>
      <c r="AP117">
        <v>215.229292132258</v>
      </c>
      <c r="AQ117">
        <v>214.411696635298</v>
      </c>
      <c r="AR117">
        <v>214.69725232122701</v>
      </c>
      <c r="AS117">
        <v>215.38739661279101</v>
      </c>
      <c r="AT117">
        <v>214.78344438043399</v>
      </c>
      <c r="AU117">
        <v>215.35522397624101</v>
      </c>
      <c r="AV117">
        <v>215.797854912242</v>
      </c>
      <c r="AW117">
        <v>217.12218707051599</v>
      </c>
      <c r="AX117">
        <v>218.959147585859</v>
      </c>
      <c r="AY117">
        <v>220.26265213315801</v>
      </c>
      <c r="AZ117">
        <v>221.53163727526999</v>
      </c>
      <c r="BA117">
        <v>222.51419538527799</v>
      </c>
    </row>
    <row r="118" spans="1:53" x14ac:dyDescent="0.25">
      <c r="A118">
        <v>1.2653539713289601</v>
      </c>
      <c r="B118">
        <v>222.60451582666599</v>
      </c>
      <c r="C118">
        <v>222.707727244631</v>
      </c>
      <c r="D118">
        <v>221.09405820669099</v>
      </c>
      <c r="E118">
        <v>219.86819234907199</v>
      </c>
      <c r="F118">
        <v>218.06000490841899</v>
      </c>
      <c r="G118">
        <v>216.12018632135701</v>
      </c>
      <c r="H118">
        <v>214.85730833039901</v>
      </c>
      <c r="I118">
        <v>214.436590763433</v>
      </c>
      <c r="J118">
        <v>214.85122304096299</v>
      </c>
      <c r="K118">
        <v>215.38291635954599</v>
      </c>
      <c r="L118">
        <v>214.91310123649399</v>
      </c>
      <c r="M118">
        <v>214.21056616732301</v>
      </c>
      <c r="N118">
        <v>214.59562760856599</v>
      </c>
      <c r="O118">
        <v>214.23427900977401</v>
      </c>
      <c r="P118">
        <v>214.23371834819099</v>
      </c>
      <c r="Q118">
        <v>214.710428393461</v>
      </c>
      <c r="R118">
        <v>214.151131475651</v>
      </c>
      <c r="S118">
        <v>214.02516591009601</v>
      </c>
      <c r="T118">
        <v>213.73377524279201</v>
      </c>
      <c r="U118">
        <v>213.72982556607499</v>
      </c>
      <c r="V118">
        <v>214.467372855935</v>
      </c>
      <c r="W118">
        <v>214.83388338523099</v>
      </c>
      <c r="X118">
        <v>214.016014401587</v>
      </c>
      <c r="Y118">
        <v>214.89864906558</v>
      </c>
      <c r="Z118">
        <v>214.28183892199701</v>
      </c>
      <c r="AA118">
        <v>214.38612388816</v>
      </c>
      <c r="AB118">
        <v>214.32098921837999</v>
      </c>
      <c r="AC118">
        <v>214.69823653752101</v>
      </c>
      <c r="AD118">
        <v>214.28988014371899</v>
      </c>
      <c r="AE118">
        <v>214.22037886258599</v>
      </c>
      <c r="AF118">
        <v>214.054198720438</v>
      </c>
      <c r="AG118">
        <v>214.00799737281801</v>
      </c>
      <c r="AH118">
        <v>214.41768356147301</v>
      </c>
      <c r="AI118">
        <v>214.33217747570501</v>
      </c>
      <c r="AJ118">
        <v>214.67501518758999</v>
      </c>
      <c r="AK118">
        <v>214.06456896790101</v>
      </c>
      <c r="AL118">
        <v>213.932424241917</v>
      </c>
      <c r="AM118">
        <v>214.00251661726699</v>
      </c>
      <c r="AN118">
        <v>214.121676228393</v>
      </c>
      <c r="AO118">
        <v>214.675461054788</v>
      </c>
      <c r="AP118">
        <v>214.734277869838</v>
      </c>
      <c r="AQ118">
        <v>213.66500547490901</v>
      </c>
      <c r="AR118">
        <v>214.31169620215701</v>
      </c>
      <c r="AS118">
        <v>215.02443745995799</v>
      </c>
      <c r="AT118">
        <v>213.85847764706199</v>
      </c>
      <c r="AU118">
        <v>214.22639596438901</v>
      </c>
      <c r="AV118">
        <v>214.94054705667099</v>
      </c>
      <c r="AW118">
        <v>216.65566259557099</v>
      </c>
      <c r="AX118">
        <v>217.86791405981</v>
      </c>
      <c r="AY118">
        <v>218.80759232150899</v>
      </c>
      <c r="AZ118">
        <v>220.622581152283</v>
      </c>
      <c r="BA118">
        <v>221.073192901704</v>
      </c>
    </row>
    <row r="119" spans="1:53" x14ac:dyDescent="0.25">
      <c r="A119">
        <v>1.2747958331855</v>
      </c>
      <c r="B119">
        <v>221.772241445974</v>
      </c>
      <c r="C119">
        <v>221.54970685094699</v>
      </c>
      <c r="D119">
        <v>220.40904617358399</v>
      </c>
      <c r="E119">
        <v>218.809798297193</v>
      </c>
      <c r="F119">
        <v>217.27818305842899</v>
      </c>
      <c r="G119">
        <v>215.21617464774599</v>
      </c>
      <c r="H119">
        <v>214.632577262951</v>
      </c>
      <c r="I119">
        <v>213.64887595101899</v>
      </c>
      <c r="J119">
        <v>214.68117721463301</v>
      </c>
      <c r="K119">
        <v>214.29599307670699</v>
      </c>
      <c r="L119">
        <v>214.051981283912</v>
      </c>
      <c r="M119">
        <v>213.54504822898301</v>
      </c>
      <c r="N119">
        <v>213.92990020602201</v>
      </c>
      <c r="O119">
        <v>213.98350823787399</v>
      </c>
      <c r="P119">
        <v>213.47923204341899</v>
      </c>
      <c r="Q119">
        <v>214.19876826635399</v>
      </c>
      <c r="R119">
        <v>213.545599318808</v>
      </c>
      <c r="S119">
        <v>213.85679195029701</v>
      </c>
      <c r="T119">
        <v>213.5165047328</v>
      </c>
      <c r="U119">
        <v>213.422784305709</v>
      </c>
      <c r="V119">
        <v>214.13575748895599</v>
      </c>
      <c r="W119">
        <v>214.129659392512</v>
      </c>
      <c r="X119">
        <v>213.41122569319799</v>
      </c>
      <c r="Y119">
        <v>213.66675643013301</v>
      </c>
      <c r="Z119">
        <v>213.64190105254301</v>
      </c>
      <c r="AA119">
        <v>213.44568004809901</v>
      </c>
      <c r="AB119">
        <v>213.64622265180901</v>
      </c>
      <c r="AC119">
        <v>214.01737457506201</v>
      </c>
      <c r="AD119">
        <v>213.78356408986599</v>
      </c>
      <c r="AE119">
        <v>213.965749079739</v>
      </c>
      <c r="AF119">
        <v>213.58493286033999</v>
      </c>
      <c r="AG119">
        <v>213.46365454195501</v>
      </c>
      <c r="AH119">
        <v>213.95220490385299</v>
      </c>
      <c r="AI119">
        <v>214.59966126714599</v>
      </c>
      <c r="AJ119">
        <v>214.005195015532</v>
      </c>
      <c r="AK119">
        <v>213.643024265962</v>
      </c>
      <c r="AL119">
        <v>214.080082177517</v>
      </c>
      <c r="AM119">
        <v>213.29167136004801</v>
      </c>
      <c r="AN119">
        <v>213.049469357888</v>
      </c>
      <c r="AO119">
        <v>213.66731282454501</v>
      </c>
      <c r="AP119">
        <v>214.06390227534399</v>
      </c>
      <c r="AQ119">
        <v>213.27870786167699</v>
      </c>
      <c r="AR119">
        <v>213.62354438311201</v>
      </c>
      <c r="AS119">
        <v>213.60877397938199</v>
      </c>
      <c r="AT119">
        <v>212.82992787078101</v>
      </c>
      <c r="AU119">
        <v>213.37921868726499</v>
      </c>
      <c r="AV119">
        <v>214.34475622908101</v>
      </c>
      <c r="AW119">
        <v>215.53446903879299</v>
      </c>
      <c r="AX119">
        <v>217.46634607118</v>
      </c>
      <c r="AY119">
        <v>217.65481518562399</v>
      </c>
      <c r="AZ119">
        <v>220.09135185166201</v>
      </c>
      <c r="BA119">
        <v>220.17033813031799</v>
      </c>
    </row>
    <row r="120" spans="1:53" x14ac:dyDescent="0.25">
      <c r="A120">
        <v>1.28423769504204</v>
      </c>
      <c r="B120">
        <v>220.79731155605799</v>
      </c>
      <c r="C120">
        <v>220.58472744697201</v>
      </c>
      <c r="D120">
        <v>219.25146172405201</v>
      </c>
      <c r="E120">
        <v>217.43504954327901</v>
      </c>
      <c r="F120">
        <v>216.310048190456</v>
      </c>
      <c r="G120">
        <v>214.97842272025301</v>
      </c>
      <c r="H120">
        <v>214.075991914578</v>
      </c>
      <c r="I120">
        <v>213.44482787581299</v>
      </c>
      <c r="J120">
        <v>214.098239073591</v>
      </c>
      <c r="K120">
        <v>213.30596880887799</v>
      </c>
      <c r="L120">
        <v>213.03707948865099</v>
      </c>
      <c r="M120">
        <v>213.277695654978</v>
      </c>
      <c r="N120">
        <v>213.15441892424599</v>
      </c>
      <c r="O120">
        <v>213.11170758214601</v>
      </c>
      <c r="P120">
        <v>213.78603122246099</v>
      </c>
      <c r="Q120">
        <v>213.19152411982901</v>
      </c>
      <c r="R120">
        <v>213.222817158916</v>
      </c>
      <c r="S120">
        <v>213.38894046475201</v>
      </c>
      <c r="T120">
        <v>212.26260740660399</v>
      </c>
      <c r="U120">
        <v>212.95680737062301</v>
      </c>
      <c r="V120">
        <v>213.88496052007201</v>
      </c>
      <c r="W120">
        <v>213.703125918099</v>
      </c>
      <c r="X120">
        <v>212.906087518253</v>
      </c>
      <c r="Y120">
        <v>213.672521707481</v>
      </c>
      <c r="Z120">
        <v>212.791315766602</v>
      </c>
      <c r="AA120">
        <v>213.041234155132</v>
      </c>
      <c r="AB120">
        <v>213.10505443922099</v>
      </c>
      <c r="AC120">
        <v>213.11752851685901</v>
      </c>
      <c r="AD120">
        <v>213.205508871983</v>
      </c>
      <c r="AE120">
        <v>212.76486403627101</v>
      </c>
      <c r="AF120">
        <v>213.323032784947</v>
      </c>
      <c r="AG120">
        <v>213.28127604692699</v>
      </c>
      <c r="AH120">
        <v>212.71981694872599</v>
      </c>
      <c r="AI120">
        <v>213.662204866834</v>
      </c>
      <c r="AJ120">
        <v>213.36146674082099</v>
      </c>
      <c r="AK120">
        <v>212.79082122331999</v>
      </c>
      <c r="AL120">
        <v>212.81238400008499</v>
      </c>
      <c r="AM120">
        <v>212.76666295658001</v>
      </c>
      <c r="AN120">
        <v>212.515322013581</v>
      </c>
      <c r="AO120">
        <v>212.92551456655599</v>
      </c>
      <c r="AP120">
        <v>213.349023913395</v>
      </c>
      <c r="AQ120">
        <v>212.75945148974699</v>
      </c>
      <c r="AR120">
        <v>212.92165324149499</v>
      </c>
      <c r="AS120">
        <v>212.920379869333</v>
      </c>
      <c r="AT120">
        <v>212.21026150613599</v>
      </c>
      <c r="AU120">
        <v>212.62853957347701</v>
      </c>
      <c r="AV120">
        <v>213.94719802644099</v>
      </c>
      <c r="AW120">
        <v>214.80801409905499</v>
      </c>
      <c r="AX120">
        <v>217.233670511008</v>
      </c>
      <c r="AY120">
        <v>217.05497041362099</v>
      </c>
      <c r="AZ120">
        <v>218.47372508584101</v>
      </c>
      <c r="BA120">
        <v>219.959710485144</v>
      </c>
    </row>
    <row r="121" spans="1:53" x14ac:dyDescent="0.25">
      <c r="A121">
        <v>1.2936795568985799</v>
      </c>
      <c r="B121">
        <v>219.31026219069</v>
      </c>
      <c r="C121">
        <v>219.427345970342</v>
      </c>
      <c r="D121">
        <v>218.33103841475</v>
      </c>
      <c r="E121">
        <v>216.63238008003</v>
      </c>
      <c r="F121">
        <v>215.429978819768</v>
      </c>
      <c r="G121">
        <v>213.77413917834599</v>
      </c>
      <c r="H121">
        <v>213.143309128244</v>
      </c>
      <c r="I121">
        <v>213.560269352261</v>
      </c>
      <c r="J121">
        <v>213.20045682874101</v>
      </c>
      <c r="K121">
        <v>213.02023777033401</v>
      </c>
      <c r="L121">
        <v>212.57683655403901</v>
      </c>
      <c r="M121">
        <v>212.52063715916901</v>
      </c>
      <c r="N121">
        <v>212.78489454403299</v>
      </c>
      <c r="O121">
        <v>213.11976897098299</v>
      </c>
      <c r="P121">
        <v>212.14549784293899</v>
      </c>
      <c r="Q121">
        <v>212.720682018785</v>
      </c>
      <c r="R121">
        <v>212.86443100069101</v>
      </c>
      <c r="S121">
        <v>213.11925456594699</v>
      </c>
      <c r="T121">
        <v>211.606458380254</v>
      </c>
      <c r="U121">
        <v>211.98428154261001</v>
      </c>
      <c r="V121">
        <v>212.590043206898</v>
      </c>
      <c r="W121">
        <v>212.921129396319</v>
      </c>
      <c r="X121">
        <v>212.36769512384001</v>
      </c>
      <c r="Y121">
        <v>213.13289115012</v>
      </c>
      <c r="Z121">
        <v>212.21057966615601</v>
      </c>
      <c r="AA121">
        <v>211.979054685623</v>
      </c>
      <c r="AB121">
        <v>212.74068575254501</v>
      </c>
      <c r="AC121">
        <v>212.23349144194501</v>
      </c>
      <c r="AD121">
        <v>212.584662970122</v>
      </c>
      <c r="AE121">
        <v>212.551021006387</v>
      </c>
      <c r="AF121">
        <v>212.69968155257899</v>
      </c>
      <c r="AG121">
        <v>212.20547517468299</v>
      </c>
      <c r="AH121">
        <v>212.42176744839901</v>
      </c>
      <c r="AI121">
        <v>212.15952063386499</v>
      </c>
      <c r="AJ121">
        <v>212.98857609850199</v>
      </c>
      <c r="AK121">
        <v>212.255674979117</v>
      </c>
      <c r="AL121">
        <v>211.97427823215801</v>
      </c>
      <c r="AM121">
        <v>212.59933003276299</v>
      </c>
      <c r="AN121">
        <v>211.693376845769</v>
      </c>
      <c r="AO121">
        <v>212.068952805105</v>
      </c>
      <c r="AP121">
        <v>211.80254000979701</v>
      </c>
      <c r="AQ121">
        <v>212.108298471073</v>
      </c>
      <c r="AR121">
        <v>212.696081638415</v>
      </c>
      <c r="AS121">
        <v>212.46466848249901</v>
      </c>
      <c r="AT121">
        <v>211.48273516496701</v>
      </c>
      <c r="AU121">
        <v>212.81718235164701</v>
      </c>
      <c r="AV121">
        <v>213.18240785207499</v>
      </c>
      <c r="AW121">
        <v>214.24346282046099</v>
      </c>
      <c r="AX121">
        <v>215.579332693878</v>
      </c>
      <c r="AY121">
        <v>216.17429150195599</v>
      </c>
      <c r="AZ121">
        <v>216.98796670364601</v>
      </c>
      <c r="BA121">
        <v>218.627563275103</v>
      </c>
    </row>
    <row r="122" spans="1:53" x14ac:dyDescent="0.25">
      <c r="A122">
        <v>1.3031214187551099</v>
      </c>
      <c r="B122">
        <v>219.11020205440599</v>
      </c>
      <c r="C122">
        <v>218.82704498907901</v>
      </c>
      <c r="D122">
        <v>217.73229279467</v>
      </c>
      <c r="E122">
        <v>215.86634921335201</v>
      </c>
      <c r="F122">
        <v>214.707409720643</v>
      </c>
      <c r="G122">
        <v>212.99843437871399</v>
      </c>
      <c r="H122">
        <v>212.942275906796</v>
      </c>
      <c r="I122">
        <v>212.50910749405</v>
      </c>
      <c r="J122">
        <v>212.35821925603699</v>
      </c>
      <c r="K122">
        <v>212.805620183304</v>
      </c>
      <c r="L122">
        <v>212.132065050401</v>
      </c>
      <c r="M122">
        <v>211.60974818917501</v>
      </c>
      <c r="N122">
        <v>212.54889539877399</v>
      </c>
      <c r="O122">
        <v>212.20750925795099</v>
      </c>
      <c r="P122">
        <v>211.856739872811</v>
      </c>
      <c r="Q122">
        <v>211.98266128081701</v>
      </c>
      <c r="R122">
        <v>212.57899983599</v>
      </c>
      <c r="S122">
        <v>212.210063670159</v>
      </c>
      <c r="T122">
        <v>211.241220048739</v>
      </c>
      <c r="U122">
        <v>211.61049657631901</v>
      </c>
      <c r="V122">
        <v>212.30435104509101</v>
      </c>
      <c r="W122">
        <v>212.054793619934</v>
      </c>
      <c r="X122">
        <v>211.66040078752599</v>
      </c>
      <c r="Y122">
        <v>212.65877887239401</v>
      </c>
      <c r="Z122">
        <v>212.467580547491</v>
      </c>
      <c r="AA122">
        <v>211.909992644824</v>
      </c>
      <c r="AB122">
        <v>211.72721224138101</v>
      </c>
      <c r="AC122">
        <v>211.87993465496999</v>
      </c>
      <c r="AD122">
        <v>211.95193370923801</v>
      </c>
      <c r="AE122">
        <v>212.47699026584101</v>
      </c>
      <c r="AF122">
        <v>211.67200801415399</v>
      </c>
      <c r="AG122">
        <v>211.67139245579801</v>
      </c>
      <c r="AH122">
        <v>212.109940110221</v>
      </c>
      <c r="AI122">
        <v>211.789666358505</v>
      </c>
      <c r="AJ122">
        <v>211.969981186772</v>
      </c>
      <c r="AK122">
        <v>211.632938502272</v>
      </c>
      <c r="AL122">
        <v>212.26793481269399</v>
      </c>
      <c r="AM122">
        <v>211.40844579346</v>
      </c>
      <c r="AN122">
        <v>211.74621545603799</v>
      </c>
      <c r="AO122">
        <v>211.40585940779499</v>
      </c>
      <c r="AP122">
        <v>211.99343862546399</v>
      </c>
      <c r="AQ122">
        <v>211.71189468774199</v>
      </c>
      <c r="AR122">
        <v>212.193283236139</v>
      </c>
      <c r="AS122">
        <v>211.455841765934</v>
      </c>
      <c r="AT122">
        <v>211.31637913506</v>
      </c>
      <c r="AU122">
        <v>211.979740882128</v>
      </c>
      <c r="AV122">
        <v>212.5651965333</v>
      </c>
      <c r="AW122">
        <v>213.483183958144</v>
      </c>
      <c r="AX122">
        <v>214.555800621088</v>
      </c>
      <c r="AY122">
        <v>215.52190316914201</v>
      </c>
      <c r="AZ122">
        <v>216.39931411013399</v>
      </c>
      <c r="BA122">
        <v>217.32392688828901</v>
      </c>
    </row>
    <row r="123" spans="1:53" x14ac:dyDescent="0.25">
      <c r="A123">
        <v>1.3125632806116501</v>
      </c>
      <c r="B123">
        <v>217.73720559959699</v>
      </c>
      <c r="C123">
        <v>217.82338449583901</v>
      </c>
      <c r="D123">
        <v>216.52947154606599</v>
      </c>
      <c r="E123">
        <v>215.142125637492</v>
      </c>
      <c r="F123">
        <v>213.97286266443601</v>
      </c>
      <c r="G123">
        <v>213.035742265154</v>
      </c>
      <c r="H123">
        <v>212.00876170955399</v>
      </c>
      <c r="I123">
        <v>211.278091440135</v>
      </c>
      <c r="J123">
        <v>211.719275241969</v>
      </c>
      <c r="K123">
        <v>212.411525494209</v>
      </c>
      <c r="L123">
        <v>211.41956228908199</v>
      </c>
      <c r="M123">
        <v>211.112568493228</v>
      </c>
      <c r="N123">
        <v>211.53469741095299</v>
      </c>
      <c r="O123">
        <v>210.94379747253299</v>
      </c>
      <c r="P123">
        <v>211.74169273729601</v>
      </c>
      <c r="Q123">
        <v>211.01669632510001</v>
      </c>
      <c r="R123">
        <v>211.76127923417599</v>
      </c>
      <c r="S123">
        <v>211.58832868497899</v>
      </c>
      <c r="T123">
        <v>210.295525287858</v>
      </c>
      <c r="U123">
        <v>210.895802962251</v>
      </c>
      <c r="V123">
        <v>212.14442794825601</v>
      </c>
      <c r="W123">
        <v>211.63921303489701</v>
      </c>
      <c r="X123">
        <v>211.28948108208201</v>
      </c>
      <c r="Y123">
        <v>211.85997720259701</v>
      </c>
      <c r="Z123">
        <v>211.61025614973099</v>
      </c>
      <c r="AA123">
        <v>211.32342502895199</v>
      </c>
      <c r="AB123">
        <v>210.961128427267</v>
      </c>
      <c r="AC123">
        <v>211.270707038268</v>
      </c>
      <c r="AD123">
        <v>210.921268655175</v>
      </c>
      <c r="AE123">
        <v>211.76396266987399</v>
      </c>
      <c r="AF123">
        <v>211.68618004157699</v>
      </c>
      <c r="AG123">
        <v>211.32766513701699</v>
      </c>
      <c r="AH123">
        <v>211.44030670989699</v>
      </c>
      <c r="AI123">
        <v>211.86668853390699</v>
      </c>
      <c r="AJ123">
        <v>211.144784805694</v>
      </c>
      <c r="AK123">
        <v>211.319557404097</v>
      </c>
      <c r="AL123">
        <v>211.949783569647</v>
      </c>
      <c r="AM123">
        <v>210.840864455614</v>
      </c>
      <c r="AN123">
        <v>211.21008705602</v>
      </c>
      <c r="AO123">
        <v>211.149172774269</v>
      </c>
      <c r="AP123">
        <v>211.003536590701</v>
      </c>
      <c r="AQ123">
        <v>210.868781995511</v>
      </c>
      <c r="AR123">
        <v>212.01323552697301</v>
      </c>
      <c r="AS123">
        <v>211.451161688534</v>
      </c>
      <c r="AT123">
        <v>210.783774564243</v>
      </c>
      <c r="AU123">
        <v>211.10246254849099</v>
      </c>
      <c r="AV123">
        <v>212.17047201367399</v>
      </c>
      <c r="AW123">
        <v>212.84326793919499</v>
      </c>
      <c r="AX123">
        <v>214.54672766103701</v>
      </c>
      <c r="AY123">
        <v>215.01015988587699</v>
      </c>
      <c r="AZ123">
        <v>216.613853673059</v>
      </c>
      <c r="BA123">
        <v>216.38851630717801</v>
      </c>
    </row>
    <row r="124" spans="1:53" x14ac:dyDescent="0.25">
      <c r="A124">
        <v>1.32200514246819</v>
      </c>
      <c r="B124">
        <v>217.50070887236899</v>
      </c>
      <c r="C124">
        <v>216.99888239813001</v>
      </c>
      <c r="D124">
        <v>215.457993809833</v>
      </c>
      <c r="E124">
        <v>214.5343781004</v>
      </c>
      <c r="F124">
        <v>213.338542198179</v>
      </c>
      <c r="G124">
        <v>211.95404357294399</v>
      </c>
      <c r="H124">
        <v>211.84551867710601</v>
      </c>
      <c r="I124">
        <v>210.92207785198201</v>
      </c>
      <c r="J124">
        <v>211.04238392315099</v>
      </c>
      <c r="K124">
        <v>211.90549284254001</v>
      </c>
      <c r="L124">
        <v>210.95264663050099</v>
      </c>
      <c r="M124">
        <v>210.31990047700199</v>
      </c>
      <c r="N124">
        <v>210.39716518009899</v>
      </c>
      <c r="O124">
        <v>210.31242990918699</v>
      </c>
      <c r="P124">
        <v>211.236125445645</v>
      </c>
      <c r="Q124">
        <v>210.38809102540199</v>
      </c>
      <c r="R124">
        <v>210.80069113642401</v>
      </c>
      <c r="S124">
        <v>210.72724410594199</v>
      </c>
      <c r="T124">
        <v>209.60087358390899</v>
      </c>
      <c r="U124">
        <v>210.79148080485299</v>
      </c>
      <c r="V124">
        <v>210.951513885021</v>
      </c>
      <c r="W124">
        <v>210.72419427901701</v>
      </c>
      <c r="X124">
        <v>210.54813638972499</v>
      </c>
      <c r="Y124">
        <v>210.874218951372</v>
      </c>
      <c r="Z124">
        <v>210.794659810246</v>
      </c>
      <c r="AA124">
        <v>211.359652523308</v>
      </c>
      <c r="AB124">
        <v>211.62282517258399</v>
      </c>
      <c r="AC124">
        <v>210.95741742673201</v>
      </c>
      <c r="AD124">
        <v>210.44034987258701</v>
      </c>
      <c r="AE124">
        <v>210.82710547992701</v>
      </c>
      <c r="AF124">
        <v>210.89039053053099</v>
      </c>
      <c r="AG124">
        <v>210.65566386595799</v>
      </c>
      <c r="AH124">
        <v>210.913291717764</v>
      </c>
      <c r="AI124">
        <v>210.878584575357</v>
      </c>
      <c r="AJ124">
        <v>210.88283393095401</v>
      </c>
      <c r="AK124">
        <v>210.887523118606</v>
      </c>
      <c r="AL124">
        <v>210.46955243572299</v>
      </c>
      <c r="AM124">
        <v>210.65615521827101</v>
      </c>
      <c r="AN124">
        <v>210.75822238497199</v>
      </c>
      <c r="AO124">
        <v>210.54185377213</v>
      </c>
      <c r="AP124">
        <v>210.217698114781</v>
      </c>
      <c r="AQ124">
        <v>210.55982579870599</v>
      </c>
      <c r="AR124">
        <v>210.723767485525</v>
      </c>
      <c r="AS124">
        <v>210.67938409158299</v>
      </c>
      <c r="AT124">
        <v>210.24108820148601</v>
      </c>
      <c r="AU124">
        <v>210.66794762124201</v>
      </c>
      <c r="AV124">
        <v>211.23438352852301</v>
      </c>
      <c r="AW124">
        <v>212.27439716455399</v>
      </c>
      <c r="AX124">
        <v>213.49577055383401</v>
      </c>
      <c r="AY124">
        <v>214.31485790389101</v>
      </c>
      <c r="AZ124">
        <v>216.15063766900201</v>
      </c>
      <c r="BA124">
        <v>215.93351476108799</v>
      </c>
    </row>
    <row r="125" spans="1:53" x14ac:dyDescent="0.25">
      <c r="A125">
        <v>1.33144700432473</v>
      </c>
      <c r="B125">
        <v>216.90868828230401</v>
      </c>
      <c r="C125">
        <v>216.393480766577</v>
      </c>
      <c r="D125">
        <v>214.86114357266601</v>
      </c>
      <c r="E125">
        <v>213.578241142336</v>
      </c>
      <c r="F125">
        <v>212.46253110759599</v>
      </c>
      <c r="G125">
        <v>211.582530762863</v>
      </c>
      <c r="H125">
        <v>210.988111431747</v>
      </c>
      <c r="I125">
        <v>210.37468729183001</v>
      </c>
      <c r="J125">
        <v>210.23094235741999</v>
      </c>
      <c r="K125">
        <v>210.80180685017501</v>
      </c>
      <c r="L125">
        <v>210.30223480836199</v>
      </c>
      <c r="M125">
        <v>210.049194680688</v>
      </c>
      <c r="N125">
        <v>210.166009286443</v>
      </c>
      <c r="O125">
        <v>209.814039772017</v>
      </c>
      <c r="P125">
        <v>210.162722136616</v>
      </c>
      <c r="Q125">
        <v>210.06666305542299</v>
      </c>
      <c r="R125">
        <v>210.374576131471</v>
      </c>
      <c r="S125">
        <v>210.12524230905501</v>
      </c>
      <c r="T125">
        <v>209.764454697947</v>
      </c>
      <c r="U125">
        <v>209.89338229294199</v>
      </c>
      <c r="V125">
        <v>209.90751268943899</v>
      </c>
      <c r="W125">
        <v>210.12856125695299</v>
      </c>
      <c r="X125">
        <v>210.37967511998099</v>
      </c>
      <c r="Y125">
        <v>210.775548784042</v>
      </c>
      <c r="Z125">
        <v>209.968716775128</v>
      </c>
      <c r="AA125">
        <v>210.25634344925101</v>
      </c>
      <c r="AB125">
        <v>210.732542302681</v>
      </c>
      <c r="AC125">
        <v>210.17739265619201</v>
      </c>
      <c r="AD125">
        <v>210.40908320308</v>
      </c>
      <c r="AE125">
        <v>210.64096642221401</v>
      </c>
      <c r="AF125">
        <v>210.25287941030601</v>
      </c>
      <c r="AG125">
        <v>210.09733890638199</v>
      </c>
      <c r="AH125">
        <v>209.974606616774</v>
      </c>
      <c r="AI125">
        <v>210.05115516939199</v>
      </c>
      <c r="AJ125">
        <v>209.98510034671901</v>
      </c>
      <c r="AK125">
        <v>210.23380279793301</v>
      </c>
      <c r="AL125">
        <v>209.78802590304099</v>
      </c>
      <c r="AM125">
        <v>210.45335519115901</v>
      </c>
      <c r="AN125">
        <v>209.48777768063599</v>
      </c>
      <c r="AO125">
        <v>210.36906564687499</v>
      </c>
      <c r="AP125">
        <v>209.58365224240501</v>
      </c>
      <c r="AQ125">
        <v>210.03293492376201</v>
      </c>
      <c r="AR125">
        <v>210.616265489093</v>
      </c>
      <c r="AS125">
        <v>210.29158818137299</v>
      </c>
      <c r="AT125">
        <v>209.54083582837501</v>
      </c>
      <c r="AU125">
        <v>210.03511306270499</v>
      </c>
      <c r="AV125">
        <v>210.848304347918</v>
      </c>
      <c r="AW125">
        <v>211.61964093809701</v>
      </c>
      <c r="AX125">
        <v>212.74996283609701</v>
      </c>
      <c r="AY125">
        <v>213.667246056793</v>
      </c>
      <c r="AZ125">
        <v>214.440790987236</v>
      </c>
      <c r="BA125">
        <v>214.898561354186</v>
      </c>
    </row>
    <row r="126" spans="1:53" x14ac:dyDescent="0.25">
      <c r="A126">
        <v>1.3408888661812699</v>
      </c>
      <c r="B126">
        <v>215.51720273721699</v>
      </c>
      <c r="C126">
        <v>215.40283448472599</v>
      </c>
      <c r="D126">
        <v>213.51317292181199</v>
      </c>
      <c r="E126">
        <v>213.031931560994</v>
      </c>
      <c r="F126">
        <v>211.70942619879</v>
      </c>
      <c r="G126">
        <v>210.86102576609201</v>
      </c>
      <c r="H126">
        <v>210.159786577841</v>
      </c>
      <c r="I126">
        <v>209.89773169600099</v>
      </c>
      <c r="J126">
        <v>210.33970218175199</v>
      </c>
      <c r="K126">
        <v>210.05054682019599</v>
      </c>
      <c r="L126">
        <v>210.34888134410301</v>
      </c>
      <c r="M126">
        <v>210.00261114877301</v>
      </c>
      <c r="N126">
        <v>209.989531821155</v>
      </c>
      <c r="O126">
        <v>210.393833448235</v>
      </c>
      <c r="P126">
        <v>210.092219127958</v>
      </c>
      <c r="Q126">
        <v>210.01991875828099</v>
      </c>
      <c r="R126">
        <v>209.628328376826</v>
      </c>
      <c r="S126">
        <v>209.73358935183401</v>
      </c>
      <c r="T126">
        <v>209.98014044459501</v>
      </c>
      <c r="U126">
        <v>208.94444836072299</v>
      </c>
      <c r="V126">
        <v>210.29195558402901</v>
      </c>
      <c r="W126">
        <v>209.47970142857099</v>
      </c>
      <c r="X126">
        <v>209.79558472922201</v>
      </c>
      <c r="Y126">
        <v>209.8708177833</v>
      </c>
      <c r="Z126">
        <v>209.889799240304</v>
      </c>
      <c r="AA126">
        <v>209.95299097129401</v>
      </c>
      <c r="AB126">
        <v>209.50896732938099</v>
      </c>
      <c r="AC126">
        <v>209.36036090675</v>
      </c>
      <c r="AD126">
        <v>210.62802079987699</v>
      </c>
      <c r="AE126">
        <v>210.357230812881</v>
      </c>
      <c r="AF126">
        <v>209.52136821967599</v>
      </c>
      <c r="AG126">
        <v>210.20963050678</v>
      </c>
      <c r="AH126">
        <v>210.26155909454599</v>
      </c>
      <c r="AI126">
        <v>209.69943978683099</v>
      </c>
      <c r="AJ126">
        <v>209.72695344677899</v>
      </c>
      <c r="AK126">
        <v>210.008157589875</v>
      </c>
      <c r="AL126">
        <v>209.933530899391</v>
      </c>
      <c r="AM126">
        <v>209.628029328628</v>
      </c>
      <c r="AN126">
        <v>209.601992387309</v>
      </c>
      <c r="AO126">
        <v>210.18734833761201</v>
      </c>
      <c r="AP126">
        <v>209.20889455050099</v>
      </c>
      <c r="AQ126">
        <v>209.848201882257</v>
      </c>
      <c r="AR126">
        <v>210.04233458348699</v>
      </c>
      <c r="AS126">
        <v>209.97395422955901</v>
      </c>
      <c r="AT126">
        <v>209.81370168210799</v>
      </c>
      <c r="AU126">
        <v>209.56799600230801</v>
      </c>
      <c r="AV126">
        <v>210.51906586727199</v>
      </c>
      <c r="AW126">
        <v>211.18408387271199</v>
      </c>
      <c r="AX126">
        <v>212.39424141246499</v>
      </c>
      <c r="AY126">
        <v>212.42726992220699</v>
      </c>
      <c r="AZ126">
        <v>214.48005943478699</v>
      </c>
      <c r="BA126">
        <v>214.43877486831599</v>
      </c>
    </row>
    <row r="127" spans="1:53" x14ac:dyDescent="0.25">
      <c r="A127">
        <v>1.3503307280378101</v>
      </c>
      <c r="B127">
        <v>214.444315219494</v>
      </c>
      <c r="C127">
        <v>215.282150056532</v>
      </c>
      <c r="D127">
        <v>212.849961878469</v>
      </c>
      <c r="E127">
        <v>212.40758555166201</v>
      </c>
      <c r="F127">
        <v>211.37518368783901</v>
      </c>
      <c r="G127">
        <v>210.38073897266599</v>
      </c>
      <c r="H127">
        <v>210.06796558778899</v>
      </c>
      <c r="I127">
        <v>209.28757487987201</v>
      </c>
      <c r="J127">
        <v>210.098442617806</v>
      </c>
      <c r="K127">
        <v>209.846532460183</v>
      </c>
      <c r="L127">
        <v>209.75603752038799</v>
      </c>
      <c r="M127">
        <v>209.93758506107</v>
      </c>
      <c r="N127">
        <v>209.37334439391299</v>
      </c>
      <c r="O127">
        <v>209.44590834446799</v>
      </c>
      <c r="P127">
        <v>210.11636349705</v>
      </c>
      <c r="Q127">
        <v>209.79498855528499</v>
      </c>
      <c r="R127">
        <v>209.78790179304701</v>
      </c>
      <c r="S127">
        <v>209.35545772055701</v>
      </c>
      <c r="T127">
        <v>208.78881553539699</v>
      </c>
      <c r="U127">
        <v>208.61069847198101</v>
      </c>
      <c r="V127">
        <v>209.83913662927199</v>
      </c>
      <c r="W127">
        <v>209.58203955618299</v>
      </c>
      <c r="X127">
        <v>209.592680311961</v>
      </c>
      <c r="Y127">
        <v>209.55457053897601</v>
      </c>
      <c r="Z127">
        <v>208.98988455884</v>
      </c>
      <c r="AA127">
        <v>208.976992540379</v>
      </c>
      <c r="AB127">
        <v>209.06374140468901</v>
      </c>
      <c r="AC127">
        <v>209.164510574508</v>
      </c>
      <c r="AD127">
        <v>210.00562989710301</v>
      </c>
      <c r="AE127">
        <v>209.60058104514101</v>
      </c>
      <c r="AF127">
        <v>209.39241707202299</v>
      </c>
      <c r="AG127">
        <v>210.095306946644</v>
      </c>
      <c r="AH127">
        <v>210.19653938405</v>
      </c>
      <c r="AI127">
        <v>209.227211929302</v>
      </c>
      <c r="AJ127">
        <v>209.73834265255101</v>
      </c>
      <c r="AK127">
        <v>209.401619168011</v>
      </c>
      <c r="AL127">
        <v>209.697240310409</v>
      </c>
      <c r="AM127">
        <v>209.52031549863</v>
      </c>
      <c r="AN127">
        <v>209.327399241953</v>
      </c>
      <c r="AO127">
        <v>209.54403256051299</v>
      </c>
      <c r="AP127">
        <v>209.444753198879</v>
      </c>
      <c r="AQ127">
        <v>209.658122646756</v>
      </c>
      <c r="AR127">
        <v>209.938705757712</v>
      </c>
      <c r="AS127">
        <v>209.70876271361101</v>
      </c>
      <c r="AT127">
        <v>209.53563981674</v>
      </c>
      <c r="AU127">
        <v>209.09201185532299</v>
      </c>
      <c r="AV127">
        <v>209.85314395782601</v>
      </c>
      <c r="AW127">
        <v>211.262341879925</v>
      </c>
      <c r="AX127">
        <v>211.293699517352</v>
      </c>
      <c r="AY127">
        <v>212.44881658555801</v>
      </c>
      <c r="AZ127">
        <v>213.63213828404</v>
      </c>
      <c r="BA127">
        <v>213.792936513423</v>
      </c>
    </row>
    <row r="128" spans="1:53" x14ac:dyDescent="0.25">
      <c r="A128">
        <v>1.35977258989435</v>
      </c>
      <c r="B128">
        <v>214.06940370069199</v>
      </c>
      <c r="C128">
        <v>214.240635072283</v>
      </c>
      <c r="D128">
        <v>212.58449923665401</v>
      </c>
      <c r="E128">
        <v>212.17540318712199</v>
      </c>
      <c r="F128">
        <v>210.70833925766101</v>
      </c>
      <c r="G128">
        <v>209.538002035566</v>
      </c>
      <c r="H128">
        <v>209.728701456631</v>
      </c>
      <c r="I128">
        <v>209.14806298164501</v>
      </c>
      <c r="J128">
        <v>209.782935523878</v>
      </c>
      <c r="K128">
        <v>210.42784612093701</v>
      </c>
      <c r="L128">
        <v>208.70410439802299</v>
      </c>
      <c r="M128">
        <v>209.07102976101501</v>
      </c>
      <c r="N128">
        <v>209.04924977440399</v>
      </c>
      <c r="O128">
        <v>208.688651127226</v>
      </c>
      <c r="P128">
        <v>209.42274268948501</v>
      </c>
      <c r="Q128">
        <v>209.14849568126201</v>
      </c>
      <c r="R128">
        <v>209.30617333661101</v>
      </c>
      <c r="S128">
        <v>209.599349383934</v>
      </c>
      <c r="T128">
        <v>208.11488492210299</v>
      </c>
      <c r="U128">
        <v>208.65566786672699</v>
      </c>
      <c r="V128">
        <v>210.11982014247599</v>
      </c>
      <c r="W128">
        <v>209.13775340057401</v>
      </c>
      <c r="X128">
        <v>209.55248775472401</v>
      </c>
      <c r="Y128">
        <v>209.78887069923701</v>
      </c>
      <c r="Z128">
        <v>209.42599257154501</v>
      </c>
      <c r="AA128">
        <v>208.977050340944</v>
      </c>
      <c r="AB128">
        <v>209.13213062809501</v>
      </c>
      <c r="AC128">
        <v>209.019046593734</v>
      </c>
      <c r="AD128">
        <v>209.09403029186299</v>
      </c>
      <c r="AE128">
        <v>208.94535774273999</v>
      </c>
      <c r="AF128">
        <v>209.245477882058</v>
      </c>
      <c r="AG128">
        <v>209.071965263333</v>
      </c>
      <c r="AH128">
        <v>208.90136032316599</v>
      </c>
      <c r="AI128">
        <v>208.95840477083701</v>
      </c>
      <c r="AJ128">
        <v>209.24384100551001</v>
      </c>
      <c r="AK128">
        <v>209.49744637476499</v>
      </c>
      <c r="AL128">
        <v>209.276138118322</v>
      </c>
      <c r="AM128">
        <v>209.067797480694</v>
      </c>
      <c r="AN128">
        <v>208.63427431323899</v>
      </c>
      <c r="AO128">
        <v>208.71612573252099</v>
      </c>
      <c r="AP128">
        <v>209.13512799964499</v>
      </c>
      <c r="AQ128">
        <v>208.41619551049499</v>
      </c>
      <c r="AR128">
        <v>209.422340135409</v>
      </c>
      <c r="AS128">
        <v>209.33681671941801</v>
      </c>
      <c r="AT128">
        <v>208.825225752432</v>
      </c>
      <c r="AU128">
        <v>209.250998086045</v>
      </c>
      <c r="AV128">
        <v>209.413995607212</v>
      </c>
      <c r="AW128">
        <v>210.39426919881899</v>
      </c>
      <c r="AX128">
        <v>210.78739142892499</v>
      </c>
      <c r="AY128">
        <v>211.768484981879</v>
      </c>
      <c r="AZ128">
        <v>212.47254580251601</v>
      </c>
      <c r="BA128">
        <v>213.072500419877</v>
      </c>
    </row>
    <row r="129" spans="1:53" x14ac:dyDescent="0.25">
      <c r="A129">
        <v>1.36921445175089</v>
      </c>
      <c r="B129">
        <v>213.64302174427999</v>
      </c>
      <c r="C129">
        <v>212.88201127025499</v>
      </c>
      <c r="D129">
        <v>213.14198630938</v>
      </c>
      <c r="E129">
        <v>211.91842621097999</v>
      </c>
      <c r="F129">
        <v>210.940184509792</v>
      </c>
      <c r="G129">
        <v>208.977267034649</v>
      </c>
      <c r="H129">
        <v>209.04694738833999</v>
      </c>
      <c r="I129">
        <v>209.34696017964501</v>
      </c>
      <c r="J129">
        <v>209.199250379918</v>
      </c>
      <c r="K129">
        <v>209.14526935598099</v>
      </c>
      <c r="L129">
        <v>209.003557154742</v>
      </c>
      <c r="M129">
        <v>208.60995929764701</v>
      </c>
      <c r="N129">
        <v>208.19359988865801</v>
      </c>
      <c r="O129">
        <v>208.238138159176</v>
      </c>
      <c r="P129">
        <v>209.44666602664299</v>
      </c>
      <c r="Q129">
        <v>209.13325800385701</v>
      </c>
      <c r="R129">
        <v>208.65139044300901</v>
      </c>
      <c r="S129">
        <v>208.924965940639</v>
      </c>
      <c r="T129">
        <v>207.724728733516</v>
      </c>
      <c r="U129">
        <v>208.90073504388701</v>
      </c>
      <c r="V129">
        <v>209.418871947252</v>
      </c>
      <c r="W129">
        <v>209.17881451903699</v>
      </c>
      <c r="X129">
        <v>208.75399258325601</v>
      </c>
      <c r="Y129">
        <v>209.16983228092101</v>
      </c>
      <c r="Z129">
        <v>208.95364985731101</v>
      </c>
      <c r="AA129">
        <v>208.721494465874</v>
      </c>
      <c r="AB129">
        <v>209.19923081556999</v>
      </c>
      <c r="AC129">
        <v>208.85659889175599</v>
      </c>
      <c r="AD129">
        <v>208.115035988606</v>
      </c>
      <c r="AE129">
        <v>208.86040453586699</v>
      </c>
      <c r="AF129">
        <v>208.29383692004001</v>
      </c>
      <c r="AG129">
        <v>208.593497842819</v>
      </c>
      <c r="AH129">
        <v>208.79344548455799</v>
      </c>
      <c r="AI129">
        <v>208.67871527696201</v>
      </c>
      <c r="AJ129">
        <v>208.70525390616501</v>
      </c>
      <c r="AK129">
        <v>208.75679957455401</v>
      </c>
      <c r="AL129">
        <v>208.25756323954201</v>
      </c>
      <c r="AM129">
        <v>208.18176998115899</v>
      </c>
      <c r="AN129">
        <v>208.45929332786301</v>
      </c>
      <c r="AO129">
        <v>208.61210956982799</v>
      </c>
      <c r="AP129">
        <v>208.51345850494201</v>
      </c>
      <c r="AQ129">
        <v>208.52241226690899</v>
      </c>
      <c r="AR129">
        <v>209.20288326936199</v>
      </c>
      <c r="AS129">
        <v>208.545261946225</v>
      </c>
      <c r="AT129">
        <v>208.401655494767</v>
      </c>
      <c r="AU129">
        <v>208.98128193774599</v>
      </c>
      <c r="AV129">
        <v>208.86018296616299</v>
      </c>
      <c r="AW129">
        <v>210.10350578244299</v>
      </c>
      <c r="AX129">
        <v>210.619555999363</v>
      </c>
      <c r="AY129">
        <v>210.59775408098301</v>
      </c>
      <c r="AZ129">
        <v>212.53559440804801</v>
      </c>
      <c r="BA129">
        <v>212.71653020161901</v>
      </c>
    </row>
    <row r="130" spans="1:53" x14ac:dyDescent="0.25">
      <c r="A130">
        <v>1.3786563136074299</v>
      </c>
      <c r="B130">
        <v>212.64662423075001</v>
      </c>
      <c r="C130">
        <v>212.47923699334601</v>
      </c>
      <c r="D130">
        <v>211.186823508592</v>
      </c>
      <c r="E130">
        <v>210.836987880035</v>
      </c>
      <c r="F130">
        <v>209.934933887639</v>
      </c>
      <c r="G130">
        <v>209.15071448791099</v>
      </c>
      <c r="H130">
        <v>208.52288413414399</v>
      </c>
      <c r="I130">
        <v>208.63544140946101</v>
      </c>
      <c r="J130">
        <v>209.35522353010899</v>
      </c>
      <c r="K130">
        <v>208.46357608177499</v>
      </c>
      <c r="L130">
        <v>208.75015674662501</v>
      </c>
      <c r="M130">
        <v>207.726359684154</v>
      </c>
      <c r="N130">
        <v>208.50753392724999</v>
      </c>
      <c r="O130">
        <v>208.27053436368701</v>
      </c>
      <c r="P130">
        <v>208.72120988590399</v>
      </c>
      <c r="Q130">
        <v>208.281555536236</v>
      </c>
      <c r="R130">
        <v>208.22709747140701</v>
      </c>
      <c r="S130">
        <v>208.374307449968</v>
      </c>
      <c r="T130">
        <v>207.571018960478</v>
      </c>
      <c r="U130">
        <v>208.705099565143</v>
      </c>
      <c r="V130">
        <v>208.304580749884</v>
      </c>
      <c r="W130">
        <v>208.39042757929201</v>
      </c>
      <c r="X130">
        <v>208.68314352009901</v>
      </c>
      <c r="Y130">
        <v>208.311724016075</v>
      </c>
      <c r="Z130">
        <v>208.15294070381199</v>
      </c>
      <c r="AA130">
        <v>207.932264285484</v>
      </c>
      <c r="AB130">
        <v>207.78463969989599</v>
      </c>
      <c r="AC130">
        <v>207.50256934235</v>
      </c>
      <c r="AD130">
        <v>207.77790660735499</v>
      </c>
      <c r="AE130">
        <v>208.86674672667399</v>
      </c>
      <c r="AF130">
        <v>208.790087388465</v>
      </c>
      <c r="AG130">
        <v>208.23258736968501</v>
      </c>
      <c r="AH130">
        <v>208.18180522576699</v>
      </c>
      <c r="AI130">
        <v>208.84494904684499</v>
      </c>
      <c r="AJ130">
        <v>209.19049208241401</v>
      </c>
      <c r="AK130">
        <v>208.06120779020199</v>
      </c>
      <c r="AL130">
        <v>208.29982273469699</v>
      </c>
      <c r="AM130">
        <v>207.91111061211899</v>
      </c>
      <c r="AN130">
        <v>208.829651471918</v>
      </c>
      <c r="AO130">
        <v>209.00117135724801</v>
      </c>
      <c r="AP130">
        <v>208.77570526248601</v>
      </c>
      <c r="AQ130">
        <v>208.26817688132601</v>
      </c>
      <c r="AR130">
        <v>208.89786824890299</v>
      </c>
      <c r="AS130">
        <v>207.75183368324201</v>
      </c>
      <c r="AT130">
        <v>208.55718733580301</v>
      </c>
      <c r="AU130">
        <v>208.793700969176</v>
      </c>
      <c r="AV130">
        <v>208.653287139182</v>
      </c>
      <c r="AW130">
        <v>210.03626394004999</v>
      </c>
      <c r="AX130">
        <v>210.30788567205201</v>
      </c>
      <c r="AY130">
        <v>210.762636341003</v>
      </c>
      <c r="AZ130">
        <v>212.57346036390399</v>
      </c>
      <c r="BA130">
        <v>212.28903265642899</v>
      </c>
    </row>
    <row r="131" spans="1:53" x14ac:dyDescent="0.25">
      <c r="A131">
        <v>1.3880981754639701</v>
      </c>
      <c r="B131">
        <v>211.71265821459201</v>
      </c>
      <c r="C131">
        <v>211.487670031134</v>
      </c>
      <c r="D131">
        <v>210.647661340811</v>
      </c>
      <c r="E131">
        <v>210.53253257154901</v>
      </c>
      <c r="F131">
        <v>209.880752394686</v>
      </c>
      <c r="G131">
        <v>208.830574380359</v>
      </c>
      <c r="H131">
        <v>208.823778576032</v>
      </c>
      <c r="I131">
        <v>207.60456198339301</v>
      </c>
      <c r="J131">
        <v>208.73300811204101</v>
      </c>
      <c r="K131">
        <v>208.61074682381701</v>
      </c>
      <c r="L131">
        <v>208.61040377326799</v>
      </c>
      <c r="M131">
        <v>207.82596417447201</v>
      </c>
      <c r="N131">
        <v>208.517926875558</v>
      </c>
      <c r="O131">
        <v>208.00487481073</v>
      </c>
      <c r="P131">
        <v>207.489339779598</v>
      </c>
      <c r="Q131">
        <v>207.45379258837099</v>
      </c>
      <c r="R131">
        <v>208.03222411676501</v>
      </c>
      <c r="S131">
        <v>208.05782278577701</v>
      </c>
      <c r="T131">
        <v>208.313092563037</v>
      </c>
      <c r="U131">
        <v>208.33773364226599</v>
      </c>
      <c r="V131">
        <v>208.090251574066</v>
      </c>
      <c r="W131">
        <v>207.67769780951599</v>
      </c>
      <c r="X131">
        <v>207.890234740208</v>
      </c>
      <c r="Y131">
        <v>207.19560287281399</v>
      </c>
      <c r="Z131">
        <v>208.78236622830801</v>
      </c>
      <c r="AA131">
        <v>207.540336386766</v>
      </c>
      <c r="AB131">
        <v>208.08987249618201</v>
      </c>
      <c r="AC131">
        <v>208.07532557702299</v>
      </c>
      <c r="AD131">
        <v>208.059844366796</v>
      </c>
      <c r="AE131">
        <v>207.87213203991899</v>
      </c>
      <c r="AF131">
        <v>208.57693393346099</v>
      </c>
      <c r="AG131">
        <v>208.362283158255</v>
      </c>
      <c r="AH131">
        <v>208.39811237134501</v>
      </c>
      <c r="AI131">
        <v>208.28811194243301</v>
      </c>
      <c r="AJ131">
        <v>208.422251994205</v>
      </c>
      <c r="AK131">
        <v>208.514983914184</v>
      </c>
      <c r="AL131">
        <v>208.318986401975</v>
      </c>
      <c r="AM131">
        <v>207.91261351926801</v>
      </c>
      <c r="AN131">
        <v>208.629584529082</v>
      </c>
      <c r="AO131">
        <v>208.43143701369999</v>
      </c>
      <c r="AP131">
        <v>208.24917259545799</v>
      </c>
      <c r="AQ131">
        <v>208.01249102024499</v>
      </c>
      <c r="AR131">
        <v>208.84579051666199</v>
      </c>
      <c r="AS131">
        <v>208.12912245053801</v>
      </c>
      <c r="AT131">
        <v>208.04514623018699</v>
      </c>
      <c r="AU131">
        <v>208.43880889445799</v>
      </c>
      <c r="AV131">
        <v>208.30165892930501</v>
      </c>
      <c r="AW131">
        <v>208.69730262923699</v>
      </c>
      <c r="AX131">
        <v>209.72138707188299</v>
      </c>
      <c r="AY131">
        <v>210.27563290216099</v>
      </c>
      <c r="AZ131">
        <v>211.35791218914801</v>
      </c>
      <c r="BA131">
        <v>211.30645716854499</v>
      </c>
    </row>
    <row r="132" spans="1:53" x14ac:dyDescent="0.25">
      <c r="A132">
        <v>1.3975400373205</v>
      </c>
      <c r="B132">
        <v>211.87615049381699</v>
      </c>
      <c r="C132">
        <v>211.47389853496699</v>
      </c>
      <c r="D132">
        <v>211.17485867171001</v>
      </c>
      <c r="E132">
        <v>210.33189612508201</v>
      </c>
      <c r="F132">
        <v>210.734322059676</v>
      </c>
      <c r="G132">
        <v>208.049653042073</v>
      </c>
      <c r="H132">
        <v>207.899812348984</v>
      </c>
      <c r="I132">
        <v>207.366489859875</v>
      </c>
      <c r="J132">
        <v>208.129591988963</v>
      </c>
      <c r="K132">
        <v>208.500326730513</v>
      </c>
      <c r="L132">
        <v>208.50947523100601</v>
      </c>
      <c r="M132">
        <v>207.44624257760501</v>
      </c>
      <c r="N132">
        <v>207.66416335595801</v>
      </c>
      <c r="O132">
        <v>208.339475914974</v>
      </c>
      <c r="P132">
        <v>207.27117764726799</v>
      </c>
      <c r="Q132">
        <v>207.593027534556</v>
      </c>
      <c r="R132">
        <v>208.208561103405</v>
      </c>
      <c r="S132">
        <v>207.251688326888</v>
      </c>
      <c r="T132">
        <v>207.46360510728499</v>
      </c>
      <c r="U132">
        <v>207.33701950095201</v>
      </c>
      <c r="V132">
        <v>208.12667545548399</v>
      </c>
      <c r="W132">
        <v>208.030784613593</v>
      </c>
      <c r="X132">
        <v>207.795425912615</v>
      </c>
      <c r="Y132">
        <v>207.53260449038601</v>
      </c>
      <c r="Z132">
        <v>208.00407450955299</v>
      </c>
      <c r="AA132">
        <v>207.24275720036499</v>
      </c>
      <c r="AB132">
        <v>208.220934083771</v>
      </c>
      <c r="AC132">
        <v>207.70673288030301</v>
      </c>
      <c r="AD132">
        <v>207.02315337665601</v>
      </c>
      <c r="AE132">
        <v>208.249410353305</v>
      </c>
      <c r="AF132">
        <v>208.036754089429</v>
      </c>
      <c r="AG132">
        <v>208.132776366039</v>
      </c>
      <c r="AH132">
        <v>208.07504357079199</v>
      </c>
      <c r="AI132">
        <v>207.698421368775</v>
      </c>
      <c r="AJ132">
        <v>208.573773382121</v>
      </c>
      <c r="AK132">
        <v>208.01394795844499</v>
      </c>
      <c r="AL132">
        <v>207.89699620411301</v>
      </c>
      <c r="AM132">
        <v>207.08270338234701</v>
      </c>
      <c r="AN132">
        <v>207.83399263514099</v>
      </c>
      <c r="AO132">
        <v>208.06625340904799</v>
      </c>
      <c r="AP132">
        <v>207.85023110160699</v>
      </c>
      <c r="AQ132">
        <v>207.33307459976501</v>
      </c>
      <c r="AR132">
        <v>208.37947519548101</v>
      </c>
      <c r="AS132">
        <v>207.56224114472101</v>
      </c>
      <c r="AT132">
        <v>207.655862979582</v>
      </c>
      <c r="AU132">
        <v>207.859372291141</v>
      </c>
      <c r="AV132">
        <v>207.64013630775699</v>
      </c>
      <c r="AW132">
        <v>209.02647719636099</v>
      </c>
      <c r="AX132">
        <v>209.04312946512101</v>
      </c>
      <c r="AY132">
        <v>209.90850886577601</v>
      </c>
      <c r="AZ132">
        <v>210.83374088824999</v>
      </c>
      <c r="BA132">
        <v>211.068503278458</v>
      </c>
    </row>
    <row r="133" spans="1:53" x14ac:dyDescent="0.25">
      <c r="A133">
        <v>1.40698189917704</v>
      </c>
      <c r="B133">
        <v>211.984547610146</v>
      </c>
      <c r="C133">
        <v>211.71035311332199</v>
      </c>
      <c r="D133">
        <v>210.573500655614</v>
      </c>
      <c r="E133">
        <v>209.41973036240799</v>
      </c>
      <c r="F133">
        <v>209.66423169678501</v>
      </c>
      <c r="G133">
        <v>208.16631893764301</v>
      </c>
      <c r="H133">
        <v>208.73554185982701</v>
      </c>
      <c r="I133">
        <v>207.422456602859</v>
      </c>
      <c r="J133">
        <v>207.13463310114901</v>
      </c>
      <c r="K133">
        <v>208.012493123225</v>
      </c>
      <c r="L133">
        <v>208.237467964193</v>
      </c>
      <c r="M133">
        <v>207.15075566559801</v>
      </c>
      <c r="N133">
        <v>207.452944685006</v>
      </c>
      <c r="O133">
        <v>207.71355203443801</v>
      </c>
      <c r="P133">
        <v>207.71869317281599</v>
      </c>
      <c r="Q133">
        <v>207.286825216116</v>
      </c>
      <c r="R133">
        <v>207.21780651975601</v>
      </c>
      <c r="S133">
        <v>207.52314460042501</v>
      </c>
      <c r="T133">
        <v>206.427478351904</v>
      </c>
      <c r="U133">
        <v>206.81432137491799</v>
      </c>
      <c r="V133">
        <v>207.95059719849399</v>
      </c>
      <c r="W133">
        <v>207.92776717750101</v>
      </c>
      <c r="X133">
        <v>207.76711127021201</v>
      </c>
      <c r="Y133">
        <v>207.77639578620901</v>
      </c>
      <c r="Z133">
        <v>207.87539236720801</v>
      </c>
      <c r="AA133">
        <v>207.09447968364901</v>
      </c>
      <c r="AB133">
        <v>207.619455756435</v>
      </c>
      <c r="AC133">
        <v>207.48082044735301</v>
      </c>
      <c r="AD133">
        <v>207.35134509538099</v>
      </c>
      <c r="AE133">
        <v>207.46913515355399</v>
      </c>
      <c r="AF133">
        <v>207.394264051287</v>
      </c>
      <c r="AG133">
        <v>207.24681892064501</v>
      </c>
      <c r="AH133">
        <v>207.527623151261</v>
      </c>
      <c r="AI133">
        <v>207.78601238460899</v>
      </c>
      <c r="AJ133">
        <v>208.29035163005199</v>
      </c>
      <c r="AK133">
        <v>208.10920729650201</v>
      </c>
      <c r="AL133">
        <v>207.641376635971</v>
      </c>
      <c r="AM133">
        <v>207.188037904033</v>
      </c>
      <c r="AN133">
        <v>207.448458902482</v>
      </c>
      <c r="AO133">
        <v>207.95918420815701</v>
      </c>
      <c r="AP133">
        <v>207.98382457496999</v>
      </c>
      <c r="AQ133">
        <v>208.31817173916599</v>
      </c>
      <c r="AR133">
        <v>207.797638216536</v>
      </c>
      <c r="AS133">
        <v>206.82834486758301</v>
      </c>
      <c r="AT133">
        <v>207.766751127308</v>
      </c>
      <c r="AU133">
        <v>207.53857383461499</v>
      </c>
      <c r="AV133">
        <v>207.72488540946301</v>
      </c>
      <c r="AW133">
        <v>208.791964720945</v>
      </c>
      <c r="AX133">
        <v>208.20264054894199</v>
      </c>
      <c r="AY133">
        <v>209.28076579081699</v>
      </c>
      <c r="AZ133">
        <v>210.21238625118099</v>
      </c>
      <c r="BA133">
        <v>210.14484853175301</v>
      </c>
    </row>
    <row r="134" spans="1:53" x14ac:dyDescent="0.25">
      <c r="A134">
        <v>1.4164237610335799</v>
      </c>
      <c r="B134">
        <v>211.30763851805901</v>
      </c>
      <c r="C134">
        <v>211.09573035503701</v>
      </c>
      <c r="D134">
        <v>209.73677580880701</v>
      </c>
      <c r="E134">
        <v>209.331246678664</v>
      </c>
      <c r="F134">
        <v>208.421496575227</v>
      </c>
      <c r="G134">
        <v>207.93313210167699</v>
      </c>
      <c r="H134">
        <v>208.05669452292199</v>
      </c>
      <c r="I134">
        <v>207.615682414177</v>
      </c>
      <c r="J134">
        <v>207.36378813891901</v>
      </c>
      <c r="K134">
        <v>207.346885886938</v>
      </c>
      <c r="L134">
        <v>208.55859553210399</v>
      </c>
      <c r="M134">
        <v>207.139725619995</v>
      </c>
      <c r="N134">
        <v>207.19739107406599</v>
      </c>
      <c r="O134">
        <v>206.31359925965501</v>
      </c>
      <c r="P134">
        <v>207.70288102065399</v>
      </c>
      <c r="Q134">
        <v>207.11859061322099</v>
      </c>
      <c r="R134">
        <v>206.744127875613</v>
      </c>
      <c r="S134">
        <v>207.18129507125701</v>
      </c>
      <c r="T134">
        <v>207.051807923057</v>
      </c>
      <c r="U134">
        <v>206.666373855578</v>
      </c>
      <c r="V134">
        <v>206.989266870802</v>
      </c>
      <c r="W134">
        <v>207.59459602674201</v>
      </c>
      <c r="X134">
        <v>207.01060356641199</v>
      </c>
      <c r="Y134">
        <v>207.675263056662</v>
      </c>
      <c r="Z134">
        <v>207.64521617748301</v>
      </c>
      <c r="AA134">
        <v>207.77491298053599</v>
      </c>
      <c r="AB134">
        <v>207.56635789985199</v>
      </c>
      <c r="AC134">
        <v>206.75345198805201</v>
      </c>
      <c r="AD134">
        <v>207.17169120619101</v>
      </c>
      <c r="AE134">
        <v>206.731751708811</v>
      </c>
      <c r="AF134">
        <v>207.69886847805299</v>
      </c>
      <c r="AG134">
        <v>207.51406088453501</v>
      </c>
      <c r="AH134">
        <v>206.77916762002701</v>
      </c>
      <c r="AI134">
        <v>207.72800490841101</v>
      </c>
      <c r="AJ134">
        <v>207.99733866247499</v>
      </c>
      <c r="AK134">
        <v>207.59810911161699</v>
      </c>
      <c r="AL134">
        <v>207.38125501386901</v>
      </c>
      <c r="AM134">
        <v>207.17394953569899</v>
      </c>
      <c r="AN134">
        <v>207.499914101125</v>
      </c>
      <c r="AO134">
        <v>207.97496901817499</v>
      </c>
      <c r="AP134">
        <v>207.573828279362</v>
      </c>
      <c r="AQ134">
        <v>207.760192379448</v>
      </c>
      <c r="AR134">
        <v>207.64088283550501</v>
      </c>
      <c r="AS134">
        <v>207.07907467034099</v>
      </c>
      <c r="AT134">
        <v>207.37030902468601</v>
      </c>
      <c r="AU134">
        <v>207.33856824198199</v>
      </c>
      <c r="AV134">
        <v>207.508214735953</v>
      </c>
      <c r="AW134">
        <v>208.13306540628699</v>
      </c>
      <c r="AX134">
        <v>208.72024766859499</v>
      </c>
      <c r="AY134">
        <v>208.783520763474</v>
      </c>
      <c r="AZ134">
        <v>209.29602901667499</v>
      </c>
      <c r="BA134">
        <v>209.91897288115899</v>
      </c>
    </row>
    <row r="135" spans="1:53" x14ac:dyDescent="0.25">
      <c r="A135">
        <v>1.4258656228901201</v>
      </c>
      <c r="B135">
        <v>210.30630166381999</v>
      </c>
      <c r="C135">
        <v>210.47681454808799</v>
      </c>
      <c r="D135">
        <v>209.29447526969301</v>
      </c>
      <c r="E135">
        <v>208.26287319036501</v>
      </c>
      <c r="F135">
        <v>208.343900361968</v>
      </c>
      <c r="G135">
        <v>207.979889083004</v>
      </c>
      <c r="H135">
        <v>207.71962457477801</v>
      </c>
      <c r="I135">
        <v>207.78757564390401</v>
      </c>
      <c r="J135">
        <v>207.302844045711</v>
      </c>
      <c r="K135">
        <v>207.42415137840101</v>
      </c>
      <c r="L135">
        <v>206.92932451732801</v>
      </c>
      <c r="M135">
        <v>206.98223960785299</v>
      </c>
      <c r="N135">
        <v>206.88713071949601</v>
      </c>
      <c r="O135">
        <v>206.238774646498</v>
      </c>
      <c r="P135">
        <v>206.72406444375099</v>
      </c>
      <c r="Q135">
        <v>206.95346108388199</v>
      </c>
      <c r="R135">
        <v>206.45944574008601</v>
      </c>
      <c r="S135">
        <v>206.445396547634</v>
      </c>
      <c r="T135">
        <v>206.81242272584899</v>
      </c>
      <c r="U135">
        <v>206.49279050733099</v>
      </c>
      <c r="V135">
        <v>206.904518293557</v>
      </c>
      <c r="W135">
        <v>206.98608157292401</v>
      </c>
      <c r="X135">
        <v>206.44173527089799</v>
      </c>
      <c r="Y135">
        <v>207.91555588447699</v>
      </c>
      <c r="Z135">
        <v>207.57544956361201</v>
      </c>
      <c r="AA135">
        <v>206.95312914996501</v>
      </c>
      <c r="AB135">
        <v>207.46868471092901</v>
      </c>
      <c r="AC135">
        <v>205.965389728177</v>
      </c>
      <c r="AD135">
        <v>207.26734204643901</v>
      </c>
      <c r="AE135">
        <v>205.949106406976</v>
      </c>
      <c r="AF135">
        <v>207.17649841528501</v>
      </c>
      <c r="AG135">
        <v>207.27798757289099</v>
      </c>
      <c r="AH135">
        <v>206.34027248789801</v>
      </c>
      <c r="AI135">
        <v>206.65490081870101</v>
      </c>
      <c r="AJ135">
        <v>207.69008011835399</v>
      </c>
      <c r="AK135">
        <v>206.96025136202701</v>
      </c>
      <c r="AL135">
        <v>206.569530597171</v>
      </c>
      <c r="AM135">
        <v>207.06190099499901</v>
      </c>
      <c r="AN135">
        <v>207.15098867087599</v>
      </c>
      <c r="AO135">
        <v>207.00500363707499</v>
      </c>
      <c r="AP135">
        <v>207.68929267207599</v>
      </c>
      <c r="AQ135">
        <v>207.10748954274601</v>
      </c>
      <c r="AR135">
        <v>207.434947123775</v>
      </c>
      <c r="AS135">
        <v>207.382037951884</v>
      </c>
      <c r="AT135">
        <v>206.145720338231</v>
      </c>
      <c r="AU135">
        <v>207.13290375067101</v>
      </c>
      <c r="AV135">
        <v>207.54027865107901</v>
      </c>
      <c r="AW135">
        <v>207.44767673462701</v>
      </c>
      <c r="AX135">
        <v>208.30079415989499</v>
      </c>
      <c r="AY135">
        <v>208.498040626619</v>
      </c>
      <c r="AZ135">
        <v>209.274495301233</v>
      </c>
      <c r="BA135">
        <v>209.623422463227</v>
      </c>
    </row>
    <row r="136" spans="1:53" x14ac:dyDescent="0.25">
      <c r="A136">
        <v>1.43530748474666</v>
      </c>
      <c r="B136">
        <v>210.21118756664501</v>
      </c>
      <c r="C136">
        <v>209.76587922347599</v>
      </c>
      <c r="D136">
        <v>209.25854223465001</v>
      </c>
      <c r="E136">
        <v>208.00243863223201</v>
      </c>
      <c r="F136">
        <v>207.638752299332</v>
      </c>
      <c r="G136">
        <v>207.33589118157599</v>
      </c>
      <c r="H136">
        <v>207.64863824424401</v>
      </c>
      <c r="I136">
        <v>206.95614427706801</v>
      </c>
      <c r="J136">
        <v>206.21817404190099</v>
      </c>
      <c r="K136">
        <v>207.860959231648</v>
      </c>
      <c r="L136">
        <v>207.07219680574499</v>
      </c>
      <c r="M136">
        <v>206.36468704441899</v>
      </c>
      <c r="N136">
        <v>206.35866084367501</v>
      </c>
      <c r="O136">
        <v>206.50129696913601</v>
      </c>
      <c r="P136">
        <v>206.34808742400901</v>
      </c>
      <c r="Q136">
        <v>206.657463736067</v>
      </c>
      <c r="R136">
        <v>206.88912775560499</v>
      </c>
      <c r="S136">
        <v>206.478680351441</v>
      </c>
      <c r="T136">
        <v>206.989625274312</v>
      </c>
      <c r="U136">
        <v>206.58271030121099</v>
      </c>
      <c r="V136">
        <v>207.08570582535799</v>
      </c>
      <c r="W136">
        <v>206.80695850667601</v>
      </c>
      <c r="X136">
        <v>207.21070801933701</v>
      </c>
      <c r="Y136">
        <v>207.58591245957101</v>
      </c>
      <c r="Z136">
        <v>207.20238760924499</v>
      </c>
      <c r="AA136">
        <v>206.465421650228</v>
      </c>
      <c r="AB136">
        <v>207.20357609681699</v>
      </c>
      <c r="AC136">
        <v>206.27039444777199</v>
      </c>
      <c r="AD136">
        <v>207.027001579575</v>
      </c>
      <c r="AE136">
        <v>205.95485625069301</v>
      </c>
      <c r="AF136">
        <v>205.957101078352</v>
      </c>
      <c r="AG136">
        <v>207.28976945291001</v>
      </c>
      <c r="AH136">
        <v>206.93399137288799</v>
      </c>
      <c r="AI136">
        <v>207.65277208699499</v>
      </c>
      <c r="AJ136">
        <v>207.255444099469</v>
      </c>
      <c r="AK136">
        <v>206.725160978688</v>
      </c>
      <c r="AL136">
        <v>206.59015515397999</v>
      </c>
      <c r="AM136">
        <v>206.173489311775</v>
      </c>
      <c r="AN136">
        <v>207.036979468249</v>
      </c>
      <c r="AO136">
        <v>206.709239639255</v>
      </c>
      <c r="AP136">
        <v>206.445977514524</v>
      </c>
      <c r="AQ136">
        <v>207.13445375830599</v>
      </c>
      <c r="AR136">
        <v>206.32630093420801</v>
      </c>
      <c r="AS136">
        <v>206.670859378378</v>
      </c>
      <c r="AT136">
        <v>206.649615887176</v>
      </c>
      <c r="AU136">
        <v>206.68589124849601</v>
      </c>
      <c r="AV136">
        <v>207.02962221852101</v>
      </c>
      <c r="AW136">
        <v>206.73577994767001</v>
      </c>
      <c r="AX136">
        <v>207.737893549962</v>
      </c>
      <c r="AY136">
        <v>208.51743450031299</v>
      </c>
      <c r="AZ136">
        <v>208.87157236465799</v>
      </c>
      <c r="BA136">
        <v>209.416183199225</v>
      </c>
    </row>
    <row r="137" spans="1:53" x14ac:dyDescent="0.25">
      <c r="A137">
        <v>1.4447493466032</v>
      </c>
      <c r="B137">
        <v>209.884198162627</v>
      </c>
      <c r="C137">
        <v>209.20999935247301</v>
      </c>
      <c r="D137">
        <v>208.27279092120901</v>
      </c>
      <c r="E137">
        <v>208.66176215455499</v>
      </c>
      <c r="F137">
        <v>207.54983446299801</v>
      </c>
      <c r="G137">
        <v>206.82011969089001</v>
      </c>
      <c r="H137">
        <v>207.468582009362</v>
      </c>
      <c r="I137">
        <v>206.182913726376</v>
      </c>
      <c r="J137">
        <v>205.98691266398299</v>
      </c>
      <c r="K137">
        <v>206.70589489419001</v>
      </c>
      <c r="L137">
        <v>206.82106889909701</v>
      </c>
      <c r="M137">
        <v>206.58808400067699</v>
      </c>
      <c r="N137">
        <v>205.680155606498</v>
      </c>
      <c r="O137">
        <v>206.27437672315699</v>
      </c>
      <c r="P137">
        <v>207.612252175126</v>
      </c>
      <c r="Q137">
        <v>206.21297208044001</v>
      </c>
      <c r="R137">
        <v>206.61616599096899</v>
      </c>
      <c r="S137">
        <v>206.302959392547</v>
      </c>
      <c r="T137">
        <v>206.150572092533</v>
      </c>
      <c r="U137">
        <v>206.22392314941601</v>
      </c>
      <c r="V137">
        <v>206.33163442707999</v>
      </c>
      <c r="W137">
        <v>205.97898333232499</v>
      </c>
      <c r="X137">
        <v>207.329210759826</v>
      </c>
      <c r="Y137">
        <v>206.442138444493</v>
      </c>
      <c r="Z137">
        <v>205.98607593938999</v>
      </c>
      <c r="AA137">
        <v>206.125551061549</v>
      </c>
      <c r="AB137">
        <v>207.006110187004</v>
      </c>
      <c r="AC137">
        <v>206.71922817216</v>
      </c>
      <c r="AD137">
        <v>206.21810971755201</v>
      </c>
      <c r="AE137">
        <v>206.581321306821</v>
      </c>
      <c r="AF137">
        <v>206.26217873165101</v>
      </c>
      <c r="AG137">
        <v>207.16450140449399</v>
      </c>
      <c r="AH137">
        <v>206.64951477870201</v>
      </c>
      <c r="AI137">
        <v>207.49431882736801</v>
      </c>
      <c r="AJ137">
        <v>206.213802305569</v>
      </c>
      <c r="AK137">
        <v>207.37175767437199</v>
      </c>
      <c r="AL137">
        <v>206.53592191746</v>
      </c>
      <c r="AM137">
        <v>206.415724433831</v>
      </c>
      <c r="AN137">
        <v>207.57700652739601</v>
      </c>
      <c r="AO137">
        <v>207.01022992152599</v>
      </c>
      <c r="AP137">
        <v>206.15359653713199</v>
      </c>
      <c r="AQ137">
        <v>207.24169247888801</v>
      </c>
      <c r="AR137">
        <v>206.536280473603</v>
      </c>
      <c r="AS137">
        <v>206.355936478551</v>
      </c>
      <c r="AT137">
        <v>205.645883230701</v>
      </c>
      <c r="AU137">
        <v>206.55384537445099</v>
      </c>
      <c r="AV137">
        <v>206.99928149086401</v>
      </c>
      <c r="AW137">
        <v>207.324925803284</v>
      </c>
      <c r="AX137">
        <v>207.95429332905701</v>
      </c>
      <c r="AY137">
        <v>208.796744394212</v>
      </c>
      <c r="AZ137">
        <v>208.53714345626</v>
      </c>
      <c r="BA137">
        <v>208.876115735855</v>
      </c>
    </row>
    <row r="138" spans="1:53" x14ac:dyDescent="0.25">
      <c r="A138">
        <v>1.4541912084597399</v>
      </c>
      <c r="B138">
        <v>208.983591913335</v>
      </c>
      <c r="C138">
        <v>209.290062672403</v>
      </c>
      <c r="D138">
        <v>208.122613214343</v>
      </c>
      <c r="E138">
        <v>207.98766908144</v>
      </c>
      <c r="F138">
        <v>207.613360382628</v>
      </c>
      <c r="G138">
        <v>207.22863668735499</v>
      </c>
      <c r="H138">
        <v>207.010379029116</v>
      </c>
      <c r="I138">
        <v>206.26780014637799</v>
      </c>
      <c r="J138">
        <v>206.20735540654599</v>
      </c>
      <c r="K138">
        <v>206.75733343530101</v>
      </c>
      <c r="L138">
        <v>206.315404781458</v>
      </c>
      <c r="M138">
        <v>206.10636541349399</v>
      </c>
      <c r="N138">
        <v>206.39878801196201</v>
      </c>
      <c r="O138">
        <v>206.81154778337901</v>
      </c>
      <c r="P138">
        <v>206.77337899901499</v>
      </c>
      <c r="Q138">
        <v>206.55942517319099</v>
      </c>
      <c r="R138">
        <v>205.945276679621</v>
      </c>
      <c r="S138">
        <v>206.45064501520699</v>
      </c>
      <c r="T138">
        <v>206.53396745745101</v>
      </c>
      <c r="U138">
        <v>205.66185015991101</v>
      </c>
      <c r="V138">
        <v>205.77667143763901</v>
      </c>
      <c r="W138">
        <v>206.41752066309701</v>
      </c>
      <c r="X138">
        <v>206.11013054379899</v>
      </c>
      <c r="Y138">
        <v>205.62097209012501</v>
      </c>
      <c r="Z138">
        <v>206.25492342315101</v>
      </c>
      <c r="AA138">
        <v>206.71506395700899</v>
      </c>
      <c r="AB138">
        <v>205.48641009694799</v>
      </c>
      <c r="AC138">
        <v>206.19585294124701</v>
      </c>
      <c r="AD138">
        <v>206.51953849060999</v>
      </c>
      <c r="AE138">
        <v>206.31230285534099</v>
      </c>
      <c r="AF138">
        <v>206.98943741655799</v>
      </c>
      <c r="AG138">
        <v>207.030199898977</v>
      </c>
      <c r="AH138">
        <v>205.48870482917999</v>
      </c>
      <c r="AI138">
        <v>206.81604806051899</v>
      </c>
      <c r="AJ138">
        <v>206.261409232792</v>
      </c>
      <c r="AK138">
        <v>206.35802799823199</v>
      </c>
      <c r="AL138">
        <v>206.740154477972</v>
      </c>
      <c r="AM138">
        <v>206.170031302605</v>
      </c>
      <c r="AN138">
        <v>206.60627862441601</v>
      </c>
      <c r="AO138">
        <v>205.45742564217801</v>
      </c>
      <c r="AP138">
        <v>206.478682308023</v>
      </c>
      <c r="AQ138">
        <v>207.16815892352199</v>
      </c>
      <c r="AR138">
        <v>206.70429481564099</v>
      </c>
      <c r="AS138">
        <v>206.75230769884101</v>
      </c>
      <c r="AT138">
        <v>205.568985855688</v>
      </c>
      <c r="AU138">
        <v>206.29949881574399</v>
      </c>
      <c r="AV138">
        <v>206.75127655733601</v>
      </c>
      <c r="AW138">
        <v>206.823096575774</v>
      </c>
      <c r="AX138">
        <v>207.24357812049601</v>
      </c>
      <c r="AY138">
        <v>208.17153868698099</v>
      </c>
      <c r="AZ138">
        <v>208.43600452442399</v>
      </c>
      <c r="BA138">
        <v>208.504625913442</v>
      </c>
    </row>
    <row r="139" spans="1:53" x14ac:dyDescent="0.25">
      <c r="A139">
        <v>1.4636330703162801</v>
      </c>
      <c r="B139">
        <v>208.82355156522999</v>
      </c>
      <c r="C139">
        <v>209.21927096430099</v>
      </c>
      <c r="D139">
        <v>208.63346880320501</v>
      </c>
      <c r="E139">
        <v>207.78389294540199</v>
      </c>
      <c r="F139">
        <v>207.116392525207</v>
      </c>
      <c r="G139">
        <v>206.97883166914701</v>
      </c>
      <c r="H139">
        <v>205.824535899106</v>
      </c>
      <c r="I139">
        <v>205.849477735942</v>
      </c>
      <c r="J139">
        <v>206.23982608223699</v>
      </c>
      <c r="K139">
        <v>206.21157376293499</v>
      </c>
      <c r="L139">
        <v>206.19277693487899</v>
      </c>
      <c r="M139">
        <v>206.06226660382299</v>
      </c>
      <c r="N139">
        <v>205.92991474365101</v>
      </c>
      <c r="O139">
        <v>206.31345012609199</v>
      </c>
      <c r="P139">
        <v>205.79245118431101</v>
      </c>
      <c r="Q139">
        <v>207.311600679511</v>
      </c>
      <c r="R139">
        <v>206.541155831331</v>
      </c>
      <c r="S139">
        <v>206.73454178445601</v>
      </c>
      <c r="T139">
        <v>207.431240464685</v>
      </c>
      <c r="U139">
        <v>206.20049936066499</v>
      </c>
      <c r="V139">
        <v>206.51473788509301</v>
      </c>
      <c r="W139">
        <v>205.98161097216499</v>
      </c>
      <c r="X139">
        <v>206.00867065596799</v>
      </c>
      <c r="Y139">
        <v>206.471258717713</v>
      </c>
      <c r="Z139">
        <v>206.08320401327501</v>
      </c>
      <c r="AA139">
        <v>206.52103043661199</v>
      </c>
      <c r="AB139">
        <v>205.70893140404399</v>
      </c>
      <c r="AC139">
        <v>206.181025221705</v>
      </c>
      <c r="AD139">
        <v>207.08102531332</v>
      </c>
      <c r="AE139">
        <v>206.33658224557101</v>
      </c>
      <c r="AF139">
        <v>206.40591211870299</v>
      </c>
      <c r="AG139">
        <v>206.60810903571601</v>
      </c>
      <c r="AH139">
        <v>205.77031128135599</v>
      </c>
      <c r="AI139">
        <v>206.90945341908099</v>
      </c>
      <c r="AJ139">
        <v>207.01472952874599</v>
      </c>
      <c r="AK139">
        <v>205.81908353000401</v>
      </c>
      <c r="AL139">
        <v>205.928810896497</v>
      </c>
      <c r="AM139">
        <v>207.19544453400599</v>
      </c>
      <c r="AN139">
        <v>206.38813348716101</v>
      </c>
      <c r="AO139">
        <v>205.86984303576401</v>
      </c>
      <c r="AP139">
        <v>206.12494427438</v>
      </c>
      <c r="AQ139">
        <v>204.876342592995</v>
      </c>
      <c r="AR139">
        <v>206.27684749285001</v>
      </c>
      <c r="AS139">
        <v>205.54511928419001</v>
      </c>
      <c r="AT139">
        <v>206.1485196321</v>
      </c>
      <c r="AU139">
        <v>207.095600508827</v>
      </c>
      <c r="AV139">
        <v>206.291054044948</v>
      </c>
      <c r="AW139">
        <v>206.42424076276799</v>
      </c>
      <c r="AX139">
        <v>206.77339768882101</v>
      </c>
      <c r="AY139">
        <v>207.491861135135</v>
      </c>
      <c r="AZ139">
        <v>208.22705458313899</v>
      </c>
      <c r="BA139">
        <v>208.497583404398</v>
      </c>
    </row>
    <row r="140" spans="1:53" x14ac:dyDescent="0.25">
      <c r="A140">
        <v>1.47307493217282</v>
      </c>
      <c r="B140">
        <v>208.62993646076299</v>
      </c>
      <c r="C140">
        <v>208.809847563425</v>
      </c>
      <c r="D140">
        <v>208.06871011886801</v>
      </c>
      <c r="E140">
        <v>207.47715887575501</v>
      </c>
      <c r="F140">
        <v>207.790667682616</v>
      </c>
      <c r="G140">
        <v>206.725908835741</v>
      </c>
      <c r="H140">
        <v>206.45322356096099</v>
      </c>
      <c r="I140">
        <v>205.87826987226401</v>
      </c>
      <c r="J140">
        <v>205.92239006562301</v>
      </c>
      <c r="K140">
        <v>205.762796650057</v>
      </c>
      <c r="L140">
        <v>206.83865770681399</v>
      </c>
      <c r="M140">
        <v>205.90115615248101</v>
      </c>
      <c r="N140">
        <v>206.09683929537499</v>
      </c>
      <c r="O140">
        <v>206.32831749407799</v>
      </c>
      <c r="P140">
        <v>206.04855203306201</v>
      </c>
      <c r="Q140">
        <v>205.75185181015399</v>
      </c>
      <c r="R140">
        <v>206.734576480214</v>
      </c>
      <c r="S140">
        <v>205.59420929064001</v>
      </c>
      <c r="T140">
        <v>206.816859551058</v>
      </c>
      <c r="U140">
        <v>205.89579113775599</v>
      </c>
      <c r="V140">
        <v>206.78425744171</v>
      </c>
      <c r="W140">
        <v>206.49143183675301</v>
      </c>
      <c r="X140">
        <v>205.746867327545</v>
      </c>
      <c r="Y140">
        <v>205.23846314886899</v>
      </c>
      <c r="Z140">
        <v>206.67899587276301</v>
      </c>
      <c r="AA140">
        <v>205.433397102931</v>
      </c>
      <c r="AB140">
        <v>206.00145477158699</v>
      </c>
      <c r="AC140">
        <v>205.64995040167699</v>
      </c>
      <c r="AD140">
        <v>205.77924652279299</v>
      </c>
      <c r="AE140">
        <v>206.15074631779001</v>
      </c>
      <c r="AF140">
        <v>206.088517287147</v>
      </c>
      <c r="AG140">
        <v>205.371680067526</v>
      </c>
      <c r="AH140">
        <v>205.873243011163</v>
      </c>
      <c r="AI140">
        <v>206.21357699365001</v>
      </c>
      <c r="AJ140">
        <v>207.071885679773</v>
      </c>
      <c r="AK140">
        <v>205.932716643481</v>
      </c>
      <c r="AL140">
        <v>205.558846011523</v>
      </c>
      <c r="AM140">
        <v>206.55332496918899</v>
      </c>
      <c r="AN140">
        <v>205.433941470458</v>
      </c>
      <c r="AO140">
        <v>205.63399127683701</v>
      </c>
      <c r="AP140">
        <v>205.79703071649999</v>
      </c>
      <c r="AQ140">
        <v>205.19990544628899</v>
      </c>
      <c r="AR140">
        <v>205.492750944828</v>
      </c>
      <c r="AS140">
        <v>205.83522910619601</v>
      </c>
      <c r="AT140">
        <v>206.10186201936801</v>
      </c>
      <c r="AU140">
        <v>206.20061453336899</v>
      </c>
      <c r="AV140">
        <v>205.139071467619</v>
      </c>
      <c r="AW140">
        <v>206.74436607734</v>
      </c>
      <c r="AX140">
        <v>207.29349683755601</v>
      </c>
      <c r="AY140">
        <v>207.08799520596199</v>
      </c>
      <c r="AZ140">
        <v>207.517712747052</v>
      </c>
      <c r="BA140">
        <v>208.19990184742301</v>
      </c>
    </row>
    <row r="141" spans="1:53" x14ac:dyDescent="0.25">
      <c r="A141">
        <v>1.48251679402936</v>
      </c>
      <c r="B141">
        <v>208.78008744997601</v>
      </c>
      <c r="C141">
        <v>208.58525481272099</v>
      </c>
      <c r="D141">
        <v>207.16512583233501</v>
      </c>
      <c r="E141">
        <v>207.16479928754501</v>
      </c>
      <c r="F141">
        <v>207.28104665946299</v>
      </c>
      <c r="G141">
        <v>206.17444591794501</v>
      </c>
      <c r="H141">
        <v>205.68668255377901</v>
      </c>
      <c r="I141">
        <v>206.646090190964</v>
      </c>
      <c r="J141">
        <v>207.03378119072499</v>
      </c>
      <c r="K141">
        <v>206.776310621156</v>
      </c>
      <c r="L141">
        <v>205.34764592131</v>
      </c>
      <c r="M141">
        <v>205.798303282566</v>
      </c>
      <c r="N141">
        <v>206.389441554922</v>
      </c>
      <c r="O141">
        <v>206.81931236170601</v>
      </c>
      <c r="P141">
        <v>205.62340757087401</v>
      </c>
      <c r="Q141">
        <v>205.76778032183401</v>
      </c>
      <c r="R141">
        <v>205.073235481306</v>
      </c>
      <c r="S141">
        <v>206.311606380141</v>
      </c>
      <c r="T141">
        <v>205.269356146316</v>
      </c>
      <c r="U141">
        <v>206.43150887491799</v>
      </c>
      <c r="V141">
        <v>206.49312944687401</v>
      </c>
      <c r="W141">
        <v>205.50809659848599</v>
      </c>
      <c r="X141">
        <v>205.89161185254801</v>
      </c>
      <c r="Y141">
        <v>204.611735612378</v>
      </c>
      <c r="Z141">
        <v>206.55151744200899</v>
      </c>
      <c r="AA141">
        <v>204.66396545142899</v>
      </c>
      <c r="AB141">
        <v>205.90483347841601</v>
      </c>
      <c r="AC141">
        <v>206.212111908308</v>
      </c>
      <c r="AD141">
        <v>206.19055395126301</v>
      </c>
      <c r="AE141">
        <v>206.623313629297</v>
      </c>
      <c r="AF141">
        <v>204.27306852463201</v>
      </c>
      <c r="AG141">
        <v>205.01787714510399</v>
      </c>
      <c r="AH141">
        <v>206.42484458511399</v>
      </c>
      <c r="AI141">
        <v>205.37830964945999</v>
      </c>
      <c r="AJ141">
        <v>205.97189949479099</v>
      </c>
      <c r="AK141">
        <v>205.753536672184</v>
      </c>
      <c r="AL141">
        <v>205.43356586897301</v>
      </c>
      <c r="AM141">
        <v>205.902326549023</v>
      </c>
      <c r="AN141">
        <v>205.04753178522</v>
      </c>
      <c r="AO141">
        <v>205.73101449069401</v>
      </c>
      <c r="AP141">
        <v>205.748035513346</v>
      </c>
      <c r="AQ141">
        <v>205.92343863586601</v>
      </c>
      <c r="AR141">
        <v>205.90585572840601</v>
      </c>
      <c r="AS141">
        <v>206.91999236205899</v>
      </c>
      <c r="AT141">
        <v>205.46732682423701</v>
      </c>
      <c r="AU141">
        <v>205.22494406381199</v>
      </c>
      <c r="AV141">
        <v>205.52693681037101</v>
      </c>
      <c r="AW141">
        <v>207.762330986541</v>
      </c>
      <c r="AX141">
        <v>206.73533462747</v>
      </c>
      <c r="AY141">
        <v>206.98273014498301</v>
      </c>
      <c r="AZ141">
        <v>208.34417272640201</v>
      </c>
      <c r="BA141">
        <v>208.00497162528799</v>
      </c>
    </row>
    <row r="142" spans="1:53" x14ac:dyDescent="0.25">
      <c r="A142">
        <v>1.4919586558858899</v>
      </c>
      <c r="B142">
        <v>208.44239625833799</v>
      </c>
      <c r="C142">
        <v>208.00899334086</v>
      </c>
      <c r="D142">
        <v>206.954504903398</v>
      </c>
      <c r="E142">
        <v>206.592909603197</v>
      </c>
      <c r="F142">
        <v>206.65033706870301</v>
      </c>
      <c r="G142">
        <v>204.95390810028499</v>
      </c>
      <c r="H142">
        <v>205.284583371727</v>
      </c>
      <c r="I142">
        <v>205.63080040679901</v>
      </c>
      <c r="J142">
        <v>207.23910178925399</v>
      </c>
      <c r="K142">
        <v>206.382750083991</v>
      </c>
      <c r="L142">
        <v>205.337560739206</v>
      </c>
      <c r="M142">
        <v>205.04304845598801</v>
      </c>
      <c r="N142">
        <v>205.64590051857999</v>
      </c>
      <c r="O142">
        <v>205.31791006981001</v>
      </c>
      <c r="P142">
        <v>206.19971756224399</v>
      </c>
      <c r="Q142">
        <v>205.580532083717</v>
      </c>
      <c r="R142">
        <v>205.160212098561</v>
      </c>
      <c r="S142">
        <v>206.47334628727299</v>
      </c>
      <c r="T142">
        <v>205.97778981864499</v>
      </c>
      <c r="U142">
        <v>206.67657072258899</v>
      </c>
      <c r="V142">
        <v>205.77000850726299</v>
      </c>
      <c r="W142">
        <v>205.27836555294101</v>
      </c>
      <c r="X142">
        <v>206.420341650512</v>
      </c>
      <c r="Y142">
        <v>205.15896987114601</v>
      </c>
      <c r="Z142">
        <v>205.59742029051401</v>
      </c>
      <c r="AA142">
        <v>204.19350637020699</v>
      </c>
      <c r="AB142">
        <v>205.437041440776</v>
      </c>
      <c r="AC142">
        <v>205.99275102451799</v>
      </c>
      <c r="AD142">
        <v>205.098458249879</v>
      </c>
      <c r="AE142">
        <v>206.587185231055</v>
      </c>
      <c r="AF142">
        <v>205.41063867977499</v>
      </c>
      <c r="AG142">
        <v>205.50043509193901</v>
      </c>
      <c r="AH142">
        <v>206.518538600553</v>
      </c>
      <c r="AI142">
        <v>204.656423955375</v>
      </c>
      <c r="AJ142">
        <v>204.83891272685401</v>
      </c>
      <c r="AK142">
        <v>206.32289552641001</v>
      </c>
      <c r="AL142">
        <v>205.329022800519</v>
      </c>
      <c r="AM142">
        <v>205.23021784558799</v>
      </c>
      <c r="AN142">
        <v>205.658611271697</v>
      </c>
      <c r="AO142">
        <v>205.45878832099001</v>
      </c>
      <c r="AP142">
        <v>205.34844823233101</v>
      </c>
      <c r="AQ142">
        <v>206.31476200709201</v>
      </c>
      <c r="AR142">
        <v>205.87424104374799</v>
      </c>
      <c r="AS142">
        <v>206.41201847128099</v>
      </c>
      <c r="AT142">
        <v>205.319589891627</v>
      </c>
      <c r="AU142">
        <v>206.67452104837599</v>
      </c>
      <c r="AV142">
        <v>205.12704940317499</v>
      </c>
      <c r="AW142">
        <v>207.65216495777699</v>
      </c>
      <c r="AX142">
        <v>206.66137943741899</v>
      </c>
      <c r="AY142">
        <v>207.20156017255701</v>
      </c>
      <c r="AZ142">
        <v>208.44948800986</v>
      </c>
      <c r="BA142">
        <v>207.83357676767801</v>
      </c>
    </row>
    <row r="143" spans="1:53" x14ac:dyDescent="0.25">
      <c r="A143">
        <v>1.5014005177424301</v>
      </c>
      <c r="B143">
        <v>207.55342046037799</v>
      </c>
      <c r="C143">
        <v>207.48475357870001</v>
      </c>
      <c r="D143">
        <v>206.970489411057</v>
      </c>
      <c r="E143">
        <v>206.200358831194</v>
      </c>
      <c r="F143">
        <v>205.70343665377001</v>
      </c>
      <c r="G143">
        <v>204.98033628682899</v>
      </c>
      <c r="H143">
        <v>206.90469868992099</v>
      </c>
      <c r="I143">
        <v>205.19059482397199</v>
      </c>
      <c r="J143">
        <v>205.029599580259</v>
      </c>
      <c r="K143">
        <v>205.91307180496099</v>
      </c>
      <c r="L143">
        <v>205.36913069769199</v>
      </c>
      <c r="M143">
        <v>206.13998848494799</v>
      </c>
      <c r="N143">
        <v>206.07271976969901</v>
      </c>
      <c r="O143">
        <v>205.23421556000099</v>
      </c>
      <c r="P143">
        <v>205.83787606708199</v>
      </c>
      <c r="Q143">
        <v>206.401343550109</v>
      </c>
      <c r="R143">
        <v>205.22271631488201</v>
      </c>
      <c r="S143">
        <v>205.99696996877401</v>
      </c>
      <c r="T143">
        <v>206.28412889371401</v>
      </c>
      <c r="U143">
        <v>205.574820834473</v>
      </c>
      <c r="V143">
        <v>205.011151761137</v>
      </c>
      <c r="W143">
        <v>205.030095793935</v>
      </c>
      <c r="X143">
        <v>206.489327006358</v>
      </c>
      <c r="Y143">
        <v>206.336235306323</v>
      </c>
      <c r="Z143">
        <v>205.91162558557599</v>
      </c>
      <c r="AA143">
        <v>205.03119995056801</v>
      </c>
      <c r="AB143">
        <v>205.034184675007</v>
      </c>
      <c r="AC143">
        <v>206.21728685007801</v>
      </c>
      <c r="AD143">
        <v>205.52551887444699</v>
      </c>
      <c r="AE143">
        <v>205.16098053389399</v>
      </c>
      <c r="AF143">
        <v>206.604578621803</v>
      </c>
      <c r="AG143">
        <v>204.09034062038799</v>
      </c>
      <c r="AH143">
        <v>205.985715512599</v>
      </c>
      <c r="AI143">
        <v>204.72342474333601</v>
      </c>
      <c r="AJ143">
        <v>205.17175229637601</v>
      </c>
      <c r="AK143">
        <v>205.97387711709001</v>
      </c>
      <c r="AL143">
        <v>204.92034075105701</v>
      </c>
      <c r="AM143">
        <v>206.21889792889701</v>
      </c>
      <c r="AN143">
        <v>205.59107230509599</v>
      </c>
      <c r="AO143">
        <v>204.12396902248</v>
      </c>
      <c r="AP143">
        <v>204.75655690020901</v>
      </c>
      <c r="AQ143">
        <v>205.475117463267</v>
      </c>
      <c r="AR143">
        <v>206.00395291772401</v>
      </c>
      <c r="AS143">
        <v>205.064291694416</v>
      </c>
      <c r="AT143">
        <v>205.962643148354</v>
      </c>
      <c r="AU143">
        <v>206.239548300856</v>
      </c>
      <c r="AV143">
        <v>205.215995742008</v>
      </c>
      <c r="AW143">
        <v>206.98029492020899</v>
      </c>
      <c r="AX143">
        <v>206.16973699611299</v>
      </c>
      <c r="AY143">
        <v>206.833503673281</v>
      </c>
      <c r="AZ143">
        <v>207.69095720468999</v>
      </c>
      <c r="BA143">
        <v>207.46643546318299</v>
      </c>
    </row>
    <row r="144" spans="1:53" x14ac:dyDescent="0.25">
      <c r="A144">
        <v>1.5108423795989701</v>
      </c>
      <c r="B144">
        <v>206.62723893638099</v>
      </c>
      <c r="C144">
        <v>207.170512509079</v>
      </c>
      <c r="D144">
        <v>207.11966220972101</v>
      </c>
      <c r="E144">
        <v>205.87932602626299</v>
      </c>
      <c r="F144">
        <v>206.05160488979899</v>
      </c>
      <c r="G144">
        <v>205.27378762601299</v>
      </c>
      <c r="H144">
        <v>206.10798229289301</v>
      </c>
      <c r="I144">
        <v>205.29649963858299</v>
      </c>
      <c r="J144">
        <v>205.14330395379699</v>
      </c>
      <c r="K144">
        <v>205.66033839755201</v>
      </c>
      <c r="L144">
        <v>204.752937575147</v>
      </c>
      <c r="M144">
        <v>206.45053057997001</v>
      </c>
      <c r="N144">
        <v>206.85272040126799</v>
      </c>
      <c r="O144">
        <v>204.26023429349101</v>
      </c>
      <c r="P144">
        <v>204.65547994112899</v>
      </c>
      <c r="Q144">
        <v>204.708813019709</v>
      </c>
      <c r="R144">
        <v>206.38788059072601</v>
      </c>
      <c r="S144">
        <v>205.707159249706</v>
      </c>
      <c r="T144">
        <v>205.7277286673</v>
      </c>
      <c r="U144">
        <v>204.293052652309</v>
      </c>
      <c r="V144">
        <v>205.799227085045</v>
      </c>
      <c r="W144">
        <v>206.03546644421201</v>
      </c>
      <c r="X144">
        <v>206.40133373475001</v>
      </c>
      <c r="Y144">
        <v>206.76894997744799</v>
      </c>
      <c r="Z144">
        <v>205.161684764022</v>
      </c>
      <c r="AA144">
        <v>205.04251468932699</v>
      </c>
      <c r="AB144">
        <v>204.54602413300501</v>
      </c>
      <c r="AC144">
        <v>206.20095767429501</v>
      </c>
      <c r="AD144">
        <v>205.43131909595701</v>
      </c>
      <c r="AE144">
        <v>205.350416099162</v>
      </c>
      <c r="AF144">
        <v>206.16519173267901</v>
      </c>
      <c r="AG144">
        <v>204.81377590759999</v>
      </c>
      <c r="AH144">
        <v>207.00942525799101</v>
      </c>
      <c r="AI144">
        <v>205.72416006506799</v>
      </c>
      <c r="AJ144">
        <v>206.305205785548</v>
      </c>
      <c r="AK144">
        <v>205.24871786343201</v>
      </c>
      <c r="AL144">
        <v>206.211631825219</v>
      </c>
      <c r="AM144">
        <v>205.55904920886201</v>
      </c>
      <c r="AN144">
        <v>204.28831542672199</v>
      </c>
      <c r="AO144">
        <v>203.40768814011199</v>
      </c>
      <c r="AP144">
        <v>204.90714612830101</v>
      </c>
      <c r="AQ144">
        <v>204.99911883917301</v>
      </c>
      <c r="AR144">
        <v>205.26058884881499</v>
      </c>
      <c r="AS144">
        <v>205.44451992118101</v>
      </c>
      <c r="AT144">
        <v>205.824765722042</v>
      </c>
      <c r="AU144">
        <v>204.928561798369</v>
      </c>
      <c r="AV144">
        <v>205.46991456357901</v>
      </c>
      <c r="AW144">
        <v>206.43723373863699</v>
      </c>
      <c r="AX144">
        <v>205.85808689522901</v>
      </c>
      <c r="AY144">
        <v>206.52199834015801</v>
      </c>
      <c r="AZ144">
        <v>206.748504693244</v>
      </c>
      <c r="BA144">
        <v>206.661635444523</v>
      </c>
    </row>
    <row r="145" spans="1:53" x14ac:dyDescent="0.25">
      <c r="A145">
        <v>1.52028424145551</v>
      </c>
      <c r="B145">
        <v>207.19834292393301</v>
      </c>
      <c r="C145">
        <v>206.84495300451999</v>
      </c>
      <c r="D145">
        <v>206.42512997315501</v>
      </c>
      <c r="E145">
        <v>206.22675401574699</v>
      </c>
      <c r="F145">
        <v>206.07730475613701</v>
      </c>
      <c r="G145">
        <v>206.410282612912</v>
      </c>
      <c r="H145">
        <v>205.53833336276901</v>
      </c>
      <c r="I145">
        <v>204.71437837187801</v>
      </c>
      <c r="J145">
        <v>205.22946555495599</v>
      </c>
      <c r="K145">
        <v>205.323423887818</v>
      </c>
      <c r="L145">
        <v>204.28062114110301</v>
      </c>
      <c r="M145">
        <v>205.069141722045</v>
      </c>
      <c r="N145">
        <v>206.539668480373</v>
      </c>
      <c r="O145">
        <v>204.50356953732</v>
      </c>
      <c r="P145">
        <v>204.96839788573899</v>
      </c>
      <c r="Q145">
        <v>204.23394505559699</v>
      </c>
      <c r="R145">
        <v>206.08563622512099</v>
      </c>
      <c r="S145">
        <v>205.82642505598</v>
      </c>
      <c r="T145">
        <v>205.23719653347101</v>
      </c>
      <c r="U145">
        <v>205.12080388197899</v>
      </c>
      <c r="V145">
        <v>204.804911015182</v>
      </c>
      <c r="W145">
        <v>205.666043875095</v>
      </c>
      <c r="X145">
        <v>205.514399418609</v>
      </c>
      <c r="Y145">
        <v>206.87881118701401</v>
      </c>
      <c r="Z145">
        <v>204.420598614883</v>
      </c>
      <c r="AA145">
        <v>205.40635167021401</v>
      </c>
      <c r="AB145">
        <v>204.26511262127801</v>
      </c>
      <c r="AC145">
        <v>205.76323368417201</v>
      </c>
      <c r="AD145">
        <v>203.90715398433699</v>
      </c>
      <c r="AE145">
        <v>205.57326481607799</v>
      </c>
      <c r="AF145">
        <v>205.89845564950099</v>
      </c>
      <c r="AG145">
        <v>205.07303093908499</v>
      </c>
      <c r="AH145">
        <v>207.50870115344301</v>
      </c>
      <c r="AI145">
        <v>206.06163002365199</v>
      </c>
      <c r="AJ145">
        <v>206.30079789628701</v>
      </c>
      <c r="AK145">
        <v>204.53413381139501</v>
      </c>
      <c r="AL145">
        <v>205.03350064074101</v>
      </c>
      <c r="AM145">
        <v>204.71480084853499</v>
      </c>
      <c r="AN145">
        <v>205.06545925954501</v>
      </c>
      <c r="AO145">
        <v>204.76120625884101</v>
      </c>
      <c r="AP145">
        <v>204.82052281686501</v>
      </c>
      <c r="AQ145">
        <v>204.20019038904701</v>
      </c>
      <c r="AR145">
        <v>207.068861402121</v>
      </c>
      <c r="AS145">
        <v>204.68258740237599</v>
      </c>
      <c r="AT145">
        <v>205.057917416978</v>
      </c>
      <c r="AU145">
        <v>204.535106565033</v>
      </c>
      <c r="AV145">
        <v>204.25618999075701</v>
      </c>
      <c r="AW145">
        <v>206.95464190075299</v>
      </c>
      <c r="AX145">
        <v>207.06945062026901</v>
      </c>
      <c r="AY145">
        <v>206.667670225216</v>
      </c>
      <c r="AZ145">
        <v>206.453408428252</v>
      </c>
      <c r="BA145">
        <v>207.00535978419501</v>
      </c>
    </row>
    <row r="146" spans="1:53" x14ac:dyDescent="0.25">
      <c r="A146">
        <v>1.5297261033120499</v>
      </c>
      <c r="B146">
        <v>207.43048271702099</v>
      </c>
      <c r="C146">
        <v>206.154208768893</v>
      </c>
      <c r="D146">
        <v>206.09507664792699</v>
      </c>
      <c r="E146">
        <v>206.363400410281</v>
      </c>
      <c r="F146">
        <v>204.613440002218</v>
      </c>
      <c r="G146">
        <v>205.81156680802701</v>
      </c>
      <c r="H146">
        <v>206.16791724628601</v>
      </c>
      <c r="I146">
        <v>205.26429416133101</v>
      </c>
      <c r="J146">
        <v>204.75964761891601</v>
      </c>
      <c r="K146">
        <v>204.60094724775999</v>
      </c>
      <c r="L146">
        <v>205.44118955679801</v>
      </c>
      <c r="M146">
        <v>205.595616612871</v>
      </c>
      <c r="N146">
        <v>206.27939518219901</v>
      </c>
      <c r="O146">
        <v>206.89459807041399</v>
      </c>
      <c r="P146">
        <v>204.99162501737999</v>
      </c>
      <c r="Q146">
        <v>204.41135282844499</v>
      </c>
      <c r="R146">
        <v>204.02516446909999</v>
      </c>
      <c r="S146">
        <v>206.10193524139299</v>
      </c>
      <c r="T146">
        <v>206.32437162576201</v>
      </c>
      <c r="U146">
        <v>205.03804327894099</v>
      </c>
      <c r="V146">
        <v>204.425188905993</v>
      </c>
      <c r="W146">
        <v>204.62756776554599</v>
      </c>
      <c r="X146">
        <v>205.06079735903401</v>
      </c>
      <c r="Y146">
        <v>204.40006372645999</v>
      </c>
      <c r="Z146">
        <v>204.77532497155701</v>
      </c>
      <c r="AA146">
        <v>203.90258431791699</v>
      </c>
      <c r="AB146">
        <v>204.66343463968801</v>
      </c>
      <c r="AC146">
        <v>204.86851219748601</v>
      </c>
      <c r="AD146">
        <v>203.785312153132</v>
      </c>
      <c r="AE146">
        <v>205.483098457285</v>
      </c>
      <c r="AF146">
        <v>205.82548823268601</v>
      </c>
      <c r="AG146">
        <v>204.41220911939101</v>
      </c>
      <c r="AH146">
        <v>206.70570641190301</v>
      </c>
      <c r="AI146">
        <v>204.96515259704</v>
      </c>
      <c r="AJ146">
        <v>206.33866592307299</v>
      </c>
      <c r="AK146">
        <v>203.66521807712999</v>
      </c>
      <c r="AL146">
        <v>204.901077629665</v>
      </c>
      <c r="AM146">
        <v>204.799801712978</v>
      </c>
      <c r="AN146">
        <v>204.98001809746</v>
      </c>
      <c r="AO146">
        <v>204.78318165724301</v>
      </c>
      <c r="AP146">
        <v>205.31379558214101</v>
      </c>
      <c r="AQ146">
        <v>204.60966415783599</v>
      </c>
      <c r="AR146">
        <v>206.148484927802</v>
      </c>
      <c r="AS146">
        <v>204.612992187385</v>
      </c>
      <c r="AT146">
        <v>205.65783904798801</v>
      </c>
      <c r="AU146">
        <v>205.692773657853</v>
      </c>
      <c r="AV146">
        <v>204.28350546534099</v>
      </c>
      <c r="AW146">
        <v>205.68162181941</v>
      </c>
      <c r="AX146">
        <v>206.76982389822501</v>
      </c>
      <c r="AY146">
        <v>206.29235422475</v>
      </c>
      <c r="AZ146">
        <v>205.89561840523399</v>
      </c>
      <c r="BA146">
        <v>207.322021972697</v>
      </c>
    </row>
    <row r="147" spans="1:53" x14ac:dyDescent="0.25">
      <c r="A147">
        <v>1.5391679651685899</v>
      </c>
      <c r="B147">
        <v>207.59963473102201</v>
      </c>
      <c r="C147">
        <v>205.96966565969399</v>
      </c>
      <c r="D147">
        <v>206.01069595115499</v>
      </c>
      <c r="E147">
        <v>206.43037661905001</v>
      </c>
      <c r="F147">
        <v>205.12324614036899</v>
      </c>
      <c r="G147">
        <v>205.86978264693801</v>
      </c>
      <c r="H147">
        <v>205.08611118531201</v>
      </c>
      <c r="I147">
        <v>205.064169886651</v>
      </c>
      <c r="J147">
        <v>205.54940295196201</v>
      </c>
      <c r="K147">
        <v>203.93694092408899</v>
      </c>
      <c r="L147">
        <v>204.827920183136</v>
      </c>
      <c r="M147">
        <v>204.82455870020499</v>
      </c>
      <c r="N147">
        <v>206.23978876519701</v>
      </c>
      <c r="O147">
        <v>206.24378384973801</v>
      </c>
      <c r="P147">
        <v>204.638250280037</v>
      </c>
      <c r="Q147">
        <v>205.373012810863</v>
      </c>
      <c r="R147">
        <v>203.407074204602</v>
      </c>
      <c r="S147">
        <v>205.473811257324</v>
      </c>
      <c r="T147">
        <v>205.32380004729501</v>
      </c>
      <c r="U147">
        <v>204.84275509109099</v>
      </c>
      <c r="V147">
        <v>205.77530052405501</v>
      </c>
      <c r="W147">
        <v>205.298547990803</v>
      </c>
      <c r="X147">
        <v>206.98501130315799</v>
      </c>
      <c r="Y147">
        <v>204.400876388727</v>
      </c>
      <c r="Z147">
        <v>204.69700178789199</v>
      </c>
      <c r="AA147">
        <v>205.616897813311</v>
      </c>
      <c r="AB147">
        <v>204.526363946109</v>
      </c>
      <c r="AC147">
        <v>205.38416542141101</v>
      </c>
      <c r="AD147">
        <v>203.675308909568</v>
      </c>
      <c r="AE147">
        <v>205.40560910593501</v>
      </c>
      <c r="AF147">
        <v>203.67851242646199</v>
      </c>
      <c r="AG147">
        <v>205.375447449745</v>
      </c>
      <c r="AH147">
        <v>205.482790950723</v>
      </c>
      <c r="AI147">
        <v>204.13563826343901</v>
      </c>
      <c r="AJ147">
        <v>205.01615422095</v>
      </c>
      <c r="AK147">
        <v>204.235625706608</v>
      </c>
      <c r="AL147">
        <v>204.648796579828</v>
      </c>
      <c r="AM147">
        <v>205.166031664927</v>
      </c>
      <c r="AN147">
        <v>205.15248098434401</v>
      </c>
      <c r="AO147">
        <v>205.60852838574499</v>
      </c>
      <c r="AP147">
        <v>205.923736192398</v>
      </c>
      <c r="AQ147">
        <v>205.38617623270201</v>
      </c>
      <c r="AR147">
        <v>205.79355004278099</v>
      </c>
      <c r="AS147">
        <v>204.68215445208301</v>
      </c>
      <c r="AT147">
        <v>204.764700709577</v>
      </c>
      <c r="AU147">
        <v>205.77994993876399</v>
      </c>
      <c r="AV147">
        <v>204.18876601814</v>
      </c>
      <c r="AW147">
        <v>205.834701196049</v>
      </c>
      <c r="AX147">
        <v>205.67076796966199</v>
      </c>
      <c r="AY147">
        <v>206.388802825547</v>
      </c>
      <c r="AZ147">
        <v>205.4541920058</v>
      </c>
      <c r="BA147">
        <v>206.351400046827</v>
      </c>
    </row>
    <row r="148" spans="1:53" x14ac:dyDescent="0.25">
      <c r="A148">
        <v>1.5486098270251301</v>
      </c>
      <c r="B148">
        <v>207.01869109619801</v>
      </c>
      <c r="C148">
        <v>206.76818950583501</v>
      </c>
      <c r="D148">
        <v>205.71295535162</v>
      </c>
      <c r="E148">
        <v>206.06577840663499</v>
      </c>
      <c r="F148">
        <v>205.04239234628699</v>
      </c>
      <c r="G148">
        <v>206.077577440298</v>
      </c>
      <c r="H148">
        <v>203.69282307241701</v>
      </c>
      <c r="I148">
        <v>204.8347851588</v>
      </c>
      <c r="J148">
        <v>204.221579176071</v>
      </c>
      <c r="K148">
        <v>205.59036198312501</v>
      </c>
      <c r="L148">
        <v>205.23263597368401</v>
      </c>
      <c r="M148">
        <v>204.110680167216</v>
      </c>
      <c r="N148">
        <v>205.04415073451401</v>
      </c>
      <c r="O148">
        <v>206.249803652201</v>
      </c>
      <c r="P148">
        <v>205.90795103262801</v>
      </c>
      <c r="Q148">
        <v>205.52603382891999</v>
      </c>
      <c r="R148">
        <v>203.69236642397399</v>
      </c>
      <c r="S148">
        <v>204.05378698379801</v>
      </c>
      <c r="T148">
        <v>205.003364641281</v>
      </c>
      <c r="U148">
        <v>205.790407874935</v>
      </c>
      <c r="V148">
        <v>206.25019392979399</v>
      </c>
      <c r="W148">
        <v>204.858374374915</v>
      </c>
      <c r="X148">
        <v>205.56949575970901</v>
      </c>
      <c r="Y148">
        <v>206.28973302423901</v>
      </c>
      <c r="Z148">
        <v>203.41741700447199</v>
      </c>
      <c r="AA148">
        <v>205.73449131946001</v>
      </c>
      <c r="AB148">
        <v>204.371387258982</v>
      </c>
      <c r="AC148">
        <v>205.40254775218301</v>
      </c>
      <c r="AD148">
        <v>205.31593728571599</v>
      </c>
      <c r="AE148">
        <v>205.338185741849</v>
      </c>
      <c r="AF148">
        <v>205.08676363152199</v>
      </c>
      <c r="AG148">
        <v>205.08495170318201</v>
      </c>
      <c r="AH148">
        <v>204.323558706309</v>
      </c>
      <c r="AI148">
        <v>204.717044210464</v>
      </c>
      <c r="AJ148">
        <v>206.36311582336799</v>
      </c>
      <c r="AK148">
        <v>203.68681135380299</v>
      </c>
      <c r="AL148">
        <v>204.563309956621</v>
      </c>
      <c r="AM148">
        <v>206.49618965843101</v>
      </c>
      <c r="AN148">
        <v>204.791709246294</v>
      </c>
      <c r="AO148">
        <v>204.92653805241</v>
      </c>
      <c r="AP148">
        <v>206.30459125431599</v>
      </c>
      <c r="AQ148">
        <v>204.84658886614901</v>
      </c>
      <c r="AR148">
        <v>205.08549194565799</v>
      </c>
      <c r="AS148">
        <v>206.14596014549801</v>
      </c>
      <c r="AT148">
        <v>205.683556312224</v>
      </c>
      <c r="AU148">
        <v>205.12258084880099</v>
      </c>
      <c r="AV148">
        <v>204.66299912102801</v>
      </c>
      <c r="AW148">
        <v>205.14858784989201</v>
      </c>
      <c r="AX148">
        <v>206.198308478434</v>
      </c>
      <c r="AY148">
        <v>205.93191833139599</v>
      </c>
      <c r="AZ148">
        <v>205.80972891028199</v>
      </c>
      <c r="BA148">
        <v>206.46345948673101</v>
      </c>
    </row>
    <row r="149" spans="1:53" x14ac:dyDescent="0.25">
      <c r="A149">
        <v>1.55805168888167</v>
      </c>
      <c r="B149">
        <v>206.51561698166699</v>
      </c>
      <c r="C149">
        <v>206.22793696231199</v>
      </c>
      <c r="D149">
        <v>207.038302240691</v>
      </c>
      <c r="E149">
        <v>206.014523653899</v>
      </c>
      <c r="F149">
        <v>206.94841799464299</v>
      </c>
      <c r="G149">
        <v>205.77862995404399</v>
      </c>
      <c r="H149">
        <v>206.89586896133301</v>
      </c>
      <c r="I149">
        <v>206.40732456697299</v>
      </c>
      <c r="J149">
        <v>204.666816342597</v>
      </c>
      <c r="K149">
        <v>205.411938496738</v>
      </c>
      <c r="L149">
        <v>204.72440449971299</v>
      </c>
      <c r="M149">
        <v>203.76972215276399</v>
      </c>
      <c r="N149">
        <v>203.89206346770601</v>
      </c>
      <c r="O149">
        <v>203.82202588767001</v>
      </c>
      <c r="P149">
        <v>205.962160098184</v>
      </c>
      <c r="Q149">
        <v>204.509136884051</v>
      </c>
      <c r="R149">
        <v>204.98938201775999</v>
      </c>
      <c r="S149">
        <v>204.61528083453899</v>
      </c>
      <c r="T149">
        <v>203.80167907926099</v>
      </c>
      <c r="U149">
        <v>204.34372579963801</v>
      </c>
      <c r="V149">
        <v>206.272824856477</v>
      </c>
      <c r="W149">
        <v>206.23210927420999</v>
      </c>
      <c r="X149">
        <v>203.11420728904599</v>
      </c>
      <c r="Y149">
        <v>205.74602850665201</v>
      </c>
      <c r="Z149">
        <v>203.43158363070199</v>
      </c>
      <c r="AA149">
        <v>204.81244314656499</v>
      </c>
      <c r="AB149">
        <v>205.41894041252399</v>
      </c>
      <c r="AC149">
        <v>205.563606798112</v>
      </c>
      <c r="AD149">
        <v>205.486830427303</v>
      </c>
      <c r="AE149">
        <v>204.72086863837001</v>
      </c>
      <c r="AF149">
        <v>205.43731854390401</v>
      </c>
      <c r="AG149">
        <v>205.56772606260901</v>
      </c>
      <c r="AH149">
        <v>202.472567323969</v>
      </c>
      <c r="AI149">
        <v>205.26045810700799</v>
      </c>
      <c r="AJ149">
        <v>206.60917010062201</v>
      </c>
      <c r="AK149">
        <v>203.894801844098</v>
      </c>
      <c r="AL149">
        <v>205.45203227615301</v>
      </c>
      <c r="AM149">
        <v>203.90920780308701</v>
      </c>
      <c r="AN149">
        <v>204.62542255019201</v>
      </c>
      <c r="AO149">
        <v>203.69071649325301</v>
      </c>
      <c r="AP149">
        <v>205.36603350111599</v>
      </c>
      <c r="AQ149">
        <v>205.16879452344801</v>
      </c>
      <c r="AR149">
        <v>204.66922431280301</v>
      </c>
      <c r="AS149">
        <v>205.444130611605</v>
      </c>
      <c r="AT149">
        <v>205.38670485423799</v>
      </c>
      <c r="AU149">
        <v>204.59482673993699</v>
      </c>
      <c r="AV149">
        <v>204.0307855529</v>
      </c>
      <c r="AW149">
        <v>205.12756760518999</v>
      </c>
      <c r="AX149">
        <v>205.95765347147301</v>
      </c>
      <c r="AY149">
        <v>205.487865317368</v>
      </c>
      <c r="AZ149">
        <v>206.230080378342</v>
      </c>
      <c r="BA149">
        <v>206.83646214147501</v>
      </c>
    </row>
    <row r="150" spans="1:53" x14ac:dyDescent="0.25">
      <c r="A150">
        <v>1.56749355073821</v>
      </c>
      <c r="B150">
        <v>205.46636616015701</v>
      </c>
      <c r="C150">
        <v>205.900411016086</v>
      </c>
      <c r="D150">
        <v>207.114443753404</v>
      </c>
      <c r="E150">
        <v>205.67086180848699</v>
      </c>
      <c r="F150">
        <v>204.56271143072601</v>
      </c>
      <c r="G150">
        <v>205.719866885611</v>
      </c>
      <c r="H150">
        <v>204.500925310111</v>
      </c>
      <c r="I150">
        <v>205.71111313204199</v>
      </c>
      <c r="J150">
        <v>203.700792595926</v>
      </c>
      <c r="K150">
        <v>204.54741895170699</v>
      </c>
      <c r="L150">
        <v>206.69529987261501</v>
      </c>
      <c r="M150">
        <v>204.256713640339</v>
      </c>
      <c r="N150">
        <v>205.93321028954199</v>
      </c>
      <c r="O150">
        <v>203.04562750911299</v>
      </c>
      <c r="P150">
        <v>206.376033331429</v>
      </c>
      <c r="Q150">
        <v>205.56291455897201</v>
      </c>
      <c r="R150">
        <v>205.48458967898301</v>
      </c>
      <c r="S150">
        <v>204.64073270952801</v>
      </c>
      <c r="T150">
        <v>203.66859308755201</v>
      </c>
      <c r="U150">
        <v>202.82895101113101</v>
      </c>
      <c r="V150">
        <v>203.691035549909</v>
      </c>
      <c r="W150">
        <v>204.83706016527901</v>
      </c>
      <c r="X150">
        <v>204.97538659054001</v>
      </c>
      <c r="Y150">
        <v>204.96059765789599</v>
      </c>
      <c r="Z150">
        <v>205.23199088338299</v>
      </c>
      <c r="AA150">
        <v>204.818848920519</v>
      </c>
      <c r="AB150">
        <v>203.54393239367201</v>
      </c>
      <c r="AC150">
        <v>204.35090337495501</v>
      </c>
      <c r="AD150">
        <v>205.09623242193399</v>
      </c>
      <c r="AE150">
        <v>205.21671947742399</v>
      </c>
      <c r="AF150">
        <v>204.58666507358501</v>
      </c>
      <c r="AG150">
        <v>204.95246392129999</v>
      </c>
      <c r="AH150">
        <v>202.914026588833</v>
      </c>
      <c r="AI150">
        <v>204.89494063834599</v>
      </c>
      <c r="AJ150">
        <v>205.54316010612001</v>
      </c>
      <c r="AK150">
        <v>205.132484528681</v>
      </c>
      <c r="AL150">
        <v>205.90480366518801</v>
      </c>
      <c r="AM150">
        <v>203.88228585432901</v>
      </c>
      <c r="AN150">
        <v>204.35835594958601</v>
      </c>
      <c r="AO150">
        <v>204.78331704557701</v>
      </c>
      <c r="AP150">
        <v>203.97457163949201</v>
      </c>
      <c r="AQ150">
        <v>205.928309133591</v>
      </c>
      <c r="AR150">
        <v>204.35426906346001</v>
      </c>
      <c r="AS150">
        <v>205.68677154265899</v>
      </c>
      <c r="AT150">
        <v>205.90493201523799</v>
      </c>
      <c r="AU150">
        <v>204.530620796694</v>
      </c>
      <c r="AV150">
        <v>204.626888189651</v>
      </c>
      <c r="AW150">
        <v>205.284294966972</v>
      </c>
      <c r="AX150">
        <v>204.921433692119</v>
      </c>
      <c r="AY150">
        <v>204.493454325946</v>
      </c>
      <c r="AZ150">
        <v>206.29356878157299</v>
      </c>
      <c r="BA150">
        <v>207.18084230784899</v>
      </c>
    </row>
    <row r="151" spans="1:53" x14ac:dyDescent="0.25">
      <c r="A151">
        <v>1.5769354125947499</v>
      </c>
      <c r="B151">
        <v>206.121726019275</v>
      </c>
      <c r="C151">
        <v>206.875531151128</v>
      </c>
      <c r="D151">
        <v>205.857756415079</v>
      </c>
      <c r="E151">
        <v>205.72691500725301</v>
      </c>
      <c r="F151">
        <v>204.54214290676401</v>
      </c>
      <c r="G151">
        <v>203.72902681282699</v>
      </c>
      <c r="H151">
        <v>204.334031475666</v>
      </c>
      <c r="I151">
        <v>203.74564865169299</v>
      </c>
      <c r="J151">
        <v>205.02647708517699</v>
      </c>
      <c r="K151">
        <v>204.44903900499</v>
      </c>
      <c r="L151">
        <v>205.86329681067801</v>
      </c>
      <c r="M151">
        <v>204.635907309761</v>
      </c>
      <c r="N151">
        <v>207.635222097465</v>
      </c>
      <c r="O151">
        <v>203.52932208827201</v>
      </c>
      <c r="P151">
        <v>205.04089404050001</v>
      </c>
      <c r="Q151">
        <v>203.63535615189099</v>
      </c>
      <c r="R151">
        <v>203.663567525144</v>
      </c>
      <c r="S151">
        <v>204.65540373892799</v>
      </c>
      <c r="T151">
        <v>203.49416489867099</v>
      </c>
      <c r="U151">
        <v>203.61590845167399</v>
      </c>
      <c r="V151">
        <v>204.37610424715299</v>
      </c>
      <c r="W151">
        <v>203.24526062605801</v>
      </c>
      <c r="X151">
        <v>206.05162052347001</v>
      </c>
      <c r="Y151">
        <v>203.88071632997301</v>
      </c>
      <c r="Z151">
        <v>203.72500525001499</v>
      </c>
      <c r="AA151">
        <v>204.72848862377401</v>
      </c>
      <c r="AB151">
        <v>203.38996699697799</v>
      </c>
      <c r="AC151">
        <v>203.41801667398499</v>
      </c>
      <c r="AD151">
        <v>206.71201075196601</v>
      </c>
      <c r="AE151">
        <v>206.66102542929499</v>
      </c>
      <c r="AF151">
        <v>203.73070648904101</v>
      </c>
      <c r="AG151">
        <v>202.39487202920299</v>
      </c>
      <c r="AH151">
        <v>203.871965202078</v>
      </c>
      <c r="AI151">
        <v>204.994328406123</v>
      </c>
      <c r="AJ151">
        <v>204.04618987620501</v>
      </c>
      <c r="AK151">
        <v>204.44958207366901</v>
      </c>
      <c r="AL151">
        <v>206.34005289631401</v>
      </c>
      <c r="AM151">
        <v>204.82472777377799</v>
      </c>
      <c r="AN151">
        <v>205.10693123119199</v>
      </c>
      <c r="AO151">
        <v>204.78788001105701</v>
      </c>
      <c r="AP151">
        <v>204.52867132396599</v>
      </c>
      <c r="AQ151">
        <v>205.120684127141</v>
      </c>
      <c r="AR151">
        <v>202.778653594117</v>
      </c>
      <c r="AS151">
        <v>203.79702017528999</v>
      </c>
      <c r="AT151">
        <v>205.638552794986</v>
      </c>
      <c r="AU151">
        <v>203.31864749055501</v>
      </c>
      <c r="AV151">
        <v>206.42220987975199</v>
      </c>
      <c r="AW151">
        <v>205.50004739966701</v>
      </c>
      <c r="AX151">
        <v>205.275411532475</v>
      </c>
      <c r="AY151">
        <v>204.82352283912999</v>
      </c>
      <c r="AZ151">
        <v>205.69372290802801</v>
      </c>
      <c r="BA151">
        <v>207.32007289261401</v>
      </c>
    </row>
    <row r="152" spans="1:53" x14ac:dyDescent="0.25">
      <c r="A152">
        <v>1.5863772744512801</v>
      </c>
      <c r="B152">
        <v>205.24347133731999</v>
      </c>
      <c r="C152">
        <v>207.02124458207601</v>
      </c>
      <c r="D152">
        <v>205.699180269463</v>
      </c>
      <c r="E152">
        <v>206.02697773099601</v>
      </c>
      <c r="F152">
        <v>206.082669554912</v>
      </c>
      <c r="G152">
        <v>205.280887230449</v>
      </c>
      <c r="H152">
        <v>203.99686130974499</v>
      </c>
      <c r="I152">
        <v>204.420514755543</v>
      </c>
      <c r="J152">
        <v>206.820419166135</v>
      </c>
      <c r="K152">
        <v>203.85251552461</v>
      </c>
      <c r="L152">
        <v>205.226125629395</v>
      </c>
      <c r="M152">
        <v>205.646722997014</v>
      </c>
      <c r="N152">
        <v>204.744850343872</v>
      </c>
      <c r="O152">
        <v>204.15378960620001</v>
      </c>
      <c r="P152">
        <v>205.22603535817299</v>
      </c>
      <c r="Q152">
        <v>203.906133510014</v>
      </c>
      <c r="R152">
        <v>205.78861838502399</v>
      </c>
      <c r="S152">
        <v>204.363779176257</v>
      </c>
      <c r="T152">
        <v>204.04128490743099</v>
      </c>
      <c r="U152">
        <v>203.31296375630799</v>
      </c>
      <c r="V152">
        <v>204.832731759685</v>
      </c>
      <c r="W152">
        <v>204.106937455859</v>
      </c>
      <c r="X152">
        <v>204.60815429962099</v>
      </c>
      <c r="Y152">
        <v>203.41586260908801</v>
      </c>
      <c r="Z152">
        <v>204.04282236036099</v>
      </c>
      <c r="AA152">
        <v>204.382518782419</v>
      </c>
      <c r="AB152">
        <v>203.464766309617</v>
      </c>
      <c r="AC152">
        <v>204.05897189548699</v>
      </c>
      <c r="AD152">
        <v>202.60232781117301</v>
      </c>
      <c r="AE152">
        <v>203.71045782589599</v>
      </c>
      <c r="AF152">
        <v>204.70447984194499</v>
      </c>
      <c r="AG152">
        <v>203.57774424682199</v>
      </c>
      <c r="AH152">
        <v>203.416894198211</v>
      </c>
      <c r="AI152">
        <v>204.24231751736701</v>
      </c>
      <c r="AJ152">
        <v>204.74939075144101</v>
      </c>
      <c r="AK152">
        <v>203.649292036703</v>
      </c>
      <c r="AL152">
        <v>206.713481310106</v>
      </c>
      <c r="AM152">
        <v>206.22672982183201</v>
      </c>
      <c r="AN152">
        <v>206.20516530365799</v>
      </c>
      <c r="AO152">
        <v>203.93402822309099</v>
      </c>
      <c r="AP152">
        <v>206.482860101504</v>
      </c>
      <c r="AQ152">
        <v>204.221667540607</v>
      </c>
      <c r="AR152">
        <v>203.838807385595</v>
      </c>
      <c r="AS152">
        <v>204.32976701755101</v>
      </c>
      <c r="AT152">
        <v>206.38766308397501</v>
      </c>
      <c r="AU152">
        <v>203.785415070038</v>
      </c>
      <c r="AV152">
        <v>206.64037261628201</v>
      </c>
      <c r="AW152">
        <v>206.72788176657201</v>
      </c>
      <c r="AX152">
        <v>205.88737524010099</v>
      </c>
      <c r="AY152">
        <v>205.266353358624</v>
      </c>
      <c r="AZ152">
        <v>205.795486582542</v>
      </c>
      <c r="BA152">
        <v>206.11997569524701</v>
      </c>
    </row>
    <row r="153" spans="1:53" x14ac:dyDescent="0.25">
      <c r="A153">
        <v>1.59581913630782</v>
      </c>
      <c r="B153">
        <v>205.61638116219399</v>
      </c>
      <c r="C153">
        <v>206.45602568093801</v>
      </c>
      <c r="D153">
        <v>206.02655218390899</v>
      </c>
      <c r="E153">
        <v>205.95066812426401</v>
      </c>
      <c r="F153">
        <v>205.66670148381999</v>
      </c>
      <c r="G153">
        <v>205.03308722867101</v>
      </c>
      <c r="H153">
        <v>205.65100321016999</v>
      </c>
      <c r="I153">
        <v>205.928346844657</v>
      </c>
      <c r="J153">
        <v>205.78617553286401</v>
      </c>
      <c r="K153">
        <v>202.87802654145699</v>
      </c>
      <c r="L153">
        <v>203.98089863344001</v>
      </c>
      <c r="M153">
        <v>204.911778728418</v>
      </c>
      <c r="N153">
        <v>204.65564616652901</v>
      </c>
      <c r="O153">
        <v>203.07484602173801</v>
      </c>
      <c r="P153">
        <v>204.142399887435</v>
      </c>
      <c r="Q153">
        <v>206.07911598054301</v>
      </c>
      <c r="R153">
        <v>204.97859183876699</v>
      </c>
      <c r="S153">
        <v>203.90122972210301</v>
      </c>
      <c r="T153">
        <v>205.86250514279899</v>
      </c>
      <c r="U153">
        <v>203.990005880013</v>
      </c>
      <c r="V153">
        <v>204.36975464408701</v>
      </c>
      <c r="W153">
        <v>203.62919362759899</v>
      </c>
      <c r="X153">
        <v>204.02115822108101</v>
      </c>
      <c r="Y153">
        <v>204.82796451523899</v>
      </c>
      <c r="Z153">
        <v>204.698683685194</v>
      </c>
      <c r="AA153">
        <v>205.34620702564101</v>
      </c>
      <c r="AB153">
        <v>206.961302647195</v>
      </c>
      <c r="AC153">
        <v>203.78022392232299</v>
      </c>
      <c r="AD153">
        <v>202.578577523631</v>
      </c>
      <c r="AE153">
        <v>203.95544233684399</v>
      </c>
      <c r="AF153">
        <v>204.24335396028101</v>
      </c>
      <c r="AG153">
        <v>205.36449649738199</v>
      </c>
      <c r="AH153">
        <v>204.56798020746001</v>
      </c>
      <c r="AI153">
        <v>206.65677895249399</v>
      </c>
      <c r="AJ153">
        <v>205.933749654921</v>
      </c>
      <c r="AK153">
        <v>203.236035283511</v>
      </c>
      <c r="AL153">
        <v>204.88516949669099</v>
      </c>
      <c r="AM153">
        <v>205.06130935119299</v>
      </c>
      <c r="AN153">
        <v>203.71684661573801</v>
      </c>
      <c r="AO153">
        <v>204.47374895750201</v>
      </c>
      <c r="AP153">
        <v>206.76622306207301</v>
      </c>
      <c r="AQ153">
        <v>203.287222599307</v>
      </c>
      <c r="AR153">
        <v>203.88923862778199</v>
      </c>
      <c r="AS153">
        <v>203.08843895035599</v>
      </c>
      <c r="AT153">
        <v>208.35902646471399</v>
      </c>
      <c r="AU153">
        <v>205.34860318869801</v>
      </c>
      <c r="AV153">
        <v>204.27316331368601</v>
      </c>
      <c r="AW153">
        <v>205.60802486988601</v>
      </c>
      <c r="AX153">
        <v>204.85962609651099</v>
      </c>
      <c r="AY153">
        <v>206.08407262560601</v>
      </c>
      <c r="AZ153">
        <v>204.410071434076</v>
      </c>
      <c r="BA153">
        <v>204.73732904696499</v>
      </c>
    </row>
    <row r="154" spans="1:53" x14ac:dyDescent="0.25">
      <c r="A154">
        <v>1.60526099816436</v>
      </c>
      <c r="B154">
        <v>206.20822488322599</v>
      </c>
      <c r="C154">
        <v>205.407966057848</v>
      </c>
      <c r="D154">
        <v>205.527497309105</v>
      </c>
      <c r="E154">
        <v>204.09265433936</v>
      </c>
      <c r="F154">
        <v>205.52483263367</v>
      </c>
      <c r="G154">
        <v>203.953409317846</v>
      </c>
      <c r="H154">
        <v>204.718527368173</v>
      </c>
      <c r="I154">
        <v>205.236921895683</v>
      </c>
      <c r="J154">
        <v>204.39945797231599</v>
      </c>
      <c r="K154">
        <v>203.082307679563</v>
      </c>
      <c r="L154">
        <v>202.941455097442</v>
      </c>
      <c r="M154">
        <v>203.54491904085299</v>
      </c>
      <c r="N154">
        <v>203.411237362327</v>
      </c>
      <c r="O154">
        <v>202.734625680839</v>
      </c>
      <c r="P154">
        <v>204.829900474543</v>
      </c>
      <c r="Q154">
        <v>205.226409082679</v>
      </c>
      <c r="R154">
        <v>203.74077247615</v>
      </c>
      <c r="S154">
        <v>202.42914643079101</v>
      </c>
      <c r="T154">
        <v>202.259711361223</v>
      </c>
      <c r="U154">
        <v>205.04251116901301</v>
      </c>
      <c r="V154">
        <v>203.653855598408</v>
      </c>
      <c r="W154">
        <v>204.63325720591101</v>
      </c>
      <c r="X154">
        <v>203.91537096609699</v>
      </c>
      <c r="Y154">
        <v>204.34212621910001</v>
      </c>
      <c r="Z154">
        <v>204.48225351527</v>
      </c>
      <c r="AA154">
        <v>204.336259313797</v>
      </c>
      <c r="AB154">
        <v>205.687283001097</v>
      </c>
      <c r="AC154">
        <v>204.19287912399699</v>
      </c>
      <c r="AD154">
        <v>205.381397786631</v>
      </c>
      <c r="AE154">
        <v>202.667552811658</v>
      </c>
      <c r="AF154">
        <v>202.90649004602</v>
      </c>
      <c r="AG154">
        <v>205.38643792481599</v>
      </c>
      <c r="AH154">
        <v>204.233192136258</v>
      </c>
      <c r="AI154">
        <v>204.38139073219699</v>
      </c>
      <c r="AJ154">
        <v>203.80856308961901</v>
      </c>
      <c r="AK154">
        <v>202.89156496564999</v>
      </c>
      <c r="AL154">
        <v>202.79665730035401</v>
      </c>
      <c r="AM154">
        <v>203.331638764362</v>
      </c>
      <c r="AN154">
        <v>202.815939488765</v>
      </c>
      <c r="AO154">
        <v>205.11226185010301</v>
      </c>
      <c r="AP154">
        <v>203.80199335633901</v>
      </c>
      <c r="AQ154">
        <v>203.44807021635</v>
      </c>
      <c r="AR154">
        <v>203.720070280214</v>
      </c>
      <c r="AS154">
        <v>205.61281520822499</v>
      </c>
      <c r="AT154">
        <v>207.27356781602299</v>
      </c>
      <c r="AU154">
        <v>204.73543767855301</v>
      </c>
      <c r="AV154">
        <v>204.39657011294099</v>
      </c>
      <c r="AW154">
        <v>204.66162273748699</v>
      </c>
      <c r="AX154">
        <v>204.15417579521599</v>
      </c>
      <c r="AY154">
        <v>205.45747011762899</v>
      </c>
      <c r="AZ154">
        <v>206.889117786844</v>
      </c>
      <c r="BA154">
        <v>205.277203427834</v>
      </c>
    </row>
    <row r="155" spans="1:53" x14ac:dyDescent="0.25">
      <c r="A155">
        <v>1.6147028600208999</v>
      </c>
      <c r="B155">
        <v>205.696265319009</v>
      </c>
      <c r="C155">
        <v>204.699964892108</v>
      </c>
      <c r="D155">
        <v>204.63578399766601</v>
      </c>
      <c r="E155">
        <v>205.041504080387</v>
      </c>
      <c r="F155">
        <v>204.59060438997</v>
      </c>
      <c r="G155">
        <v>204.68633281008499</v>
      </c>
      <c r="H155">
        <v>202.619217302046</v>
      </c>
      <c r="I155">
        <v>204.982765690164</v>
      </c>
      <c r="J155">
        <v>206.023576555527</v>
      </c>
      <c r="K155">
        <v>204.84595378537401</v>
      </c>
      <c r="L155">
        <v>204.55730056081401</v>
      </c>
      <c r="M155">
        <v>202.36565658557399</v>
      </c>
      <c r="N155">
        <v>202.565441749641</v>
      </c>
      <c r="O155">
        <v>204.61179676105601</v>
      </c>
      <c r="P155">
        <v>202.49905791654299</v>
      </c>
      <c r="Q155">
        <v>205.53050048639599</v>
      </c>
      <c r="R155">
        <v>206.02543924105399</v>
      </c>
      <c r="S155">
        <v>201.80976074729699</v>
      </c>
      <c r="T155">
        <v>203.114398612663</v>
      </c>
      <c r="U155">
        <v>204.31549962122901</v>
      </c>
      <c r="V155">
        <v>206.12115094460501</v>
      </c>
      <c r="W155">
        <v>202.62917171172299</v>
      </c>
      <c r="X155">
        <v>205.494301812967</v>
      </c>
      <c r="Y155">
        <v>205.34845453454699</v>
      </c>
      <c r="Z155">
        <v>202.39423822932699</v>
      </c>
      <c r="AA155">
        <v>202.80908614092399</v>
      </c>
      <c r="AB155">
        <v>206.013177581897</v>
      </c>
      <c r="AC155">
        <v>205.34776063555501</v>
      </c>
      <c r="AD155">
        <v>206.74951740161401</v>
      </c>
      <c r="AE155">
        <v>202.603543294052</v>
      </c>
      <c r="AF155">
        <v>203.24047896287101</v>
      </c>
      <c r="AG155">
        <v>204.11448749628599</v>
      </c>
      <c r="AH155">
        <v>201.70243165732501</v>
      </c>
      <c r="AI155">
        <v>204.61414896566799</v>
      </c>
      <c r="AJ155">
        <v>203.739722969783</v>
      </c>
      <c r="AK155">
        <v>202.74255990933099</v>
      </c>
      <c r="AL155">
        <v>203.32458325977399</v>
      </c>
      <c r="AM155">
        <v>203.56897568630799</v>
      </c>
      <c r="AN155">
        <v>203.327570810091</v>
      </c>
      <c r="AO155">
        <v>203.96438047121501</v>
      </c>
      <c r="AP155">
        <v>202.90118950609099</v>
      </c>
      <c r="AQ155">
        <v>203.185390231404</v>
      </c>
      <c r="AR155">
        <v>202.52808681790501</v>
      </c>
      <c r="AS155">
        <v>205.05891157292299</v>
      </c>
      <c r="AT155">
        <v>206.493188158637</v>
      </c>
      <c r="AU155">
        <v>205.04005647749801</v>
      </c>
      <c r="AV155">
        <v>203.796923315561</v>
      </c>
      <c r="AW155">
        <v>203.55647737541901</v>
      </c>
      <c r="AX155">
        <v>203.287752195238</v>
      </c>
      <c r="AY155">
        <v>205.50500753564401</v>
      </c>
      <c r="AZ155">
        <v>205.60520724076301</v>
      </c>
      <c r="BA155">
        <v>205.608581544988</v>
      </c>
    </row>
    <row r="156" spans="1:53" x14ac:dyDescent="0.25">
      <c r="A156">
        <v>1.6241447218774401</v>
      </c>
      <c r="B156">
        <v>205.69893522924801</v>
      </c>
      <c r="C156">
        <v>205.112602727672</v>
      </c>
      <c r="D156">
        <v>205.58904784784701</v>
      </c>
      <c r="E156">
        <v>204.445393628029</v>
      </c>
      <c r="F156">
        <v>204.78923088161901</v>
      </c>
      <c r="G156">
        <v>204.73651407695701</v>
      </c>
      <c r="H156">
        <v>204.13864734477701</v>
      </c>
      <c r="I156">
        <v>205.84200365246099</v>
      </c>
      <c r="J156">
        <v>206.10401833459301</v>
      </c>
      <c r="K156">
        <v>204.480204210963</v>
      </c>
      <c r="L156">
        <v>206.104653292027</v>
      </c>
      <c r="M156">
        <v>201.75423787668299</v>
      </c>
      <c r="N156">
        <v>205.01786680447799</v>
      </c>
      <c r="O156">
        <v>202.585943595305</v>
      </c>
      <c r="P156">
        <v>202.89066007818201</v>
      </c>
      <c r="Q156">
        <v>205.15466261830699</v>
      </c>
      <c r="R156">
        <v>205.39424403037199</v>
      </c>
      <c r="S156">
        <v>202.17805258750499</v>
      </c>
      <c r="T156">
        <v>203.358864709784</v>
      </c>
      <c r="U156">
        <v>205.703613747303</v>
      </c>
      <c r="V156">
        <v>205.61891624523199</v>
      </c>
      <c r="W156">
        <v>202.82045330960199</v>
      </c>
      <c r="X156">
        <v>206.90236516581899</v>
      </c>
      <c r="Y156">
        <v>202.74193555891799</v>
      </c>
      <c r="Z156">
        <v>203.08975056465701</v>
      </c>
      <c r="AA156">
        <v>202.072757838916</v>
      </c>
      <c r="AB156">
        <v>206.05168327404601</v>
      </c>
      <c r="AC156">
        <v>204.337803602859</v>
      </c>
      <c r="AD156">
        <v>204.63330142069</v>
      </c>
      <c r="AE156">
        <v>205.243168351804</v>
      </c>
      <c r="AF156">
        <v>203.37832997467399</v>
      </c>
      <c r="AG156">
        <v>203.063772491447</v>
      </c>
      <c r="AH156">
        <v>201.890036738361</v>
      </c>
      <c r="AI156">
        <v>205.330520749134</v>
      </c>
      <c r="AJ156">
        <v>202.63776615025401</v>
      </c>
      <c r="AK156">
        <v>201.84362117675499</v>
      </c>
      <c r="AL156">
        <v>203.92089604447199</v>
      </c>
      <c r="AM156">
        <v>204.18842134394799</v>
      </c>
      <c r="AN156">
        <v>203.702543600501</v>
      </c>
      <c r="AO156">
        <v>206.86931250849599</v>
      </c>
      <c r="AP156">
        <v>203.32693831067601</v>
      </c>
      <c r="AQ156">
        <v>204.026648574646</v>
      </c>
      <c r="AR156">
        <v>202.86318635982099</v>
      </c>
      <c r="AS156">
        <v>203.12264311218399</v>
      </c>
      <c r="AT156">
        <v>206.45628803711401</v>
      </c>
      <c r="AU156">
        <v>205.63568184275499</v>
      </c>
      <c r="AV156">
        <v>203.29398992607699</v>
      </c>
      <c r="AW156">
        <v>203.68587248019099</v>
      </c>
      <c r="AX156">
        <v>203.441360534849</v>
      </c>
      <c r="AY156">
        <v>204.38420463998901</v>
      </c>
      <c r="AZ156">
        <v>205.508638136895</v>
      </c>
      <c r="BA156">
        <v>205.11344964484499</v>
      </c>
    </row>
    <row r="157" spans="1:53" x14ac:dyDescent="0.25">
      <c r="A157">
        <v>1.63358658373398</v>
      </c>
      <c r="B157">
        <v>205.89686702395301</v>
      </c>
      <c r="C157">
        <v>204.92906035566801</v>
      </c>
      <c r="D157">
        <v>204.867454190541</v>
      </c>
      <c r="E157">
        <v>204.19554318775801</v>
      </c>
      <c r="F157">
        <v>204.879711275255</v>
      </c>
      <c r="G157">
        <v>205.715916532043</v>
      </c>
      <c r="H157">
        <v>203.14107301439</v>
      </c>
      <c r="I157">
        <v>203.59629756084101</v>
      </c>
      <c r="J157">
        <v>206.33209443709299</v>
      </c>
      <c r="K157">
        <v>207.43878578919299</v>
      </c>
      <c r="L157">
        <v>202.806299558956</v>
      </c>
      <c r="M157">
        <v>205.075047445878</v>
      </c>
      <c r="N157">
        <v>206.51668731424701</v>
      </c>
      <c r="O157">
        <v>201.49318067428601</v>
      </c>
      <c r="P157">
        <v>204.37332771700099</v>
      </c>
      <c r="Q157">
        <v>207.07130730339401</v>
      </c>
      <c r="R157">
        <v>204.17837354551699</v>
      </c>
      <c r="S157">
        <v>204.49229372300599</v>
      </c>
      <c r="T157">
        <v>203.90603239480399</v>
      </c>
      <c r="U157">
        <v>205.49011016381499</v>
      </c>
      <c r="V157">
        <v>201.74593094972499</v>
      </c>
      <c r="W157">
        <v>205.828507809211</v>
      </c>
      <c r="X157">
        <v>204.923671199045</v>
      </c>
      <c r="Y157">
        <v>203.17318333318499</v>
      </c>
      <c r="Z157">
        <v>207.624026517396</v>
      </c>
      <c r="AA157">
        <v>201.917672308145</v>
      </c>
      <c r="AB157">
        <v>203.891658591035</v>
      </c>
      <c r="AC157">
        <v>202.904778431853</v>
      </c>
      <c r="AD157">
        <v>202.27779615692401</v>
      </c>
      <c r="AE157">
        <v>205.722992092233</v>
      </c>
      <c r="AF157">
        <v>203.75131076009799</v>
      </c>
      <c r="AG157">
        <v>206.79957219490399</v>
      </c>
      <c r="AH157">
        <v>205.72757506850101</v>
      </c>
      <c r="AI157">
        <v>202.27908314034701</v>
      </c>
      <c r="AJ157">
        <v>201.816781555912</v>
      </c>
      <c r="AK157">
        <v>203.68178161029101</v>
      </c>
      <c r="AL157">
        <v>204.09682776603</v>
      </c>
      <c r="AM157">
        <v>202.66173611932999</v>
      </c>
      <c r="AN157">
        <v>203.83953069545299</v>
      </c>
      <c r="AO157">
        <v>202.999230720627</v>
      </c>
      <c r="AP157">
        <v>202.841311403189</v>
      </c>
      <c r="AQ157">
        <v>205.39074987596899</v>
      </c>
      <c r="AR157">
        <v>204.247542301198</v>
      </c>
      <c r="AS157">
        <v>202.86554903843299</v>
      </c>
      <c r="AT157">
        <v>204.88299441835301</v>
      </c>
      <c r="AU157">
        <v>202.70381620588</v>
      </c>
      <c r="AV157">
        <v>205.21843008899901</v>
      </c>
      <c r="AW157">
        <v>203.99034193184801</v>
      </c>
      <c r="AX157">
        <v>203.23613033695801</v>
      </c>
      <c r="AY157">
        <v>204.05692208437</v>
      </c>
      <c r="AZ157">
        <v>205.053913052605</v>
      </c>
      <c r="BA157">
        <v>204.98893913262799</v>
      </c>
    </row>
    <row r="158" spans="1:53" x14ac:dyDescent="0.25">
      <c r="A158">
        <v>1.64302844559052</v>
      </c>
      <c r="B158">
        <v>204.58495811785201</v>
      </c>
      <c r="C158">
        <v>204.211625046488</v>
      </c>
      <c r="D158">
        <v>205.29248227805201</v>
      </c>
      <c r="E158">
        <v>204.34384759774099</v>
      </c>
      <c r="F158">
        <v>204.237789647266</v>
      </c>
      <c r="G158">
        <v>203.37287542471299</v>
      </c>
      <c r="H158">
        <v>202.368085362285</v>
      </c>
      <c r="I158">
        <v>206.97158706963299</v>
      </c>
      <c r="J158">
        <v>206.62350199593001</v>
      </c>
      <c r="K158">
        <v>208.059631103979</v>
      </c>
      <c r="L158">
        <v>203.24407443141899</v>
      </c>
      <c r="M158">
        <v>204.88687314680899</v>
      </c>
      <c r="N158">
        <v>205.528915095222</v>
      </c>
      <c r="O158">
        <v>201.85038557450201</v>
      </c>
      <c r="P158">
        <v>202.15753590307099</v>
      </c>
      <c r="Q158">
        <v>203.606869758069</v>
      </c>
      <c r="R158">
        <v>202.871024217334</v>
      </c>
      <c r="S158">
        <v>203.21730870706901</v>
      </c>
      <c r="T158">
        <v>203.113715051274</v>
      </c>
      <c r="U158">
        <v>207.10528031580299</v>
      </c>
      <c r="V158">
        <v>205.49480240408499</v>
      </c>
      <c r="W158">
        <v>204.66466267112199</v>
      </c>
      <c r="X158">
        <v>203.91926108509099</v>
      </c>
      <c r="Y158">
        <v>204.6620241949</v>
      </c>
      <c r="Z158">
        <v>211.791521065507</v>
      </c>
      <c r="AA158">
        <v>203.28985136566601</v>
      </c>
      <c r="AB158">
        <v>205.06853716970099</v>
      </c>
      <c r="AC158">
        <v>202.610155469788</v>
      </c>
      <c r="AD158">
        <v>202.03463818540399</v>
      </c>
      <c r="AE158">
        <v>201.028525126755</v>
      </c>
      <c r="AF158">
        <v>203.507097389563</v>
      </c>
      <c r="AG158">
        <v>205.785278473365</v>
      </c>
      <c r="AH158">
        <v>202.35621208449601</v>
      </c>
      <c r="AI158">
        <v>206.289083370105</v>
      </c>
      <c r="AJ158">
        <v>206.07117968644999</v>
      </c>
      <c r="AK158">
        <v>203.211581400168</v>
      </c>
      <c r="AL158">
        <v>204.55393128607099</v>
      </c>
      <c r="AM158">
        <v>201.34045397986</v>
      </c>
      <c r="AN158">
        <v>205.19382659017501</v>
      </c>
      <c r="AO158">
        <v>202.97463982969401</v>
      </c>
      <c r="AP158">
        <v>203.19476814978401</v>
      </c>
      <c r="AQ158">
        <v>202.77538735575001</v>
      </c>
      <c r="AR158">
        <v>206.36342838282599</v>
      </c>
      <c r="AS158">
        <v>201.59022860630299</v>
      </c>
      <c r="AT158">
        <v>204.84985945152701</v>
      </c>
      <c r="AU158">
        <v>205.21916546306301</v>
      </c>
      <c r="AV158">
        <v>205.715083833634</v>
      </c>
      <c r="AW158">
        <v>205.82635772951201</v>
      </c>
      <c r="AX158">
        <v>203.702618599136</v>
      </c>
      <c r="AY158">
        <v>205.187433734932</v>
      </c>
      <c r="AZ158">
        <v>204.98470587860899</v>
      </c>
      <c r="BA158">
        <v>204.99372360833601</v>
      </c>
    </row>
    <row r="159" spans="1:53" x14ac:dyDescent="0.25">
      <c r="A159">
        <v>1.6524703074470599</v>
      </c>
      <c r="B159">
        <v>204.77944698740299</v>
      </c>
      <c r="C159">
        <v>205.44435737273199</v>
      </c>
      <c r="D159">
        <v>205.04408491794899</v>
      </c>
      <c r="E159">
        <v>205.22117861688</v>
      </c>
      <c r="F159">
        <v>203.74187179945699</v>
      </c>
      <c r="G159">
        <v>207.11811904453501</v>
      </c>
      <c r="H159">
        <v>202.867367493373</v>
      </c>
      <c r="I159">
        <v>212.75618006639701</v>
      </c>
      <c r="J159">
        <v>204.555705917968</v>
      </c>
      <c r="K159">
        <v>208.01444476749899</v>
      </c>
      <c r="L159">
        <v>202.763648004402</v>
      </c>
      <c r="M159">
        <v>201.711829612846</v>
      </c>
      <c r="N159">
        <v>201.828421194692</v>
      </c>
      <c r="O159">
        <v>202.21238421813001</v>
      </c>
      <c r="P159">
        <v>203.87065404474799</v>
      </c>
      <c r="Q159">
        <v>201.99078710847601</v>
      </c>
      <c r="R159">
        <v>202.62282906384399</v>
      </c>
      <c r="S159">
        <v>205.04222688921101</v>
      </c>
      <c r="T159">
        <v>202.12552644958399</v>
      </c>
      <c r="U159">
        <v>212</v>
      </c>
      <c r="V159">
        <v>207.324350282507</v>
      </c>
      <c r="W159">
        <v>202.512226075874</v>
      </c>
      <c r="X159">
        <v>203.66419857103199</v>
      </c>
      <c r="Y159">
        <v>203.27546033469599</v>
      </c>
      <c r="Z159">
        <v>206.25609951928399</v>
      </c>
      <c r="AA159">
        <v>204.17014948746001</v>
      </c>
      <c r="AB159">
        <v>205.90402951862399</v>
      </c>
      <c r="AC159">
        <v>205.06862977472699</v>
      </c>
      <c r="AD159">
        <v>203.58705321212</v>
      </c>
      <c r="AE159">
        <v>201.41016882329501</v>
      </c>
      <c r="AF159">
        <v>202.16336438343501</v>
      </c>
      <c r="AG159">
        <v>206.14345556451701</v>
      </c>
      <c r="AH159">
        <v>203.13859603632099</v>
      </c>
      <c r="AI159">
        <v>205.75415335071301</v>
      </c>
      <c r="AJ159">
        <v>206.65257694450099</v>
      </c>
      <c r="AK159">
        <v>204.307599909625</v>
      </c>
      <c r="AL159">
        <v>203.046951163843</v>
      </c>
      <c r="AM159">
        <v>200.17942916748399</v>
      </c>
      <c r="AN159">
        <v>206.723742591621</v>
      </c>
      <c r="AO159">
        <v>206.070236806087</v>
      </c>
      <c r="AP159">
        <v>204.324396684562</v>
      </c>
      <c r="AQ159">
        <v>200.71305937445101</v>
      </c>
      <c r="AR159">
        <v>206.40456272469299</v>
      </c>
      <c r="AS159">
        <v>201.32501872098999</v>
      </c>
      <c r="AT159">
        <v>207.33210839205799</v>
      </c>
      <c r="AU159">
        <v>203.48530459171701</v>
      </c>
      <c r="AV159">
        <v>203.01148481867301</v>
      </c>
      <c r="AW159">
        <v>206.06644694620201</v>
      </c>
      <c r="AX159">
        <v>203.485458870249</v>
      </c>
      <c r="AY159">
        <v>205.135093971266</v>
      </c>
      <c r="AZ159">
        <v>206.736832704557</v>
      </c>
      <c r="BA159">
        <v>205.89183289560501</v>
      </c>
    </row>
    <row r="160" spans="1:53" x14ac:dyDescent="0.25">
      <c r="A160">
        <v>1.6619121693036001</v>
      </c>
      <c r="B160">
        <v>204.18506540425699</v>
      </c>
      <c r="C160">
        <v>206.00279827300201</v>
      </c>
      <c r="D160">
        <v>204.26916422548899</v>
      </c>
      <c r="E160">
        <v>205.06052007955799</v>
      </c>
      <c r="F160">
        <v>203.87173165491001</v>
      </c>
      <c r="G160">
        <v>206.54063542182601</v>
      </c>
      <c r="H160">
        <v>203.76796169288801</v>
      </c>
      <c r="I160">
        <v>205.517339488972</v>
      </c>
      <c r="J160">
        <v>211.68341932157901</v>
      </c>
      <c r="K160">
        <v>204.251481759493</v>
      </c>
      <c r="L160">
        <v>203.078269573011</v>
      </c>
      <c r="M160">
        <v>201.48040181277901</v>
      </c>
      <c r="N160">
        <v>201.750591705262</v>
      </c>
      <c r="O160">
        <v>0</v>
      </c>
      <c r="P160">
        <v>206.165873874433</v>
      </c>
      <c r="Q160">
        <v>202.34804336363899</v>
      </c>
      <c r="R160">
        <v>202.494331605631</v>
      </c>
      <c r="S160">
        <v>205.29121582799999</v>
      </c>
      <c r="T160">
        <v>202.25191168275401</v>
      </c>
      <c r="U160">
        <v>201.22049191486499</v>
      </c>
      <c r="V160">
        <v>202.557422660279</v>
      </c>
      <c r="W160">
        <v>204.88389652463599</v>
      </c>
      <c r="X160">
        <v>203.42445765006201</v>
      </c>
      <c r="Y160">
        <v>206.70241776703699</v>
      </c>
      <c r="Z160">
        <v>204.066320061737</v>
      </c>
      <c r="AA160">
        <v>201.58643936068799</v>
      </c>
      <c r="AB160">
        <v>203.44078342674999</v>
      </c>
      <c r="AC160">
        <v>205.54267132848</v>
      </c>
      <c r="AD160">
        <v>206.94611243653401</v>
      </c>
      <c r="AE160">
        <v>200.85784136762399</v>
      </c>
      <c r="AF160">
        <v>202.55575375900301</v>
      </c>
      <c r="AG160">
        <v>209.449231905874</v>
      </c>
      <c r="AH160">
        <v>207.47456936747699</v>
      </c>
      <c r="AI160">
        <v>209.92799439803699</v>
      </c>
      <c r="AJ160">
        <v>206.83796039916399</v>
      </c>
      <c r="AK160">
        <v>202.459040745007</v>
      </c>
      <c r="AL160">
        <v>202.537309379975</v>
      </c>
      <c r="AM160">
        <v>0</v>
      </c>
      <c r="AN160">
        <v>203.77984695326501</v>
      </c>
      <c r="AO160">
        <v>210.69235659759099</v>
      </c>
      <c r="AP160">
        <v>202.390589821308</v>
      </c>
      <c r="AQ160">
        <v>202.594166775416</v>
      </c>
      <c r="AR160">
        <v>204.83042481436499</v>
      </c>
      <c r="AS160">
        <v>201.29031467100299</v>
      </c>
      <c r="AT160">
        <v>206.95985907477501</v>
      </c>
      <c r="AU160">
        <v>203.22194098525401</v>
      </c>
      <c r="AV160">
        <v>202.66335662192299</v>
      </c>
      <c r="AW160">
        <v>201.643294700826</v>
      </c>
      <c r="AX160">
        <v>205.20367568601</v>
      </c>
      <c r="AY160">
        <v>205.21516608064201</v>
      </c>
      <c r="AZ160">
        <v>205.31152254567701</v>
      </c>
      <c r="BA160">
        <v>202.99627992474799</v>
      </c>
    </row>
    <row r="161" spans="1:53" x14ac:dyDescent="0.25">
      <c r="A161">
        <v>1.67135403116014</v>
      </c>
      <c r="B161">
        <v>205.110069392057</v>
      </c>
      <c r="C161">
        <v>205.27515460792</v>
      </c>
      <c r="D161">
        <v>203.93179099655899</v>
      </c>
      <c r="E161">
        <v>204.57752958530801</v>
      </c>
      <c r="F161">
        <v>204.04107243391601</v>
      </c>
      <c r="G161">
        <v>203.66856458331699</v>
      </c>
      <c r="H161">
        <v>203.76128413068301</v>
      </c>
      <c r="I161">
        <v>204.31973785143001</v>
      </c>
      <c r="J161">
        <v>205.88200002044499</v>
      </c>
      <c r="K161">
        <v>203.60210737490399</v>
      </c>
      <c r="L161">
        <v>202.675322276575</v>
      </c>
      <c r="M161">
        <v>202.06330921785499</v>
      </c>
      <c r="N161">
        <v>202.06536112733301</v>
      </c>
      <c r="O161">
        <v>205.84941126272</v>
      </c>
      <c r="P161">
        <v>202.27854066342701</v>
      </c>
      <c r="Q161">
        <v>202.38578512316701</v>
      </c>
      <c r="R161">
        <v>205.733859363497</v>
      </c>
      <c r="S161">
        <v>202.637347629028</v>
      </c>
      <c r="T161">
        <v>200.98182434997099</v>
      </c>
      <c r="U161">
        <v>207.22863119060199</v>
      </c>
      <c r="V161">
        <v>205.107713987556</v>
      </c>
      <c r="W161">
        <v>204.50313117368799</v>
      </c>
      <c r="X161">
        <v>202.41663153182</v>
      </c>
      <c r="Y161">
        <v>205.725274665293</v>
      </c>
      <c r="Z161">
        <v>204.14948527969699</v>
      </c>
      <c r="AA161">
        <v>201.94310124408801</v>
      </c>
      <c r="AB161">
        <v>203.82346542350101</v>
      </c>
      <c r="AC161">
        <v>206.161573250185</v>
      </c>
      <c r="AD161">
        <v>209.65473212582501</v>
      </c>
      <c r="AE161">
        <v>200.79838818611199</v>
      </c>
      <c r="AF161">
        <v>203.62554654824299</v>
      </c>
      <c r="AG161">
        <v>203.80130412366699</v>
      </c>
      <c r="AH161">
        <v>211</v>
      </c>
      <c r="AI161">
        <v>206.38020338353499</v>
      </c>
      <c r="AJ161">
        <v>200.32092836141899</v>
      </c>
      <c r="AK161">
        <v>201.37961079772899</v>
      </c>
      <c r="AL161">
        <v>200.97159405974699</v>
      </c>
      <c r="AM161">
        <v>204.099252374326</v>
      </c>
      <c r="AN161">
        <v>203.512989513143</v>
      </c>
      <c r="AO161">
        <v>206.66657717154999</v>
      </c>
      <c r="AP161">
        <v>200.645207937935</v>
      </c>
      <c r="AQ161">
        <v>202.784881396976</v>
      </c>
      <c r="AR161">
        <v>209.06126904033101</v>
      </c>
      <c r="AS161">
        <v>205.680123283233</v>
      </c>
      <c r="AT161">
        <v>204.638343362169</v>
      </c>
      <c r="AU161">
        <v>205.72579561938201</v>
      </c>
      <c r="AV161">
        <v>203.994491029942</v>
      </c>
      <c r="AW161">
        <v>201.891089910857</v>
      </c>
      <c r="AX161">
        <v>209.255814917751</v>
      </c>
      <c r="AY161">
        <v>206.223318781785</v>
      </c>
      <c r="AZ161">
        <v>204.56743631261401</v>
      </c>
      <c r="BA161">
        <v>204.25911228578201</v>
      </c>
    </row>
    <row r="162" spans="1:53" x14ac:dyDescent="0.25">
      <c r="A162">
        <v>1.68079589301668</v>
      </c>
      <c r="B162">
        <v>204.83638924413199</v>
      </c>
      <c r="C162">
        <v>204.673271781913</v>
      </c>
      <c r="D162">
        <v>203.34069570912101</v>
      </c>
      <c r="E162">
        <v>205.467544167847</v>
      </c>
      <c r="F162">
        <v>203.95159937167401</v>
      </c>
      <c r="G162">
        <v>203.20570912090699</v>
      </c>
      <c r="H162">
        <v>202.54532989651199</v>
      </c>
      <c r="I162">
        <v>204.325567699217</v>
      </c>
      <c r="J162">
        <v>205.30996792305299</v>
      </c>
      <c r="K162">
        <v>206.41188465053401</v>
      </c>
      <c r="L162">
        <v>201.511317805152</v>
      </c>
      <c r="M162">
        <v>204</v>
      </c>
      <c r="N162">
        <v>201.54010801381699</v>
      </c>
      <c r="O162">
        <v>204.96365849294699</v>
      </c>
      <c r="P162">
        <v>202.58421534230601</v>
      </c>
      <c r="Q162">
        <v>202.47346906348599</v>
      </c>
      <c r="R162">
        <v>206.70000071188599</v>
      </c>
      <c r="S162">
        <v>202.125943137268</v>
      </c>
      <c r="T162">
        <v>200.03219514078199</v>
      </c>
      <c r="U162">
        <v>206.93567780133901</v>
      </c>
      <c r="V162">
        <v>206.58557170123601</v>
      </c>
      <c r="W162">
        <v>200.745255231241</v>
      </c>
      <c r="X162">
        <v>202.57901492138799</v>
      </c>
      <c r="Y162">
        <v>201</v>
      </c>
      <c r="Z162">
        <v>203.95526116677999</v>
      </c>
      <c r="AA162">
        <v>207</v>
      </c>
      <c r="AB162">
        <v>202.91016387292501</v>
      </c>
      <c r="AC162">
        <v>205.16261870917299</v>
      </c>
      <c r="AD162">
        <v>204.40203210421899</v>
      </c>
      <c r="AE162">
        <v>200.741518470241</v>
      </c>
      <c r="AF162">
        <v>202.339644544062</v>
      </c>
      <c r="AG162">
        <v>201.35104668357801</v>
      </c>
      <c r="AH162">
        <v>203.99999999999901</v>
      </c>
      <c r="AI162">
        <v>202.79704492161099</v>
      </c>
      <c r="AJ162">
        <v>200.28135277675</v>
      </c>
      <c r="AK162">
        <v>202.97224819455101</v>
      </c>
      <c r="AL162">
        <v>200.945977683828</v>
      </c>
      <c r="AM162">
        <v>205.42901533068701</v>
      </c>
      <c r="AN162">
        <v>202.26378485455501</v>
      </c>
      <c r="AO162">
        <v>207.20813060383199</v>
      </c>
      <c r="AP162">
        <v>202.37840947283499</v>
      </c>
      <c r="AQ162">
        <v>200.89933460615001</v>
      </c>
      <c r="AR162">
        <v>204.904057848234</v>
      </c>
      <c r="AS162">
        <v>203.69661814454099</v>
      </c>
      <c r="AT162">
        <v>203.761765210937</v>
      </c>
      <c r="AU162">
        <v>201.23240998772499</v>
      </c>
      <c r="AV162">
        <v>203.31253825797401</v>
      </c>
      <c r="AW162">
        <v>203.63926609393101</v>
      </c>
      <c r="AX162">
        <v>205.198372343015</v>
      </c>
      <c r="AY162">
        <v>203.57919501507999</v>
      </c>
      <c r="AZ162">
        <v>204.35090408358599</v>
      </c>
      <c r="BA162">
        <v>203.80740510687701</v>
      </c>
    </row>
    <row r="163" spans="1:53" x14ac:dyDescent="0.25">
      <c r="A163">
        <v>1.6902377548732099</v>
      </c>
      <c r="B163">
        <v>203.45057745769199</v>
      </c>
      <c r="C163">
        <v>204.816941257488</v>
      </c>
      <c r="D163">
        <v>204.39139173241401</v>
      </c>
      <c r="E163">
        <v>205.125974433284</v>
      </c>
      <c r="F163">
        <v>206.070841921035</v>
      </c>
      <c r="G163">
        <v>203.89577248718501</v>
      </c>
      <c r="H163">
        <v>201.82631124168401</v>
      </c>
      <c r="I163">
        <v>202.145045690671</v>
      </c>
      <c r="J163">
        <v>204.325948815929</v>
      </c>
      <c r="K163">
        <v>204.92359016827299</v>
      </c>
      <c r="L163">
        <v>201.51057959614599</v>
      </c>
      <c r="M163">
        <v>204</v>
      </c>
      <c r="N163">
        <v>0</v>
      </c>
      <c r="O163">
        <v>203.50066256842001</v>
      </c>
      <c r="P163">
        <v>201.12833144653499</v>
      </c>
      <c r="Q163">
        <v>201</v>
      </c>
      <c r="R163">
        <v>201</v>
      </c>
      <c r="S163">
        <v>200</v>
      </c>
      <c r="T163">
        <v>0</v>
      </c>
      <c r="U163">
        <v>202.22886877709399</v>
      </c>
      <c r="V163">
        <v>206.55834133903701</v>
      </c>
      <c r="W163">
        <v>203.11398474331699</v>
      </c>
      <c r="X163">
        <v>201.74620038518299</v>
      </c>
      <c r="Y163">
        <v>200.99999999999901</v>
      </c>
      <c r="Z163">
        <v>203.17962954438499</v>
      </c>
      <c r="AA163">
        <v>206.36097532847899</v>
      </c>
      <c r="AB163">
        <v>203</v>
      </c>
      <c r="AC163">
        <v>201.67988858712599</v>
      </c>
      <c r="AD163">
        <v>204.78068382520399</v>
      </c>
      <c r="AE163">
        <v>200.31843922659101</v>
      </c>
      <c r="AF163">
        <v>204.88218932368699</v>
      </c>
      <c r="AG163">
        <v>202.29940647032899</v>
      </c>
      <c r="AH163">
        <v>203.356828339863</v>
      </c>
      <c r="AI163">
        <v>203</v>
      </c>
      <c r="AJ163">
        <v>204.27450353629601</v>
      </c>
      <c r="AK163">
        <v>202.52404330910699</v>
      </c>
      <c r="AL163">
        <v>203.52861109488001</v>
      </c>
      <c r="AM163">
        <v>204.988863800193</v>
      </c>
      <c r="AN163">
        <v>202.702379330453</v>
      </c>
      <c r="AO163">
        <v>207.60293590093099</v>
      </c>
      <c r="AP163">
        <v>202.28195437682299</v>
      </c>
      <c r="AQ163">
        <v>202</v>
      </c>
      <c r="AR163">
        <v>202.80197272802599</v>
      </c>
      <c r="AS163">
        <v>203.31831696785301</v>
      </c>
      <c r="AT163">
        <v>203.92214928581799</v>
      </c>
      <c r="AU163">
        <v>202.171085153864</v>
      </c>
      <c r="AV163">
        <v>203.421558040793</v>
      </c>
      <c r="AW163">
        <v>202.19679400461001</v>
      </c>
      <c r="AX163">
        <v>203.13339655489401</v>
      </c>
      <c r="AY163">
        <v>202.77454543309901</v>
      </c>
      <c r="AZ163">
        <v>205.632040389081</v>
      </c>
      <c r="BA163">
        <v>203.55972783014099</v>
      </c>
    </row>
    <row r="164" spans="1:53" x14ac:dyDescent="0.25">
      <c r="A164">
        <v>1.6996796167297501</v>
      </c>
      <c r="B164">
        <v>203.65226018676199</v>
      </c>
      <c r="C164">
        <v>204.49921770948299</v>
      </c>
      <c r="D164">
        <v>205.18286006174301</v>
      </c>
      <c r="E164">
        <v>204.58170354272499</v>
      </c>
      <c r="F164">
        <v>207.76316510766799</v>
      </c>
      <c r="G164">
        <v>201.559468519826</v>
      </c>
      <c r="H164">
        <v>204.13035475556401</v>
      </c>
      <c r="I164">
        <v>205.68381648531999</v>
      </c>
      <c r="J164">
        <v>205.10363531507599</v>
      </c>
      <c r="K164">
        <v>202.36431366578501</v>
      </c>
      <c r="L164">
        <v>202.08208627982901</v>
      </c>
      <c r="M164">
        <v>0</v>
      </c>
      <c r="N164">
        <v>0</v>
      </c>
      <c r="O164">
        <v>202.68741390115301</v>
      </c>
      <c r="P164">
        <v>201.36270498229999</v>
      </c>
      <c r="Q164">
        <v>0</v>
      </c>
      <c r="R164">
        <v>200.403249532263</v>
      </c>
      <c r="S164">
        <v>200.38441547111501</v>
      </c>
      <c r="T164">
        <v>0</v>
      </c>
      <c r="U164">
        <v>204.553401802851</v>
      </c>
      <c r="V164">
        <v>204.70352880436801</v>
      </c>
      <c r="W164">
        <v>204.220970752895</v>
      </c>
      <c r="X164">
        <v>200.6926969408</v>
      </c>
      <c r="Y164">
        <v>201.00163156966599</v>
      </c>
      <c r="Z164">
        <v>204.29457341791999</v>
      </c>
      <c r="AA164">
        <v>202.69718269540499</v>
      </c>
      <c r="AB164">
        <v>203</v>
      </c>
      <c r="AC164">
        <v>0</v>
      </c>
      <c r="AD164">
        <v>212.17974283349099</v>
      </c>
      <c r="AE164">
        <v>200.99861365198601</v>
      </c>
      <c r="AF164">
        <v>203.715671894694</v>
      </c>
      <c r="AG164">
        <v>202.26021999653901</v>
      </c>
      <c r="AH164">
        <v>201.742811860286</v>
      </c>
      <c r="AI164">
        <v>205</v>
      </c>
      <c r="AJ164">
        <v>202.693170630494</v>
      </c>
      <c r="AK164">
        <v>203.53659765836599</v>
      </c>
      <c r="AL164">
        <v>206</v>
      </c>
      <c r="AM164">
        <v>202.223787141846</v>
      </c>
      <c r="AN164">
        <v>203.58058247763799</v>
      </c>
      <c r="AO164">
        <v>201.31741540463599</v>
      </c>
      <c r="AP164">
        <v>201.00434733336101</v>
      </c>
      <c r="AQ164">
        <v>201.029796134641</v>
      </c>
      <c r="AR164">
        <v>201</v>
      </c>
      <c r="AS164">
        <v>202.80196546966701</v>
      </c>
      <c r="AT164">
        <v>205.33196891656399</v>
      </c>
      <c r="AU164">
        <v>202.31148052125599</v>
      </c>
      <c r="AV164">
        <v>201.71718187522299</v>
      </c>
      <c r="AW164">
        <v>202</v>
      </c>
      <c r="AX164">
        <v>203.525604455402</v>
      </c>
      <c r="AY164">
        <v>201.97984973697501</v>
      </c>
      <c r="AZ164">
        <v>206.55165013585199</v>
      </c>
      <c r="BA164">
        <v>203.29794182059101</v>
      </c>
    </row>
    <row r="165" spans="1:53" x14ac:dyDescent="0.25">
      <c r="A165">
        <v>1.70912147858629</v>
      </c>
      <c r="B165">
        <v>203.723533913903</v>
      </c>
      <c r="C165">
        <v>203.04497211097899</v>
      </c>
      <c r="D165">
        <v>202.82821024802101</v>
      </c>
      <c r="E165">
        <v>205.37080444708701</v>
      </c>
      <c r="F165">
        <v>202.81739146016901</v>
      </c>
      <c r="G165">
        <v>204.02611198909199</v>
      </c>
      <c r="H165">
        <v>205.05653339015299</v>
      </c>
      <c r="I165">
        <v>206.75969246922801</v>
      </c>
      <c r="J165">
        <v>202.97266155769299</v>
      </c>
      <c r="K165">
        <v>202.23550389305399</v>
      </c>
      <c r="L165">
        <v>202.76654048668101</v>
      </c>
      <c r="M165">
        <v>200</v>
      </c>
      <c r="N165">
        <v>0</v>
      </c>
      <c r="O165">
        <v>202</v>
      </c>
      <c r="P165">
        <v>205.04852235713</v>
      </c>
      <c r="Q165">
        <v>0</v>
      </c>
      <c r="R165">
        <v>201.200229925071</v>
      </c>
      <c r="S165">
        <v>202.57419232891701</v>
      </c>
      <c r="T165">
        <v>205.97165365691399</v>
      </c>
      <c r="U165">
        <v>205.161288707111</v>
      </c>
      <c r="V165">
        <v>207.27160384160601</v>
      </c>
      <c r="W165">
        <v>201.18905279549</v>
      </c>
      <c r="X165">
        <v>200.99999999999901</v>
      </c>
      <c r="Y165">
        <v>202.823007222765</v>
      </c>
      <c r="Z165">
        <v>205</v>
      </c>
      <c r="AA165">
        <v>0</v>
      </c>
      <c r="AB165">
        <v>0</v>
      </c>
      <c r="AC165">
        <v>200.33201298072001</v>
      </c>
      <c r="AD165">
        <v>211.36582526378001</v>
      </c>
      <c r="AE165">
        <v>203</v>
      </c>
      <c r="AF165">
        <v>203.835654254529</v>
      </c>
      <c r="AG165">
        <v>205</v>
      </c>
      <c r="AH165">
        <v>200.93351069123901</v>
      </c>
      <c r="AI165">
        <v>204.99999999999901</v>
      </c>
      <c r="AJ165">
        <v>201.36267218849801</v>
      </c>
      <c r="AK165">
        <v>201.25108507637</v>
      </c>
      <c r="AL165">
        <v>0</v>
      </c>
      <c r="AM165">
        <v>0</v>
      </c>
      <c r="AN165">
        <v>0</v>
      </c>
      <c r="AO165">
        <v>201.67660467722601</v>
      </c>
      <c r="AP165">
        <v>201</v>
      </c>
      <c r="AQ165">
        <v>200.648561918571</v>
      </c>
      <c r="AR165">
        <v>201.54659051644799</v>
      </c>
      <c r="AS165">
        <v>200</v>
      </c>
      <c r="AT165">
        <v>202.40472535502599</v>
      </c>
      <c r="AU165">
        <v>204</v>
      </c>
      <c r="AV165">
        <v>202.813853287603</v>
      </c>
      <c r="AW165">
        <v>200.69989182262901</v>
      </c>
      <c r="AX165">
        <v>204.850771743796</v>
      </c>
      <c r="AY165">
        <v>203.116196050464</v>
      </c>
      <c r="AZ165">
        <v>205.45355988232001</v>
      </c>
      <c r="BA165">
        <v>203.519811498629</v>
      </c>
    </row>
    <row r="166" spans="1:53" x14ac:dyDescent="0.25">
      <c r="A166">
        <v>1.71856334044283</v>
      </c>
      <c r="B166">
        <v>204.906451733197</v>
      </c>
      <c r="C166">
        <v>202.568604648225</v>
      </c>
      <c r="D166">
        <v>204.32972604774201</v>
      </c>
      <c r="E166">
        <v>204.21221614827701</v>
      </c>
      <c r="F166">
        <v>201.91815006925401</v>
      </c>
      <c r="G166">
        <v>205</v>
      </c>
      <c r="H166">
        <v>200</v>
      </c>
      <c r="I166">
        <v>203.24001487202099</v>
      </c>
      <c r="J166">
        <v>201.28102758221499</v>
      </c>
      <c r="K166">
        <v>202.992990486857</v>
      </c>
      <c r="L166">
        <v>201.805644329247</v>
      </c>
      <c r="M166">
        <v>202.39148797374401</v>
      </c>
      <c r="N166">
        <v>201</v>
      </c>
      <c r="O166">
        <v>0</v>
      </c>
      <c r="P166">
        <v>204.78857805356</v>
      </c>
      <c r="Q166">
        <v>0</v>
      </c>
      <c r="R166">
        <v>204.002860625648</v>
      </c>
      <c r="S166">
        <v>201.52638808479099</v>
      </c>
      <c r="T166">
        <v>200.50939187075301</v>
      </c>
      <c r="U166">
        <v>201.82243017436701</v>
      </c>
      <c r="V166">
        <v>0</v>
      </c>
      <c r="W166">
        <v>0</v>
      </c>
      <c r="X166">
        <v>201</v>
      </c>
      <c r="Y166">
        <v>214.76360551473601</v>
      </c>
      <c r="Z166">
        <v>205</v>
      </c>
      <c r="AA166">
        <v>0</v>
      </c>
      <c r="AB166">
        <v>201.29962037214</v>
      </c>
      <c r="AC166">
        <v>201.08106133135399</v>
      </c>
      <c r="AD166">
        <v>211</v>
      </c>
      <c r="AE166">
        <v>203</v>
      </c>
      <c r="AF166">
        <v>205.44459657348901</v>
      </c>
      <c r="AG166">
        <v>205</v>
      </c>
      <c r="AH166">
        <v>203.915447841852</v>
      </c>
      <c r="AI166">
        <v>0</v>
      </c>
      <c r="AJ166">
        <v>203</v>
      </c>
      <c r="AK166">
        <v>201.06907389479099</v>
      </c>
      <c r="AL166">
        <v>0</v>
      </c>
      <c r="AM166">
        <v>0</v>
      </c>
      <c r="AN166">
        <v>0</v>
      </c>
      <c r="AO166">
        <v>204.54780213937201</v>
      </c>
      <c r="AP166">
        <v>0</v>
      </c>
      <c r="AQ166">
        <v>199.99999999999901</v>
      </c>
      <c r="AR166">
        <v>201.601491537111</v>
      </c>
      <c r="AS166">
        <v>200</v>
      </c>
      <c r="AT166">
        <v>201.213805700742</v>
      </c>
      <c r="AU166">
        <v>200</v>
      </c>
      <c r="AV166">
        <v>201.84558773852001</v>
      </c>
      <c r="AW166">
        <v>201.97821662487101</v>
      </c>
      <c r="AX166">
        <v>203.333397132432</v>
      </c>
      <c r="AY166">
        <v>205.89967101673</v>
      </c>
      <c r="AZ166">
        <v>204.07099209618499</v>
      </c>
      <c r="BA166">
        <v>203.48437690732001</v>
      </c>
    </row>
    <row r="167" spans="1:53" x14ac:dyDescent="0.25">
      <c r="A167">
        <v>1.7280052022993699</v>
      </c>
      <c r="B167">
        <v>204.10909497887999</v>
      </c>
      <c r="C167">
        <v>202.91537167267899</v>
      </c>
      <c r="D167">
        <v>204.53467428057601</v>
      </c>
      <c r="E167">
        <v>205.810410978411</v>
      </c>
      <c r="F167">
        <v>0</v>
      </c>
      <c r="G167">
        <v>0</v>
      </c>
      <c r="H167">
        <v>209</v>
      </c>
      <c r="I167">
        <v>208.79934363139799</v>
      </c>
      <c r="J167">
        <v>202</v>
      </c>
      <c r="K167">
        <v>0</v>
      </c>
      <c r="L167">
        <v>203.34662483737699</v>
      </c>
      <c r="M167">
        <v>203</v>
      </c>
      <c r="N167">
        <v>201</v>
      </c>
      <c r="O167">
        <v>0</v>
      </c>
      <c r="P167">
        <v>201.34164301485399</v>
      </c>
      <c r="Q167">
        <v>0</v>
      </c>
      <c r="R167">
        <v>201.74496521711001</v>
      </c>
      <c r="S167">
        <v>200</v>
      </c>
      <c r="T167">
        <v>200</v>
      </c>
      <c r="U167">
        <v>202.382026292945</v>
      </c>
      <c r="V167">
        <v>0</v>
      </c>
      <c r="W167">
        <v>0</v>
      </c>
      <c r="X167">
        <v>0</v>
      </c>
      <c r="Y167">
        <v>209.54829109849001</v>
      </c>
      <c r="Z167">
        <v>0</v>
      </c>
      <c r="AA167">
        <v>201</v>
      </c>
      <c r="AB167">
        <v>201.08106478047</v>
      </c>
      <c r="AC167">
        <v>201.474923037379</v>
      </c>
      <c r="AD167">
        <v>0</v>
      </c>
      <c r="AE167">
        <v>203</v>
      </c>
      <c r="AF167">
        <v>0</v>
      </c>
      <c r="AG167">
        <v>0</v>
      </c>
      <c r="AH167">
        <v>204</v>
      </c>
      <c r="AI167">
        <v>0</v>
      </c>
      <c r="AJ167">
        <v>203</v>
      </c>
      <c r="AK167">
        <v>201.52183167538101</v>
      </c>
      <c r="AL167">
        <v>201</v>
      </c>
      <c r="AM167">
        <v>0</v>
      </c>
      <c r="AN167">
        <v>0</v>
      </c>
      <c r="AO167">
        <v>200.79166838013501</v>
      </c>
      <c r="AP167">
        <v>0</v>
      </c>
      <c r="AQ167">
        <v>0</v>
      </c>
      <c r="AR167">
        <v>199.99999999999901</v>
      </c>
      <c r="AS167">
        <v>201.38186830195801</v>
      </c>
      <c r="AT167">
        <v>202.63549335459501</v>
      </c>
      <c r="AU167">
        <v>203.142865741149</v>
      </c>
      <c r="AV167">
        <v>201</v>
      </c>
      <c r="AW167">
        <v>204.18715139667199</v>
      </c>
      <c r="AX167">
        <v>203.30987163493</v>
      </c>
      <c r="AY167">
        <v>204.19891269276201</v>
      </c>
      <c r="AZ167">
        <v>203.00635319839401</v>
      </c>
      <c r="BA167">
        <v>203.16952310562101</v>
      </c>
    </row>
    <row r="168" spans="1:53" x14ac:dyDescent="0.25">
      <c r="A168">
        <v>1.7374470641559101</v>
      </c>
      <c r="B168">
        <v>204.80002724293399</v>
      </c>
      <c r="C168">
        <v>204.71530211714699</v>
      </c>
      <c r="D168">
        <v>203.65995355569601</v>
      </c>
      <c r="E168">
        <v>203.03192878373201</v>
      </c>
      <c r="F168">
        <v>200</v>
      </c>
      <c r="G168">
        <v>0</v>
      </c>
      <c r="H168">
        <v>203.02213261228999</v>
      </c>
      <c r="I168">
        <v>213.12136758668299</v>
      </c>
      <c r="J168">
        <v>0</v>
      </c>
      <c r="K168">
        <v>203</v>
      </c>
      <c r="L168">
        <v>205.39824027170701</v>
      </c>
      <c r="M168">
        <v>0</v>
      </c>
      <c r="N168">
        <v>201</v>
      </c>
      <c r="O168">
        <v>201</v>
      </c>
      <c r="P168">
        <v>206.09335637999899</v>
      </c>
      <c r="Q168">
        <v>0</v>
      </c>
      <c r="R168">
        <v>201.11422790712001</v>
      </c>
      <c r="S168">
        <v>0</v>
      </c>
      <c r="T168">
        <v>200.99999999999901</v>
      </c>
      <c r="U168">
        <v>202</v>
      </c>
      <c r="V168">
        <v>0</v>
      </c>
      <c r="W168">
        <v>0</v>
      </c>
      <c r="X168">
        <v>0</v>
      </c>
      <c r="Y168">
        <v>201</v>
      </c>
      <c r="Z168">
        <v>0</v>
      </c>
      <c r="AA168">
        <v>201.32789335178001</v>
      </c>
      <c r="AB168">
        <v>200</v>
      </c>
      <c r="AC168">
        <v>201</v>
      </c>
      <c r="AD168">
        <v>0</v>
      </c>
      <c r="AE168">
        <v>0</v>
      </c>
      <c r="AF168">
        <v>0</v>
      </c>
      <c r="AG168">
        <v>0</v>
      </c>
      <c r="AH168">
        <v>201</v>
      </c>
      <c r="AI168">
        <v>0</v>
      </c>
      <c r="AJ168">
        <v>202.99999999999901</v>
      </c>
      <c r="AK168">
        <v>201.712431336935</v>
      </c>
      <c r="AL168">
        <v>201</v>
      </c>
      <c r="AM168">
        <v>0</v>
      </c>
      <c r="AN168">
        <v>0</v>
      </c>
      <c r="AO168">
        <v>200</v>
      </c>
      <c r="AP168">
        <v>0</v>
      </c>
      <c r="AQ168">
        <v>0</v>
      </c>
      <c r="AR168">
        <v>217</v>
      </c>
      <c r="AS168">
        <v>202</v>
      </c>
      <c r="AT168">
        <v>204</v>
      </c>
      <c r="AU168">
        <v>204.61999272551401</v>
      </c>
      <c r="AV168">
        <v>0</v>
      </c>
      <c r="AW168">
        <v>202.29832741890399</v>
      </c>
      <c r="AX168">
        <v>203.38288885481401</v>
      </c>
      <c r="AY168">
        <v>201.18212848734001</v>
      </c>
      <c r="AZ168">
        <v>202.86883794039801</v>
      </c>
      <c r="BA168">
        <v>202.229892952471</v>
      </c>
    </row>
    <row r="169" spans="1:53" x14ac:dyDescent="0.25">
      <c r="A169">
        <v>1.74688892601245</v>
      </c>
      <c r="B169">
        <v>204.93957132380299</v>
      </c>
      <c r="C169">
        <v>203.704777708438</v>
      </c>
      <c r="D169">
        <v>203.63469676985</v>
      </c>
      <c r="E169">
        <v>203.740875191209</v>
      </c>
      <c r="F169">
        <v>200.96615344579001</v>
      </c>
      <c r="G169">
        <v>200.29392497200499</v>
      </c>
      <c r="H169">
        <v>202.97959861330801</v>
      </c>
      <c r="I169">
        <v>205.54072981720901</v>
      </c>
      <c r="J169">
        <v>203</v>
      </c>
      <c r="K169">
        <v>203</v>
      </c>
      <c r="L169">
        <v>202.146892080111</v>
      </c>
      <c r="M169">
        <v>0</v>
      </c>
      <c r="N169">
        <v>200</v>
      </c>
      <c r="O169">
        <v>201</v>
      </c>
      <c r="P169">
        <v>213</v>
      </c>
      <c r="Q169">
        <v>0</v>
      </c>
      <c r="R169">
        <v>0</v>
      </c>
      <c r="S169">
        <v>0</v>
      </c>
      <c r="T169">
        <v>201</v>
      </c>
      <c r="U169">
        <v>0</v>
      </c>
      <c r="V169">
        <v>210</v>
      </c>
      <c r="W169">
        <v>202</v>
      </c>
      <c r="X169">
        <v>0</v>
      </c>
      <c r="Y169">
        <v>202</v>
      </c>
      <c r="Z169">
        <v>202</v>
      </c>
      <c r="AA169">
        <v>202</v>
      </c>
      <c r="AB169">
        <v>201</v>
      </c>
      <c r="AC169">
        <v>0</v>
      </c>
      <c r="AD169">
        <v>0</v>
      </c>
      <c r="AE169">
        <v>0</v>
      </c>
      <c r="AF169">
        <v>202</v>
      </c>
      <c r="AG169">
        <v>201</v>
      </c>
      <c r="AH169">
        <v>201</v>
      </c>
      <c r="AI169">
        <v>203</v>
      </c>
      <c r="AJ169">
        <v>203</v>
      </c>
      <c r="AK169">
        <v>201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217</v>
      </c>
      <c r="AS169">
        <v>0</v>
      </c>
      <c r="AT169">
        <v>0</v>
      </c>
      <c r="AU169">
        <v>200.99999999999901</v>
      </c>
      <c r="AV169">
        <v>0</v>
      </c>
      <c r="AW169">
        <v>203.25063047244299</v>
      </c>
      <c r="AX169">
        <v>206.30594445309001</v>
      </c>
      <c r="AY169">
        <v>201.10257606674799</v>
      </c>
      <c r="AZ169">
        <v>202.56001030734001</v>
      </c>
      <c r="BA169">
        <v>202.724889491965</v>
      </c>
    </row>
    <row r="170" spans="1:53" x14ac:dyDescent="0.25">
      <c r="A170">
        <v>1.75633078786899</v>
      </c>
      <c r="B170">
        <v>203.63278643771201</v>
      </c>
      <c r="C170">
        <v>203.55030505956401</v>
      </c>
      <c r="D170">
        <v>202.331846061904</v>
      </c>
      <c r="E170">
        <v>205.99969571061499</v>
      </c>
      <c r="F170">
        <v>200.87882961755199</v>
      </c>
      <c r="G170">
        <v>202.32291877007199</v>
      </c>
      <c r="H170">
        <v>206.051816435929</v>
      </c>
      <c r="I170">
        <v>201.73811778952799</v>
      </c>
      <c r="J170">
        <v>201.54150914553401</v>
      </c>
      <c r="K170">
        <v>0</v>
      </c>
      <c r="L170">
        <v>0</v>
      </c>
      <c r="M170">
        <v>0</v>
      </c>
      <c r="N170">
        <v>203.36391203033099</v>
      </c>
      <c r="O170">
        <v>0</v>
      </c>
      <c r="P170">
        <v>0</v>
      </c>
      <c r="Q170">
        <v>0</v>
      </c>
      <c r="R170">
        <v>0</v>
      </c>
      <c r="S170">
        <v>201</v>
      </c>
      <c r="T170">
        <v>202</v>
      </c>
      <c r="U170">
        <v>0</v>
      </c>
      <c r="V170">
        <v>210</v>
      </c>
      <c r="W170">
        <v>202</v>
      </c>
      <c r="X170">
        <v>201</v>
      </c>
      <c r="Y170">
        <v>202</v>
      </c>
      <c r="Z170">
        <v>201.657565510973</v>
      </c>
      <c r="AA170">
        <v>0</v>
      </c>
      <c r="AB170">
        <v>201</v>
      </c>
      <c r="AC170">
        <v>0</v>
      </c>
      <c r="AD170">
        <v>0</v>
      </c>
      <c r="AE170">
        <v>0</v>
      </c>
      <c r="AF170">
        <v>203.06876677931299</v>
      </c>
      <c r="AG170">
        <v>201</v>
      </c>
      <c r="AH170">
        <v>0</v>
      </c>
      <c r="AI170">
        <v>203</v>
      </c>
      <c r="AJ170">
        <v>0</v>
      </c>
      <c r="AK170">
        <v>201</v>
      </c>
      <c r="AL170">
        <v>0</v>
      </c>
      <c r="AM170">
        <v>203</v>
      </c>
      <c r="AN170">
        <v>0</v>
      </c>
      <c r="AO170">
        <v>209</v>
      </c>
      <c r="AP170">
        <v>208</v>
      </c>
      <c r="AQ170">
        <v>200</v>
      </c>
      <c r="AR170">
        <v>0</v>
      </c>
      <c r="AS170">
        <v>0</v>
      </c>
      <c r="AT170">
        <v>0</v>
      </c>
      <c r="AU170">
        <v>201</v>
      </c>
      <c r="AV170">
        <v>202</v>
      </c>
      <c r="AW170">
        <v>199.99999999999901</v>
      </c>
      <c r="AX170">
        <v>205.21208981714</v>
      </c>
      <c r="AY170">
        <v>201.78074416613899</v>
      </c>
      <c r="AZ170">
        <v>201.74033108902799</v>
      </c>
      <c r="BA170">
        <v>207.17416430733701</v>
      </c>
    </row>
    <row r="171" spans="1:53" x14ac:dyDescent="0.25">
      <c r="A171">
        <v>1.7657726497255299</v>
      </c>
      <c r="B171">
        <v>205.44383166393499</v>
      </c>
      <c r="C171">
        <v>204.335982012535</v>
      </c>
      <c r="D171">
        <v>200.815543249961</v>
      </c>
      <c r="E171">
        <v>206.82105810738599</v>
      </c>
      <c r="F171">
        <v>200</v>
      </c>
      <c r="G171">
        <v>201.255857690543</v>
      </c>
      <c r="H171">
        <v>203.366107412101</v>
      </c>
      <c r="I171">
        <v>201.99999999999901</v>
      </c>
      <c r="J171">
        <v>200</v>
      </c>
      <c r="K171">
        <v>0</v>
      </c>
      <c r="L171">
        <v>0</v>
      </c>
      <c r="M171">
        <v>0</v>
      </c>
      <c r="N171">
        <v>207</v>
      </c>
      <c r="O171">
        <v>0</v>
      </c>
      <c r="P171">
        <v>0</v>
      </c>
      <c r="Q171">
        <v>0</v>
      </c>
      <c r="R171">
        <v>0</v>
      </c>
      <c r="S171">
        <v>201</v>
      </c>
      <c r="T171">
        <v>202</v>
      </c>
      <c r="U171">
        <v>0</v>
      </c>
      <c r="V171">
        <v>210</v>
      </c>
      <c r="W171">
        <v>0</v>
      </c>
      <c r="X171">
        <v>201</v>
      </c>
      <c r="Y171">
        <v>0</v>
      </c>
      <c r="Z171">
        <v>201.09488269138399</v>
      </c>
      <c r="AA171">
        <v>0</v>
      </c>
      <c r="AB171">
        <v>0</v>
      </c>
      <c r="AC171">
        <v>0</v>
      </c>
      <c r="AD171">
        <v>0</v>
      </c>
      <c r="AE171">
        <v>200</v>
      </c>
      <c r="AF171">
        <v>205.616684469673</v>
      </c>
      <c r="AG171">
        <v>201</v>
      </c>
      <c r="AH171">
        <v>0</v>
      </c>
      <c r="AI171">
        <v>0</v>
      </c>
      <c r="AJ171">
        <v>0</v>
      </c>
      <c r="AK171">
        <v>0</v>
      </c>
      <c r="AL171">
        <v>203</v>
      </c>
      <c r="AM171">
        <v>203</v>
      </c>
      <c r="AN171">
        <v>0</v>
      </c>
      <c r="AO171">
        <v>209</v>
      </c>
      <c r="AP171">
        <v>208</v>
      </c>
      <c r="AQ171">
        <v>200</v>
      </c>
      <c r="AR171">
        <v>0</v>
      </c>
      <c r="AS171">
        <v>0</v>
      </c>
      <c r="AT171">
        <v>0</v>
      </c>
      <c r="AU171">
        <v>0</v>
      </c>
      <c r="AV171">
        <v>203.14467179287399</v>
      </c>
      <c r="AW171">
        <v>200</v>
      </c>
      <c r="AX171">
        <v>0</v>
      </c>
      <c r="AY171">
        <v>202.122254742796</v>
      </c>
      <c r="AZ171">
        <v>205</v>
      </c>
      <c r="BA171">
        <v>205.70079268240201</v>
      </c>
    </row>
    <row r="172" spans="1:53" x14ac:dyDescent="0.25">
      <c r="A172">
        <v>1.7752145115820599</v>
      </c>
      <c r="B172">
        <v>206.894539338561</v>
      </c>
      <c r="C172">
        <v>202.53925772407001</v>
      </c>
      <c r="D172">
        <v>201.43177502528101</v>
      </c>
      <c r="E172">
        <v>205.42958484969699</v>
      </c>
      <c r="F172">
        <v>200</v>
      </c>
      <c r="G172">
        <v>201</v>
      </c>
      <c r="H172">
        <v>205</v>
      </c>
      <c r="I172">
        <v>202.99999999999901</v>
      </c>
      <c r="J172">
        <v>206.60951228821801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201</v>
      </c>
      <c r="Y172">
        <v>0</v>
      </c>
      <c r="Z172">
        <v>0</v>
      </c>
      <c r="AA172">
        <v>0</v>
      </c>
      <c r="AB172">
        <v>0</v>
      </c>
      <c r="AC172">
        <v>209</v>
      </c>
      <c r="AD172">
        <v>0</v>
      </c>
      <c r="AE172">
        <v>200</v>
      </c>
      <c r="AF172">
        <v>0</v>
      </c>
      <c r="AG172">
        <v>201</v>
      </c>
      <c r="AH172">
        <v>0</v>
      </c>
      <c r="AI172">
        <v>0</v>
      </c>
      <c r="AJ172">
        <v>0</v>
      </c>
      <c r="AK172">
        <v>0</v>
      </c>
      <c r="AL172">
        <v>201.44292506826901</v>
      </c>
      <c r="AM172">
        <v>203</v>
      </c>
      <c r="AN172">
        <v>0</v>
      </c>
      <c r="AO172">
        <v>0</v>
      </c>
      <c r="AP172">
        <v>208</v>
      </c>
      <c r="AQ172">
        <v>0</v>
      </c>
      <c r="AR172">
        <v>202</v>
      </c>
      <c r="AS172">
        <v>205</v>
      </c>
      <c r="AT172">
        <v>0</v>
      </c>
      <c r="AU172">
        <v>0</v>
      </c>
      <c r="AV172">
        <v>205.74296293773</v>
      </c>
      <c r="AW172">
        <v>200</v>
      </c>
      <c r="AX172">
        <v>205</v>
      </c>
      <c r="AY172">
        <v>202.21348664915399</v>
      </c>
      <c r="AZ172">
        <v>215</v>
      </c>
      <c r="BA172">
        <v>201.92424807079999</v>
      </c>
    </row>
    <row r="173" spans="1:53" x14ac:dyDescent="0.25">
      <c r="A173">
        <v>1.7846563734386001</v>
      </c>
      <c r="B173">
        <v>206.176906702422</v>
      </c>
      <c r="C173">
        <v>205.52754634940399</v>
      </c>
      <c r="D173">
        <v>200</v>
      </c>
      <c r="E173">
        <v>205.183045993702</v>
      </c>
      <c r="F173">
        <v>0</v>
      </c>
      <c r="G173">
        <v>0</v>
      </c>
      <c r="H173">
        <v>0</v>
      </c>
      <c r="I173">
        <v>203</v>
      </c>
      <c r="J173">
        <v>206.799753078907</v>
      </c>
      <c r="K173">
        <v>0</v>
      </c>
      <c r="L173">
        <v>0</v>
      </c>
      <c r="M173">
        <v>0</v>
      </c>
      <c r="N173">
        <v>202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201</v>
      </c>
      <c r="Y173">
        <v>0</v>
      </c>
      <c r="Z173">
        <v>0</v>
      </c>
      <c r="AA173">
        <v>0</v>
      </c>
      <c r="AB173">
        <v>0</v>
      </c>
      <c r="AC173">
        <v>209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200</v>
      </c>
      <c r="AM173">
        <v>0</v>
      </c>
      <c r="AN173">
        <v>0</v>
      </c>
      <c r="AO173">
        <v>0</v>
      </c>
      <c r="AP173">
        <v>204</v>
      </c>
      <c r="AQ173">
        <v>0</v>
      </c>
      <c r="AR173">
        <v>202</v>
      </c>
      <c r="AS173">
        <v>205</v>
      </c>
      <c r="AT173">
        <v>0</v>
      </c>
      <c r="AU173">
        <v>210</v>
      </c>
      <c r="AV173">
        <v>0</v>
      </c>
      <c r="AW173">
        <v>200</v>
      </c>
      <c r="AX173">
        <v>203.88186885611401</v>
      </c>
      <c r="AY173">
        <v>204.707271575167</v>
      </c>
      <c r="AZ173">
        <v>212.414670929088</v>
      </c>
      <c r="BA173">
        <v>202.954035813388</v>
      </c>
    </row>
    <row r="174" spans="1:53" x14ac:dyDescent="0.25">
      <c r="A174">
        <v>1.79409823529514</v>
      </c>
      <c r="B174">
        <v>203.27575357371299</v>
      </c>
      <c r="C174">
        <v>213</v>
      </c>
      <c r="D174">
        <v>200.87595011546799</v>
      </c>
      <c r="E174">
        <v>202</v>
      </c>
      <c r="F174">
        <v>0</v>
      </c>
      <c r="G174">
        <v>0</v>
      </c>
      <c r="H174">
        <v>0</v>
      </c>
      <c r="I174">
        <v>0</v>
      </c>
      <c r="J174">
        <v>203</v>
      </c>
      <c r="K174">
        <v>200</v>
      </c>
      <c r="L174">
        <v>0</v>
      </c>
      <c r="M174">
        <v>0</v>
      </c>
      <c r="N174">
        <v>202</v>
      </c>
      <c r="O174">
        <v>0</v>
      </c>
      <c r="P174">
        <v>0</v>
      </c>
      <c r="Q174">
        <v>205</v>
      </c>
      <c r="R174">
        <v>0</v>
      </c>
      <c r="S174">
        <v>0</v>
      </c>
      <c r="T174">
        <v>0</v>
      </c>
      <c r="U174">
        <v>205</v>
      </c>
      <c r="V174">
        <v>200</v>
      </c>
      <c r="W174">
        <v>0</v>
      </c>
      <c r="X174">
        <v>200</v>
      </c>
      <c r="Y174">
        <v>206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200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203.54149919636001</v>
      </c>
      <c r="AQ174">
        <v>0</v>
      </c>
      <c r="AR174">
        <v>0</v>
      </c>
      <c r="AS174">
        <v>0</v>
      </c>
      <c r="AT174">
        <v>0</v>
      </c>
      <c r="AU174">
        <v>210</v>
      </c>
      <c r="AV174">
        <v>201</v>
      </c>
      <c r="AW174">
        <v>0</v>
      </c>
      <c r="AX174">
        <v>202</v>
      </c>
      <c r="AY174">
        <v>202.493967243181</v>
      </c>
      <c r="AZ174">
        <v>205.50195774358301</v>
      </c>
      <c r="BA174">
        <v>201.937195707006</v>
      </c>
    </row>
    <row r="175" spans="1:53" x14ac:dyDescent="0.25">
      <c r="A175">
        <v>1.80354009715168</v>
      </c>
      <c r="B175">
        <v>202.12005862863501</v>
      </c>
      <c r="C175">
        <v>211</v>
      </c>
      <c r="D175">
        <v>202.94260797019899</v>
      </c>
      <c r="E175">
        <v>202.142992013427</v>
      </c>
      <c r="F175">
        <v>0</v>
      </c>
      <c r="G175">
        <v>0</v>
      </c>
      <c r="H175">
        <v>0</v>
      </c>
      <c r="I175">
        <v>0</v>
      </c>
      <c r="J175">
        <v>203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205</v>
      </c>
      <c r="R175">
        <v>0</v>
      </c>
      <c r="S175">
        <v>0</v>
      </c>
      <c r="T175">
        <v>0</v>
      </c>
      <c r="U175">
        <v>205</v>
      </c>
      <c r="V175">
        <v>200</v>
      </c>
      <c r="W175">
        <v>0</v>
      </c>
      <c r="X175">
        <v>201.00051622544601</v>
      </c>
      <c r="Y175">
        <v>206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203</v>
      </c>
      <c r="AQ175">
        <v>0</v>
      </c>
      <c r="AR175">
        <v>0</v>
      </c>
      <c r="AS175">
        <v>202</v>
      </c>
      <c r="AT175">
        <v>0</v>
      </c>
      <c r="AU175">
        <v>0</v>
      </c>
      <c r="AV175">
        <v>200.99999999999901</v>
      </c>
      <c r="AW175">
        <v>0</v>
      </c>
      <c r="AX175">
        <v>205.74269069847301</v>
      </c>
      <c r="AY175">
        <v>202</v>
      </c>
      <c r="AZ175">
        <v>0</v>
      </c>
      <c r="BA175">
        <v>202.067059405903</v>
      </c>
    </row>
    <row r="176" spans="1:53" x14ac:dyDescent="0.25">
      <c r="A176">
        <v>1.8129819590082199</v>
      </c>
      <c r="B176">
        <v>201.74807138446499</v>
      </c>
      <c r="C176">
        <v>209.66005821124401</v>
      </c>
      <c r="D176">
        <v>202.271347850957</v>
      </c>
      <c r="E176">
        <v>203.39527087304199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202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202</v>
      </c>
      <c r="Y176">
        <v>206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203</v>
      </c>
      <c r="AR176">
        <v>0</v>
      </c>
      <c r="AS176">
        <v>202</v>
      </c>
      <c r="AT176">
        <v>0</v>
      </c>
      <c r="AU176">
        <v>0</v>
      </c>
      <c r="AV176">
        <v>200</v>
      </c>
      <c r="AW176">
        <v>0</v>
      </c>
      <c r="AX176">
        <v>203.372060754931</v>
      </c>
      <c r="AY176">
        <v>202</v>
      </c>
      <c r="AZ176">
        <v>202</v>
      </c>
      <c r="BA176">
        <v>201</v>
      </c>
    </row>
    <row r="177" spans="1:53" x14ac:dyDescent="0.25">
      <c r="A177">
        <v>1.8224238208647601</v>
      </c>
      <c r="B177">
        <v>201.31009452088199</v>
      </c>
      <c r="C177">
        <v>204.76175807417599</v>
      </c>
      <c r="D177">
        <v>204.88568554971701</v>
      </c>
      <c r="E177">
        <v>208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200</v>
      </c>
      <c r="O177">
        <v>201.99999999999901</v>
      </c>
      <c r="P177">
        <v>0</v>
      </c>
      <c r="Q177">
        <v>204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202.99999999999901</v>
      </c>
      <c r="AR177">
        <v>0</v>
      </c>
      <c r="AS177">
        <v>0</v>
      </c>
      <c r="AT177">
        <v>0</v>
      </c>
      <c r="AU177">
        <v>0</v>
      </c>
      <c r="AV177">
        <v>200</v>
      </c>
      <c r="AW177">
        <v>201</v>
      </c>
      <c r="AX177">
        <v>200.424747623146</v>
      </c>
      <c r="AY177">
        <v>0</v>
      </c>
      <c r="AZ177">
        <v>201.99999999999901</v>
      </c>
      <c r="BA177">
        <v>202.04255212384601</v>
      </c>
    </row>
    <row r="178" spans="1:53" x14ac:dyDescent="0.25">
      <c r="A178">
        <v>1.8318656827213</v>
      </c>
      <c r="B178">
        <v>201.405501024622</v>
      </c>
      <c r="C178">
        <v>202.85469271908701</v>
      </c>
      <c r="D178">
        <v>200.99999999999901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200</v>
      </c>
      <c r="O178">
        <v>202</v>
      </c>
      <c r="P178">
        <v>0</v>
      </c>
      <c r="Q178">
        <v>204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201</v>
      </c>
      <c r="AX178">
        <v>0</v>
      </c>
      <c r="AY178">
        <v>0</v>
      </c>
      <c r="AZ178">
        <v>0</v>
      </c>
      <c r="BA178">
        <v>202.421266806457</v>
      </c>
    </row>
    <row r="179" spans="1:53" x14ac:dyDescent="0.25">
      <c r="A179">
        <v>1.84130754457784</v>
      </c>
      <c r="B179">
        <v>200.21618612620901</v>
      </c>
      <c r="C179">
        <v>202.86661040790401</v>
      </c>
      <c r="D179">
        <v>201</v>
      </c>
      <c r="E179">
        <v>202.99999999999901</v>
      </c>
      <c r="F179">
        <v>203</v>
      </c>
      <c r="G179">
        <v>0</v>
      </c>
      <c r="H179">
        <v>0</v>
      </c>
      <c r="I179">
        <v>203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200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201</v>
      </c>
      <c r="AX179">
        <v>0</v>
      </c>
      <c r="AY179">
        <v>0</v>
      </c>
      <c r="AZ179">
        <v>0</v>
      </c>
      <c r="BA179">
        <v>206.53666676740301</v>
      </c>
    </row>
    <row r="180" spans="1:53" x14ac:dyDescent="0.25">
      <c r="A180">
        <v>1.8507494064343799</v>
      </c>
      <c r="B180">
        <v>201</v>
      </c>
      <c r="C180">
        <v>0</v>
      </c>
      <c r="D180">
        <v>210</v>
      </c>
      <c r="E180">
        <v>203</v>
      </c>
      <c r="F180">
        <v>203</v>
      </c>
      <c r="G180">
        <v>0</v>
      </c>
      <c r="H180">
        <v>0</v>
      </c>
      <c r="I180">
        <v>203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206</v>
      </c>
      <c r="W180">
        <v>200.99999999999901</v>
      </c>
      <c r="X180">
        <v>0</v>
      </c>
      <c r="Y180">
        <v>0</v>
      </c>
      <c r="Z180">
        <v>0</v>
      </c>
      <c r="AA180">
        <v>0</v>
      </c>
      <c r="AB180">
        <v>200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204.93250028027299</v>
      </c>
    </row>
    <row r="181" spans="1:53" x14ac:dyDescent="0.25">
      <c r="A181">
        <v>1.8601912682909201</v>
      </c>
      <c r="B181">
        <v>200.99999999999901</v>
      </c>
      <c r="C181">
        <v>200</v>
      </c>
      <c r="D181">
        <v>210</v>
      </c>
      <c r="E181">
        <v>202.99999999999901</v>
      </c>
      <c r="F181">
        <v>0</v>
      </c>
      <c r="G181">
        <v>0</v>
      </c>
      <c r="H181">
        <v>0</v>
      </c>
      <c r="I181">
        <v>203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206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200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205.798770340884</v>
      </c>
    </row>
    <row r="182" spans="1:53" x14ac:dyDescent="0.25">
      <c r="A182">
        <v>1.86963313014745</v>
      </c>
      <c r="B182">
        <v>0</v>
      </c>
      <c r="C182">
        <v>201.333513629348</v>
      </c>
      <c r="D182">
        <v>209.99999999999901</v>
      </c>
      <c r="E182">
        <v>0</v>
      </c>
      <c r="F182">
        <v>206.62406638573901</v>
      </c>
      <c r="G182">
        <v>0</v>
      </c>
      <c r="H182">
        <v>0</v>
      </c>
      <c r="I182">
        <v>208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204</v>
      </c>
      <c r="BA182">
        <v>205.36575544931699</v>
      </c>
    </row>
    <row r="183" spans="1:53" x14ac:dyDescent="0.25">
      <c r="A183">
        <v>1.87907499200399</v>
      </c>
      <c r="B183">
        <v>200</v>
      </c>
      <c r="C183">
        <v>206</v>
      </c>
      <c r="D183">
        <v>210</v>
      </c>
      <c r="E183">
        <v>0</v>
      </c>
      <c r="F183">
        <v>204.95909354304899</v>
      </c>
      <c r="G183">
        <v>0</v>
      </c>
      <c r="H183">
        <v>0</v>
      </c>
      <c r="I183">
        <v>208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203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204</v>
      </c>
      <c r="BA183">
        <v>203.953603368312</v>
      </c>
    </row>
    <row r="184" spans="1:53" x14ac:dyDescent="0.25">
      <c r="A184">
        <v>1.8885168538605299</v>
      </c>
      <c r="B184">
        <v>199.99999999999901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203</v>
      </c>
    </row>
    <row r="185" spans="1:53" x14ac:dyDescent="0.25">
      <c r="A185">
        <v>1.8979587157170701</v>
      </c>
      <c r="B185">
        <v>200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212</v>
      </c>
      <c r="AW185">
        <v>0</v>
      </c>
      <c r="AX185">
        <v>0</v>
      </c>
      <c r="AY185">
        <v>0</v>
      </c>
      <c r="AZ185">
        <v>0</v>
      </c>
      <c r="BA185">
        <v>201</v>
      </c>
    </row>
    <row r="186" spans="1:53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212</v>
      </c>
      <c r="AW186">
        <v>0</v>
      </c>
      <c r="AX186">
        <v>0</v>
      </c>
      <c r="AY186">
        <v>0</v>
      </c>
      <c r="AZ186">
        <v>0</v>
      </c>
      <c r="BA186">
        <v>201</v>
      </c>
    </row>
    <row r="187" spans="1:53" x14ac:dyDescent="0.25">
      <c r="A187">
        <v>1.91684243943015</v>
      </c>
      <c r="B187">
        <v>201.99999999999901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200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>
        <v>1.9262843012866899</v>
      </c>
      <c r="B188">
        <v>202</v>
      </c>
      <c r="C188">
        <v>0</v>
      </c>
      <c r="D188">
        <v>0</v>
      </c>
      <c r="E188">
        <v>204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200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>
        <v>1.9357261631432301</v>
      </c>
      <c r="B189">
        <v>202</v>
      </c>
      <c r="C189">
        <v>0</v>
      </c>
      <c r="D189">
        <v>0</v>
      </c>
      <c r="E189">
        <v>204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D1F2-BA63-4443-A8C8-76D6F4534D33}">
  <dimension ref="A1:CD177"/>
  <sheetViews>
    <sheetView topLeftCell="A160" workbookViewId="0">
      <selection activeCell="K181" sqref="K181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-0.82477738142202295</v>
      </c>
      <c r="C2">
        <v>-0.65112449890334301</v>
      </c>
      <c r="D2">
        <v>-0.68642125063830495</v>
      </c>
      <c r="E2">
        <v>-0.75795944407372995</v>
      </c>
      <c r="F2">
        <v>-0.698992711414677</v>
      </c>
      <c r="G2">
        <v>-0.87473322235302897</v>
      </c>
      <c r="H2">
        <v>-0.58635169895005801</v>
      </c>
      <c r="I2">
        <v>-0.64272631285776904</v>
      </c>
      <c r="J2">
        <v>-0.65270986966150801</v>
      </c>
      <c r="K2">
        <v>-0.74579164613334803</v>
      </c>
      <c r="L2">
        <v>-0.61186065378556898</v>
      </c>
      <c r="M2">
        <v>-0.76001546991563795</v>
      </c>
      <c r="N2">
        <v>-0.587459006359488</v>
      </c>
      <c r="O2">
        <v>-0.67042973265430295</v>
      </c>
      <c r="P2">
        <v>-0.96054925321663698</v>
      </c>
      <c r="Q2">
        <v>-0.808981832078009</v>
      </c>
      <c r="R2">
        <v>-0.69875882558824298</v>
      </c>
      <c r="S2">
        <v>-0.74245942565660705</v>
      </c>
      <c r="T2">
        <v>-0.70421809700536397</v>
      </c>
      <c r="U2">
        <v>-0.51874194791050698</v>
      </c>
      <c r="V2">
        <v>-0.47279658115288498</v>
      </c>
      <c r="W2">
        <v>-0.54569065390137705</v>
      </c>
      <c r="X2">
        <v>-0.619309411359246</v>
      </c>
      <c r="Y2">
        <v>-0.559797866954586</v>
      </c>
      <c r="Z2">
        <v>-0.468157965352619</v>
      </c>
      <c r="AA2">
        <v>-0.44999794436285501</v>
      </c>
      <c r="AB2">
        <v>-0.39944569094485599</v>
      </c>
      <c r="AC2">
        <v>-0.45515874212103802</v>
      </c>
      <c r="AD2">
        <v>-0.39123374422785601</v>
      </c>
      <c r="AE2">
        <v>-0.441232331159358</v>
      </c>
      <c r="AF2">
        <v>-0.35110332053526599</v>
      </c>
      <c r="AG2">
        <v>-0.42880321086474099</v>
      </c>
      <c r="AH2">
        <v>-0.44502133448595899</v>
      </c>
      <c r="AI2">
        <v>-0.42426328450645401</v>
      </c>
      <c r="AJ2">
        <v>-0.46110133925965402</v>
      </c>
      <c r="AK2">
        <v>-0.480589336571145</v>
      </c>
      <c r="AL2">
        <v>-0.46492513041962102</v>
      </c>
      <c r="AM2">
        <v>-0.52238939332336198</v>
      </c>
      <c r="AN2">
        <v>-0.52980805803742803</v>
      </c>
      <c r="AO2">
        <v>-0.44200768634072402</v>
      </c>
      <c r="AP2">
        <v>-0.40274515406326</v>
      </c>
      <c r="AQ2">
        <v>-0.47778007028943298</v>
      </c>
      <c r="AR2">
        <v>-0.46266273514292</v>
      </c>
      <c r="AS2">
        <v>-0.42734751833206702</v>
      </c>
      <c r="AT2">
        <v>-0.45330838221963499</v>
      </c>
      <c r="AU2">
        <v>-0.44809159478541</v>
      </c>
      <c r="AV2">
        <v>-0.48892183971394398</v>
      </c>
      <c r="AW2">
        <v>-0.45792651279846502</v>
      </c>
      <c r="AX2">
        <v>-0.40918509068527698</v>
      </c>
      <c r="AY2">
        <v>-0.438259078963601</v>
      </c>
      <c r="AZ2">
        <v>-0.45418803241313999</v>
      </c>
      <c r="BA2">
        <v>-0.41766283946276</v>
      </c>
      <c r="BB2">
        <v>-0.345464734997395</v>
      </c>
      <c r="BC2">
        <v>-0.35420362844283598</v>
      </c>
      <c r="BD2">
        <v>-0.46923374618046598</v>
      </c>
      <c r="BE2">
        <v>-0.44335482878733401</v>
      </c>
      <c r="BF2">
        <v>-0.43250029006893498</v>
      </c>
      <c r="BG2">
        <v>-0.46257596103084397</v>
      </c>
      <c r="BH2">
        <v>-0.47464992388346899</v>
      </c>
      <c r="BI2">
        <v>-0.429064796166367</v>
      </c>
      <c r="BJ2">
        <v>-0.49731485068172299</v>
      </c>
      <c r="BK2">
        <v>-0.51755923222616995</v>
      </c>
      <c r="BL2">
        <v>-0.56800063122088995</v>
      </c>
      <c r="BM2">
        <v>-0.56268700337038402</v>
      </c>
      <c r="BN2">
        <v>-0.570566990991066</v>
      </c>
      <c r="BO2">
        <v>-0.60885282285328302</v>
      </c>
      <c r="BP2">
        <v>-0.79605493903328395</v>
      </c>
      <c r="BQ2">
        <v>-0.69978902553529698</v>
      </c>
      <c r="BR2">
        <v>-0.68543873019603896</v>
      </c>
      <c r="BS2">
        <v>-0.69706948623137799</v>
      </c>
      <c r="BT2">
        <v>-0.72016120030836595</v>
      </c>
      <c r="BU2">
        <v>-0.65864103721008505</v>
      </c>
      <c r="BV2">
        <v>-0.72229675609765898</v>
      </c>
      <c r="BW2">
        <v>-0.68230389245716305</v>
      </c>
      <c r="BX2">
        <v>-0.69675254600046399</v>
      </c>
      <c r="BY2">
        <v>-0.72977310247669003</v>
      </c>
      <c r="BZ2">
        <v>-0.66935037609086501</v>
      </c>
      <c r="CA2">
        <v>-0.69710238759359999</v>
      </c>
      <c r="CB2">
        <v>-0.64670911749076798</v>
      </c>
      <c r="CC2">
        <v>-0.63861339722396404</v>
      </c>
      <c r="CD2">
        <v>-0.66637622988961898</v>
      </c>
    </row>
    <row r="3" spans="1:82" x14ac:dyDescent="0.25">
      <c r="A3">
        <v>0.21730730525313499</v>
      </c>
      <c r="B3">
        <v>-1.1567706794502901</v>
      </c>
      <c r="C3">
        <v>-0.93616400493850305</v>
      </c>
      <c r="D3">
        <v>-0.98428807092978199</v>
      </c>
      <c r="E3">
        <v>-1.07068900854923</v>
      </c>
      <c r="F3">
        <v>-0.99582622271057897</v>
      </c>
      <c r="G3">
        <v>-1.21318556139636</v>
      </c>
      <c r="H3">
        <v>-0.85561165254642402</v>
      </c>
      <c r="I3">
        <v>-0.92710937487035505</v>
      </c>
      <c r="J3">
        <v>-0.940709143988404</v>
      </c>
      <c r="K3">
        <v>-1.0599990454250601</v>
      </c>
      <c r="L3">
        <v>-0.89028262604615105</v>
      </c>
      <c r="M3">
        <v>-1.0730467717705401</v>
      </c>
      <c r="N3">
        <v>-0.85710864267267906</v>
      </c>
      <c r="O3">
        <v>-0.96100900278658097</v>
      </c>
      <c r="P3">
        <v>-1.31937210534167</v>
      </c>
      <c r="Q3">
        <v>-1.13411159931274</v>
      </c>
      <c r="R3">
        <v>-0.996505132766209</v>
      </c>
      <c r="S3">
        <v>-1.0485800075137199</v>
      </c>
      <c r="T3">
        <v>-1.0028450610124899</v>
      </c>
      <c r="U3">
        <v>-0.77700410337914105</v>
      </c>
      <c r="V3">
        <v>-0.71531433899382602</v>
      </c>
      <c r="W3">
        <v>-0.78511527858663899</v>
      </c>
      <c r="X3">
        <v>-0.88232120206034503</v>
      </c>
      <c r="Y3">
        <v>-0.81345633111531901</v>
      </c>
      <c r="Z3">
        <v>-0.70798687424180096</v>
      </c>
      <c r="AA3">
        <v>-0.68334390592801197</v>
      </c>
      <c r="AB3">
        <v>-0.62303487864773999</v>
      </c>
      <c r="AC3">
        <v>-0.697826494107054</v>
      </c>
      <c r="AD3">
        <v>-0.62187972456261897</v>
      </c>
      <c r="AE3">
        <v>-0.67111129637817801</v>
      </c>
      <c r="AF3">
        <v>-0.56563061661736802</v>
      </c>
      <c r="AG3">
        <v>-0.65663206511049199</v>
      </c>
      <c r="AH3">
        <v>-0.678961286049518</v>
      </c>
      <c r="AI3">
        <v>-0.65803958886575897</v>
      </c>
      <c r="AJ3">
        <v>-0.70110127990383297</v>
      </c>
      <c r="AK3">
        <v>-0.72580815078438199</v>
      </c>
      <c r="AL3">
        <v>-0.69094381788516401</v>
      </c>
      <c r="AM3">
        <v>-0.77363241543882699</v>
      </c>
      <c r="AN3">
        <v>-0.788179479441111</v>
      </c>
      <c r="AO3">
        <v>-0.67636674563570098</v>
      </c>
      <c r="AP3">
        <v>-0.62745004987759301</v>
      </c>
      <c r="AQ3">
        <v>-0.72442492127606894</v>
      </c>
      <c r="AR3">
        <v>-0.69731947212580603</v>
      </c>
      <c r="AS3">
        <v>-0.65165088169718199</v>
      </c>
      <c r="AT3">
        <v>-0.69235999923158897</v>
      </c>
      <c r="AU3">
        <v>-0.685092791737417</v>
      </c>
      <c r="AV3">
        <v>-0.73800486122202003</v>
      </c>
      <c r="AW3">
        <v>-0.69486182234337102</v>
      </c>
      <c r="AX3">
        <v>-0.63639771477360796</v>
      </c>
      <c r="AY3">
        <v>-0.66764160665561101</v>
      </c>
      <c r="AZ3">
        <v>-0.687069491617045</v>
      </c>
      <c r="BA3">
        <v>-0.64902312462992495</v>
      </c>
      <c r="BB3">
        <v>-0.55808985640868003</v>
      </c>
      <c r="BC3">
        <v>-0.56300913181689805</v>
      </c>
      <c r="BD3">
        <v>-0.70864659960541898</v>
      </c>
      <c r="BE3">
        <v>-0.68278963360187905</v>
      </c>
      <c r="BF3">
        <v>-0.66679506429909996</v>
      </c>
      <c r="BG3">
        <v>-0.69834753787328097</v>
      </c>
      <c r="BH3">
        <v>-0.71655568072979003</v>
      </c>
      <c r="BI3">
        <v>-0.65684775537358597</v>
      </c>
      <c r="BJ3">
        <v>-0.74268017637621198</v>
      </c>
      <c r="BK3">
        <v>-0.77454737948557895</v>
      </c>
      <c r="BL3">
        <v>-0.83237291236631705</v>
      </c>
      <c r="BM3">
        <v>-0.82601565545309596</v>
      </c>
      <c r="BN3">
        <v>-0.83431798395476697</v>
      </c>
      <c r="BO3">
        <v>-0.88639951350419399</v>
      </c>
      <c r="BP3">
        <v>-1.1155685124391801</v>
      </c>
      <c r="BQ3">
        <v>-0.99866375262184803</v>
      </c>
      <c r="BR3">
        <v>-0.98052746348588604</v>
      </c>
      <c r="BS3">
        <v>-0.99297786297166002</v>
      </c>
      <c r="BT3">
        <v>-1.02155393637067</v>
      </c>
      <c r="BU3">
        <v>-0.94921449184862305</v>
      </c>
      <c r="BV3">
        <v>-1.02754009904962</v>
      </c>
      <c r="BW3">
        <v>-0.97681176029130101</v>
      </c>
      <c r="BX3">
        <v>-0.99605117410237298</v>
      </c>
      <c r="BY3">
        <v>-1.0356080585807601</v>
      </c>
      <c r="BZ3">
        <v>-0.95902265216173899</v>
      </c>
      <c r="CA3">
        <v>-0.99315210391796604</v>
      </c>
      <c r="CB3">
        <v>-0.93100155387679895</v>
      </c>
      <c r="CC3">
        <v>-0.92458268134589106</v>
      </c>
      <c r="CD3">
        <v>-0.95579028090334195</v>
      </c>
    </row>
    <row r="4" spans="1:82" x14ac:dyDescent="0.25">
      <c r="A4">
        <v>0.22674916710967399</v>
      </c>
      <c r="B4">
        <v>221.926267614681</v>
      </c>
      <c r="C4">
        <v>216.37253327334901</v>
      </c>
      <c r="D4">
        <v>219.46330411082701</v>
      </c>
      <c r="E4">
        <v>216.209410825519</v>
      </c>
      <c r="F4">
        <v>218.39539216927</v>
      </c>
      <c r="G4">
        <v>219.16400971084201</v>
      </c>
      <c r="H4">
        <v>222.57941731435201</v>
      </c>
      <c r="I4">
        <v>222.69950632549001</v>
      </c>
      <c r="J4">
        <v>223.64270651985601</v>
      </c>
      <c r="K4">
        <v>224.100500442824</v>
      </c>
      <c r="L4">
        <v>225.87027932455001</v>
      </c>
      <c r="M4">
        <v>233.050365547697</v>
      </c>
      <c r="N4">
        <v>235.89724651463999</v>
      </c>
      <c r="O4">
        <v>238.502684285616</v>
      </c>
      <c r="P4">
        <v>253.05817405705</v>
      </c>
      <c r="Q4">
        <v>251.28193740747801</v>
      </c>
      <c r="R4">
        <v>284.43900362798399</v>
      </c>
      <c r="S4">
        <v>675.86664243575399</v>
      </c>
      <c r="T4">
        <v>1024.6058669235099</v>
      </c>
      <c r="U4">
        <v>1105.7996251506599</v>
      </c>
      <c r="V4">
        <v>1324.1787852835801</v>
      </c>
      <c r="W4">
        <v>1501.47687842</v>
      </c>
      <c r="X4">
        <v>1548.5402411955999</v>
      </c>
      <c r="Y4">
        <v>1482.5251644032001</v>
      </c>
      <c r="Z4">
        <v>1345.6186619581899</v>
      </c>
      <c r="AA4">
        <v>1221.7111496233299</v>
      </c>
      <c r="AB4">
        <v>1253.16065423441</v>
      </c>
      <c r="AC4">
        <v>1288.8061520065601</v>
      </c>
      <c r="AD4">
        <v>1032.9988680843601</v>
      </c>
      <c r="AE4">
        <v>1062.8755600685299</v>
      </c>
      <c r="AF4">
        <v>984.05221544774702</v>
      </c>
      <c r="AG4">
        <v>1081.4721117532299</v>
      </c>
      <c r="AH4">
        <v>1160.0580309599</v>
      </c>
      <c r="AI4">
        <v>1310.19579932651</v>
      </c>
      <c r="AJ4">
        <v>1346.18629684092</v>
      </c>
      <c r="AK4">
        <v>1740.28106950751</v>
      </c>
      <c r="AL4">
        <v>2098.7773611313901</v>
      </c>
      <c r="AM4">
        <v>2220.4256129717101</v>
      </c>
      <c r="AN4">
        <v>1946.77777429717</v>
      </c>
      <c r="AO4">
        <v>1631.02440745989</v>
      </c>
      <c r="AP4">
        <v>1365.3608344481399</v>
      </c>
      <c r="AQ4">
        <v>1777.55858222399</v>
      </c>
      <c r="AR4">
        <v>1956.22065887397</v>
      </c>
      <c r="AS4">
        <v>1990.23475399937</v>
      </c>
      <c r="AT4">
        <v>1970.8618944941099</v>
      </c>
      <c r="AU4">
        <v>1900.9941127766999</v>
      </c>
      <c r="AV4">
        <v>1833.5178428587701</v>
      </c>
      <c r="AW4">
        <v>1692.10066393443</v>
      </c>
      <c r="AX4">
        <v>1478.62257720713</v>
      </c>
      <c r="AY4">
        <v>931.43831152412895</v>
      </c>
      <c r="AZ4">
        <v>817.50227770272397</v>
      </c>
      <c r="BA4">
        <v>829.75252745358296</v>
      </c>
      <c r="BB4">
        <v>864.74308446696705</v>
      </c>
      <c r="BC4">
        <v>876.35270535878306</v>
      </c>
      <c r="BD4">
        <v>964.60004167829402</v>
      </c>
      <c r="BE4">
        <v>913.40648389834405</v>
      </c>
      <c r="BF4">
        <v>739.00280999777704</v>
      </c>
      <c r="BG4">
        <v>747.33531263100599</v>
      </c>
      <c r="BH4">
        <v>922.87504207926804</v>
      </c>
      <c r="BI4">
        <v>1049.08083059093</v>
      </c>
      <c r="BJ4">
        <v>990.45392942234196</v>
      </c>
      <c r="BK4">
        <v>820.40501448600605</v>
      </c>
      <c r="BL4">
        <v>1020.93774700673</v>
      </c>
      <c r="BM4">
        <v>884.80799849729397</v>
      </c>
      <c r="BN4">
        <v>618.19695258693002</v>
      </c>
      <c r="BO4">
        <v>400.55298539196099</v>
      </c>
      <c r="BP4">
        <v>231.306016265144</v>
      </c>
      <c r="BQ4">
        <v>222.45195857002901</v>
      </c>
      <c r="BR4">
        <v>219.985350379859</v>
      </c>
      <c r="BS4">
        <v>223.13304262877199</v>
      </c>
      <c r="BT4">
        <v>221.08497109570101</v>
      </c>
      <c r="BU4">
        <v>218.96940332912499</v>
      </c>
      <c r="BV4">
        <v>220.89313290038501</v>
      </c>
      <c r="BW4">
        <v>218.22617639217799</v>
      </c>
      <c r="BX4">
        <v>217.214985084744</v>
      </c>
      <c r="BY4">
        <v>216.604701139215</v>
      </c>
      <c r="BZ4">
        <v>218.01417513410499</v>
      </c>
      <c r="CA4">
        <v>215.52307019826901</v>
      </c>
      <c r="CB4">
        <v>215.42431297438</v>
      </c>
      <c r="CC4">
        <v>218.88764483194299</v>
      </c>
      <c r="CD4">
        <v>217.58426747450201</v>
      </c>
    </row>
    <row r="5" spans="1:82" x14ac:dyDescent="0.25">
      <c r="A5">
        <v>0.236191028966213</v>
      </c>
      <c r="B5">
        <v>218.77552309857899</v>
      </c>
      <c r="C5">
        <v>215.701071036429</v>
      </c>
      <c r="D5">
        <v>218.066905576978</v>
      </c>
      <c r="E5">
        <v>216.17572968601701</v>
      </c>
      <c r="F5">
        <v>218.16601393748999</v>
      </c>
      <c r="G5">
        <v>218.50315214662501</v>
      </c>
      <c r="H5">
        <v>223.95758516565101</v>
      </c>
      <c r="I5">
        <v>223.11261283101899</v>
      </c>
      <c r="J5">
        <v>225.85706452889801</v>
      </c>
      <c r="K5">
        <v>226.399463705427</v>
      </c>
      <c r="L5">
        <v>228.887560119581</v>
      </c>
      <c r="M5">
        <v>233.463232824492</v>
      </c>
      <c r="N5">
        <v>236.428073031704</v>
      </c>
      <c r="O5">
        <v>248.665966787119</v>
      </c>
      <c r="P5">
        <v>259.73897819863998</v>
      </c>
      <c r="Q5">
        <v>267.49619095389602</v>
      </c>
      <c r="R5">
        <v>339.598857475518</v>
      </c>
      <c r="S5">
        <v>1389.15110907537</v>
      </c>
      <c r="T5">
        <v>2206.43373362189</v>
      </c>
      <c r="U5">
        <v>2579.5882463171602</v>
      </c>
      <c r="V5">
        <v>3158.6453929946601</v>
      </c>
      <c r="W5">
        <v>3933.9929599851398</v>
      </c>
      <c r="X5">
        <v>4084.7863022458801</v>
      </c>
      <c r="Y5">
        <v>3773.7683305974501</v>
      </c>
      <c r="Z5">
        <v>3387.8272138879202</v>
      </c>
      <c r="AA5">
        <v>2732.10263650459</v>
      </c>
      <c r="AB5">
        <v>2864.8710495055402</v>
      </c>
      <c r="AC5">
        <v>3143.4067800166199</v>
      </c>
      <c r="AD5">
        <v>2088.85540519199</v>
      </c>
      <c r="AE5">
        <v>2051.8648306628402</v>
      </c>
      <c r="AF5">
        <v>1875.56410965233</v>
      </c>
      <c r="AG5">
        <v>2107.9720036561098</v>
      </c>
      <c r="AH5">
        <v>2260.25195182276</v>
      </c>
      <c r="AI5">
        <v>2473.9684949223501</v>
      </c>
      <c r="AJ5">
        <v>2528.99392197411</v>
      </c>
      <c r="AK5">
        <v>3066.8248788087199</v>
      </c>
      <c r="AL5">
        <v>3498.2460462221602</v>
      </c>
      <c r="AM5">
        <v>3331.6517853229602</v>
      </c>
      <c r="AN5">
        <v>2684.4266197029201</v>
      </c>
      <c r="AO5">
        <v>2206.3595506217998</v>
      </c>
      <c r="AP5">
        <v>1909.0348269767201</v>
      </c>
      <c r="AQ5">
        <v>2708.2673292166101</v>
      </c>
      <c r="AR5">
        <v>2996.7827875999601</v>
      </c>
      <c r="AS5">
        <v>2868.4509902979798</v>
      </c>
      <c r="AT5">
        <v>2648.3147309218798</v>
      </c>
      <c r="AU5">
        <v>2507.8241614827498</v>
      </c>
      <c r="AV5">
        <v>2519.4983087105802</v>
      </c>
      <c r="AW5">
        <v>2490.4652110440102</v>
      </c>
      <c r="AX5">
        <v>2364.3028373829002</v>
      </c>
      <c r="AY5">
        <v>1462.3504960856999</v>
      </c>
      <c r="AZ5">
        <v>1361.64288654355</v>
      </c>
      <c r="BA5">
        <v>1424.77064077156</v>
      </c>
      <c r="BB5">
        <v>1575.3056687615399</v>
      </c>
      <c r="BC5">
        <v>1779.36790870766</v>
      </c>
      <c r="BD5">
        <v>1996.2624656026101</v>
      </c>
      <c r="BE5">
        <v>1935.8176127881</v>
      </c>
      <c r="BF5">
        <v>1367.3983871624</v>
      </c>
      <c r="BG5">
        <v>1275.3180626951701</v>
      </c>
      <c r="BH5">
        <v>1751.8326831122099</v>
      </c>
      <c r="BI5">
        <v>2143.9827845693699</v>
      </c>
      <c r="BJ5">
        <v>1944.0609498779099</v>
      </c>
      <c r="BK5">
        <v>1454.4159577468599</v>
      </c>
      <c r="BL5">
        <v>1804.72856018062</v>
      </c>
      <c r="BM5">
        <v>1333.5035673689599</v>
      </c>
      <c r="BN5">
        <v>910.30650724364398</v>
      </c>
      <c r="BO5">
        <v>546.28349000019705</v>
      </c>
      <c r="BP5">
        <v>244.65295239214299</v>
      </c>
      <c r="BQ5">
        <v>232.505403588028</v>
      </c>
      <c r="BR5">
        <v>225.09309125064701</v>
      </c>
      <c r="BS5">
        <v>225.91627805828401</v>
      </c>
      <c r="BT5">
        <v>223.13037327727099</v>
      </c>
      <c r="BU5">
        <v>223.178729440664</v>
      </c>
      <c r="BV5">
        <v>219.24456251362801</v>
      </c>
      <c r="BW5">
        <v>219.223008715346</v>
      </c>
      <c r="BX5">
        <v>217.104624026691</v>
      </c>
      <c r="BY5">
        <v>216.87266359754301</v>
      </c>
      <c r="BZ5">
        <v>218.22458423479401</v>
      </c>
      <c r="CA5">
        <v>215.55512018432299</v>
      </c>
      <c r="CB5">
        <v>215.67852551992701</v>
      </c>
      <c r="CC5">
        <v>217.509682746452</v>
      </c>
      <c r="CD5">
        <v>218.35520998036699</v>
      </c>
    </row>
    <row r="6" spans="1:82" x14ac:dyDescent="0.25">
      <c r="A6">
        <v>0.245632890822752</v>
      </c>
      <c r="B6">
        <v>222.40011475702701</v>
      </c>
      <c r="C6">
        <v>222.62864519381</v>
      </c>
      <c r="D6">
        <v>222.61972838921801</v>
      </c>
      <c r="E6">
        <v>222.97834824165801</v>
      </c>
      <c r="F6">
        <v>222.99526736942599</v>
      </c>
      <c r="G6">
        <v>221.31461893621099</v>
      </c>
      <c r="H6">
        <v>226.77698700193201</v>
      </c>
      <c r="I6">
        <v>226.89449821642199</v>
      </c>
      <c r="J6">
        <v>226.232854634001</v>
      </c>
      <c r="K6">
        <v>232.95114049927801</v>
      </c>
      <c r="L6">
        <v>236.388238851539</v>
      </c>
      <c r="M6">
        <v>239.034358920968</v>
      </c>
      <c r="N6">
        <v>243.627949493458</v>
      </c>
      <c r="O6">
        <v>254.458530130951</v>
      </c>
      <c r="P6">
        <v>262.27230455670502</v>
      </c>
      <c r="Q6">
        <v>276.116598618338</v>
      </c>
      <c r="R6">
        <v>346.62069826668198</v>
      </c>
      <c r="S6">
        <v>1546.9640621513599</v>
      </c>
      <c r="T6">
        <v>2537.4487564158999</v>
      </c>
      <c r="U6">
        <v>3494.3230657851</v>
      </c>
      <c r="V6">
        <v>4494.59409975995</v>
      </c>
      <c r="W6">
        <v>6360.1481366934404</v>
      </c>
      <c r="X6">
        <v>6348.2271546843704</v>
      </c>
      <c r="Y6">
        <v>5634.59972344984</v>
      </c>
      <c r="Z6">
        <v>4810.23712584042</v>
      </c>
      <c r="AA6">
        <v>3642.8611476916699</v>
      </c>
      <c r="AB6">
        <v>3862.5438432012002</v>
      </c>
      <c r="AC6">
        <v>4959.8312962228201</v>
      </c>
      <c r="AD6">
        <v>2728.8719688165302</v>
      </c>
      <c r="AE6">
        <v>2623.1521037248399</v>
      </c>
      <c r="AF6">
        <v>2465.2601986008399</v>
      </c>
      <c r="AG6">
        <v>2895.1880175033202</v>
      </c>
      <c r="AH6">
        <v>3143.58450345236</v>
      </c>
      <c r="AI6">
        <v>3346.1568817329598</v>
      </c>
      <c r="AJ6">
        <v>3356.97907315577</v>
      </c>
      <c r="AK6">
        <v>4113.1308770019596</v>
      </c>
      <c r="AL6">
        <v>4759.3502629579698</v>
      </c>
      <c r="AM6">
        <v>4261.4119429029297</v>
      </c>
      <c r="AN6">
        <v>3221.74573621732</v>
      </c>
      <c r="AO6">
        <v>2608.17399713036</v>
      </c>
      <c r="AP6">
        <v>2405.6886545287398</v>
      </c>
      <c r="AQ6">
        <v>3522.6775371134099</v>
      </c>
      <c r="AR6">
        <v>3987.5067495355001</v>
      </c>
      <c r="AS6">
        <v>3704.4562299551799</v>
      </c>
      <c r="AT6">
        <v>3214.5844360880201</v>
      </c>
      <c r="AU6">
        <v>2949.5288716598302</v>
      </c>
      <c r="AV6">
        <v>2939.2012749939199</v>
      </c>
      <c r="AW6">
        <v>2993.1214844216001</v>
      </c>
      <c r="AX6">
        <v>3009.3784333855301</v>
      </c>
      <c r="AY6">
        <v>1855.32170373283</v>
      </c>
      <c r="AZ6">
        <v>1742.73896019583</v>
      </c>
      <c r="BA6">
        <v>1798.3034632387701</v>
      </c>
      <c r="BB6">
        <v>2104.6339914595101</v>
      </c>
      <c r="BC6">
        <v>2543.1235044197902</v>
      </c>
      <c r="BD6">
        <v>2996.1185575893901</v>
      </c>
      <c r="BE6">
        <v>2799.8999648210802</v>
      </c>
      <c r="BF6">
        <v>1771.2113628807999</v>
      </c>
      <c r="BG6">
        <v>1571.92028118704</v>
      </c>
      <c r="BH6">
        <v>2338.0523489595098</v>
      </c>
      <c r="BI6">
        <v>3021.5910441170199</v>
      </c>
      <c r="BJ6">
        <v>2754.6313321233602</v>
      </c>
      <c r="BK6">
        <v>1849.6212886481201</v>
      </c>
      <c r="BL6">
        <v>2227.2004113463099</v>
      </c>
      <c r="BM6">
        <v>1449.0657939340299</v>
      </c>
      <c r="BN6">
        <v>953.64916156302604</v>
      </c>
      <c r="BO6">
        <v>552.953449208444</v>
      </c>
      <c r="BP6">
        <v>249.119175546343</v>
      </c>
      <c r="BQ6">
        <v>240.725387977228</v>
      </c>
      <c r="BR6">
        <v>232.57915879600299</v>
      </c>
      <c r="BS6">
        <v>230.042697526426</v>
      </c>
      <c r="BT6">
        <v>226.021004199619</v>
      </c>
      <c r="BU6">
        <v>226.13517792139001</v>
      </c>
      <c r="BV6">
        <v>224.098534033552</v>
      </c>
      <c r="BW6">
        <v>223.596268660779</v>
      </c>
      <c r="BX6">
        <v>222.22246228767401</v>
      </c>
      <c r="BY6">
        <v>221.270162129314</v>
      </c>
      <c r="BZ6">
        <v>224.45624522302899</v>
      </c>
      <c r="CA6">
        <v>222.44709955549499</v>
      </c>
      <c r="CB6">
        <v>221.49645760790901</v>
      </c>
      <c r="CC6">
        <v>221.39250225783701</v>
      </c>
      <c r="CD6">
        <v>222.16011958902001</v>
      </c>
    </row>
    <row r="7" spans="1:82" x14ac:dyDescent="0.25">
      <c r="A7">
        <v>0.25507475267929097</v>
      </c>
      <c r="B7">
        <v>228.36328549569899</v>
      </c>
      <c r="C7">
        <v>229.28797907816701</v>
      </c>
      <c r="D7">
        <v>228.781420639853</v>
      </c>
      <c r="E7">
        <v>232.64413623505399</v>
      </c>
      <c r="F7">
        <v>230.97878504840301</v>
      </c>
      <c r="G7">
        <v>231.07377962876501</v>
      </c>
      <c r="H7">
        <v>235.44381322317801</v>
      </c>
      <c r="I7">
        <v>236.29930457757899</v>
      </c>
      <c r="J7">
        <v>234.400111401961</v>
      </c>
      <c r="K7">
        <v>241.675941368732</v>
      </c>
      <c r="L7">
        <v>244.85967311638899</v>
      </c>
      <c r="M7">
        <v>248.98161279637</v>
      </c>
      <c r="N7">
        <v>249.91911621409</v>
      </c>
      <c r="O7">
        <v>259.19215329535501</v>
      </c>
      <c r="P7">
        <v>267.19033756568598</v>
      </c>
      <c r="Q7">
        <v>277.82297889973802</v>
      </c>
      <c r="R7">
        <v>341.63253865136602</v>
      </c>
      <c r="S7">
        <v>1144.12553286307</v>
      </c>
      <c r="T7">
        <v>2029.8928876508701</v>
      </c>
      <c r="U7">
        <v>3027.4314752999298</v>
      </c>
      <c r="V7">
        <v>4099.4247414531501</v>
      </c>
      <c r="W7">
        <v>6224.7745127015396</v>
      </c>
      <c r="X7">
        <v>6200.0305329212997</v>
      </c>
      <c r="Y7">
        <v>5102.64114198266</v>
      </c>
      <c r="Z7">
        <v>4156.1954339221402</v>
      </c>
      <c r="AA7">
        <v>3109.13997451457</v>
      </c>
      <c r="AB7">
        <v>3557.2098605819101</v>
      </c>
      <c r="AC7">
        <v>4718.5296220695</v>
      </c>
      <c r="AD7">
        <v>2562.32114730474</v>
      </c>
      <c r="AE7">
        <v>2431.82426687619</v>
      </c>
      <c r="AF7">
        <v>2432.1416500215</v>
      </c>
      <c r="AG7">
        <v>2844.6068301084701</v>
      </c>
      <c r="AH7">
        <v>3190.3398316717298</v>
      </c>
      <c r="AI7">
        <v>3370.0425814423402</v>
      </c>
      <c r="AJ7">
        <v>3251.87241504234</v>
      </c>
      <c r="AK7">
        <v>4275.1775393916996</v>
      </c>
      <c r="AL7">
        <v>4949.8628595825003</v>
      </c>
      <c r="AM7">
        <v>4280.55211173711</v>
      </c>
      <c r="AN7">
        <v>3117.81721768529</v>
      </c>
      <c r="AO7">
        <v>2528.1090237590702</v>
      </c>
      <c r="AP7">
        <v>2596.3419412937701</v>
      </c>
      <c r="AQ7">
        <v>3611.7077031950098</v>
      </c>
      <c r="AR7">
        <v>4186.8858100917796</v>
      </c>
      <c r="AS7">
        <v>3804.8342961205499</v>
      </c>
      <c r="AT7">
        <v>3117.8771400159799</v>
      </c>
      <c r="AU7">
        <v>2834.6506136287799</v>
      </c>
      <c r="AV7">
        <v>2736.1313905954898</v>
      </c>
      <c r="AW7">
        <v>2861.7925510760401</v>
      </c>
      <c r="AX7">
        <v>3046.5187895762001</v>
      </c>
      <c r="AY7">
        <v>1870.81580237307</v>
      </c>
      <c r="AZ7">
        <v>1770.4753986870501</v>
      </c>
      <c r="BA7">
        <v>1847.32292217645</v>
      </c>
      <c r="BB7">
        <v>2239.7204437636201</v>
      </c>
      <c r="BC7">
        <v>2754.1484839919199</v>
      </c>
      <c r="BD7">
        <v>3368.2983433711602</v>
      </c>
      <c r="BE7">
        <v>3121.6303432037698</v>
      </c>
      <c r="BF7">
        <v>1915.2331861935199</v>
      </c>
      <c r="BG7">
        <v>1562.6306268993701</v>
      </c>
      <c r="BH7">
        <v>2512.47676898188</v>
      </c>
      <c r="BI7">
        <v>3142.1077913286399</v>
      </c>
      <c r="BJ7">
        <v>2945.7140150722098</v>
      </c>
      <c r="BK7">
        <v>1825.9632205937201</v>
      </c>
      <c r="BL7">
        <v>1910.50712858306</v>
      </c>
      <c r="BM7">
        <v>1207.6550108814199</v>
      </c>
      <c r="BN7">
        <v>817.14977731931003</v>
      </c>
      <c r="BO7">
        <v>485.01765172740102</v>
      </c>
      <c r="BP7">
        <v>254.30839489242001</v>
      </c>
      <c r="BQ7">
        <v>247.77412363100299</v>
      </c>
      <c r="BR7">
        <v>243.280145133872</v>
      </c>
      <c r="BS7">
        <v>239.68291335329801</v>
      </c>
      <c r="BT7">
        <v>233.84414896982801</v>
      </c>
      <c r="BU7">
        <v>233.62237040798999</v>
      </c>
      <c r="BV7">
        <v>232.618684375035</v>
      </c>
      <c r="BW7">
        <v>230.10786032637799</v>
      </c>
      <c r="BX7">
        <v>231.07061588907499</v>
      </c>
      <c r="BY7">
        <v>231.73652963985299</v>
      </c>
      <c r="BZ7">
        <v>230.493854956056</v>
      </c>
      <c r="CA7">
        <v>230.63032221663599</v>
      </c>
      <c r="CB7">
        <v>230.39865016890201</v>
      </c>
      <c r="CC7">
        <v>230.80021962479199</v>
      </c>
      <c r="CD7">
        <v>230.59751824656601</v>
      </c>
    </row>
    <row r="8" spans="1:82" x14ac:dyDescent="0.25">
      <c r="A8">
        <v>0.26451661453582997</v>
      </c>
      <c r="B8">
        <v>236.487681612297</v>
      </c>
      <c r="C8">
        <v>237.683133782422</v>
      </c>
      <c r="D8">
        <v>238.77145608315101</v>
      </c>
      <c r="E8">
        <v>239.310826445939</v>
      </c>
      <c r="F8">
        <v>239.89211027815799</v>
      </c>
      <c r="G8">
        <v>240.70712285722601</v>
      </c>
      <c r="H8">
        <v>244.30773693978199</v>
      </c>
      <c r="I8">
        <v>246.32733105392799</v>
      </c>
      <c r="J8">
        <v>247.47589879856599</v>
      </c>
      <c r="K8">
        <v>248.67476438031201</v>
      </c>
      <c r="L8">
        <v>251.75531773169701</v>
      </c>
      <c r="M8">
        <v>255.255980597974</v>
      </c>
      <c r="N8">
        <v>257.64895462703799</v>
      </c>
      <c r="O8">
        <v>263.88935540328202</v>
      </c>
      <c r="P8">
        <v>267.79740115121098</v>
      </c>
      <c r="Q8">
        <v>279.29523843084098</v>
      </c>
      <c r="R8">
        <v>328.17362315627003</v>
      </c>
      <c r="S8">
        <v>730.732287583671</v>
      </c>
      <c r="T8">
        <v>1285.04798592868</v>
      </c>
      <c r="U8">
        <v>1796.906913093</v>
      </c>
      <c r="V8">
        <v>2458.5882457797402</v>
      </c>
      <c r="W8">
        <v>3604.5000762701702</v>
      </c>
      <c r="X8">
        <v>3808.5372107650501</v>
      </c>
      <c r="Y8">
        <v>3123.3187700670801</v>
      </c>
      <c r="Z8">
        <v>2410.0641123406199</v>
      </c>
      <c r="AA8">
        <v>1886.6087938733001</v>
      </c>
      <c r="AB8">
        <v>2346.4225640418899</v>
      </c>
      <c r="AC8">
        <v>3024.4756337952199</v>
      </c>
      <c r="AD8">
        <v>1752.6169684043</v>
      </c>
      <c r="AE8">
        <v>1684.3307840196001</v>
      </c>
      <c r="AF8">
        <v>1739.1239156925001</v>
      </c>
      <c r="AG8">
        <v>2068.5771326038298</v>
      </c>
      <c r="AH8">
        <v>2310.7170021174502</v>
      </c>
      <c r="AI8">
        <v>2380.14072451636</v>
      </c>
      <c r="AJ8">
        <v>2310.4546093395702</v>
      </c>
      <c r="AK8">
        <v>3181.62319667057</v>
      </c>
      <c r="AL8">
        <v>3702.8897007569599</v>
      </c>
      <c r="AM8">
        <v>3158.9678898299699</v>
      </c>
      <c r="AN8">
        <v>2320.7586238195099</v>
      </c>
      <c r="AO8">
        <v>1931.3824763263401</v>
      </c>
      <c r="AP8">
        <v>2186.22553269946</v>
      </c>
      <c r="AQ8">
        <v>2690.98468894491</v>
      </c>
      <c r="AR8">
        <v>3156.8738264834301</v>
      </c>
      <c r="AS8">
        <v>2861.5303511266802</v>
      </c>
      <c r="AT8">
        <v>2307.7469226580602</v>
      </c>
      <c r="AU8">
        <v>2119.1660771796701</v>
      </c>
      <c r="AV8">
        <v>2003.82127920168</v>
      </c>
      <c r="AW8">
        <v>2102.8454257705298</v>
      </c>
      <c r="AX8">
        <v>2364.5293132372999</v>
      </c>
      <c r="AY8">
        <v>1483.7449764176299</v>
      </c>
      <c r="AZ8">
        <v>1396.0954474778</v>
      </c>
      <c r="BA8">
        <v>1516.60374525715</v>
      </c>
      <c r="BB8">
        <v>1817.1339173696099</v>
      </c>
      <c r="BC8">
        <v>2292.0601299340801</v>
      </c>
      <c r="BD8">
        <v>2798.09748479575</v>
      </c>
      <c r="BE8">
        <v>2630.8867816259599</v>
      </c>
      <c r="BF8">
        <v>1592.7610533268301</v>
      </c>
      <c r="BG8">
        <v>1282.3208908484401</v>
      </c>
      <c r="BH8">
        <v>1984.14996787881</v>
      </c>
      <c r="BI8">
        <v>2366.9929125082699</v>
      </c>
      <c r="BJ8">
        <v>2214.0587575290301</v>
      </c>
      <c r="BK8">
        <v>1364.35999328666</v>
      </c>
      <c r="BL8">
        <v>1284.56143283344</v>
      </c>
      <c r="BM8">
        <v>838.62324656572503</v>
      </c>
      <c r="BN8">
        <v>614.47673624934896</v>
      </c>
      <c r="BO8">
        <v>409.08878050607399</v>
      </c>
      <c r="BP8">
        <v>261.887112425731</v>
      </c>
      <c r="BQ8">
        <v>253.65928181655499</v>
      </c>
      <c r="BR8">
        <v>250.910973251602</v>
      </c>
      <c r="BS8">
        <v>247.38391438033199</v>
      </c>
      <c r="BT8">
        <v>241.67659517766501</v>
      </c>
      <c r="BU8">
        <v>243.136413468103</v>
      </c>
      <c r="BV8">
        <v>239.180738937722</v>
      </c>
      <c r="BW8">
        <v>239.34711131914401</v>
      </c>
      <c r="BX8">
        <v>240.541283994439</v>
      </c>
      <c r="BY8">
        <v>239.113589217135</v>
      </c>
      <c r="BZ8">
        <v>241.721145151549</v>
      </c>
      <c r="CA8">
        <v>239.79302186395799</v>
      </c>
      <c r="CB8">
        <v>239.820940119661</v>
      </c>
      <c r="CC8">
        <v>238.085118401036</v>
      </c>
      <c r="CD8">
        <v>237.863922198853</v>
      </c>
    </row>
    <row r="9" spans="1:82" x14ac:dyDescent="0.25">
      <c r="A9">
        <v>0.27395847639236898</v>
      </c>
      <c r="B9">
        <v>244.93593868092299</v>
      </c>
      <c r="C9">
        <v>246.40583387293501</v>
      </c>
      <c r="D9">
        <v>247.09946951798599</v>
      </c>
      <c r="E9">
        <v>246.57323066292099</v>
      </c>
      <c r="F9">
        <v>247.78551312507801</v>
      </c>
      <c r="G9">
        <v>248.54354065287299</v>
      </c>
      <c r="H9">
        <v>251.479281308682</v>
      </c>
      <c r="I9">
        <v>253.971753374206</v>
      </c>
      <c r="J9">
        <v>253.26951500028099</v>
      </c>
      <c r="K9">
        <v>254.29659744870199</v>
      </c>
      <c r="L9">
        <v>256.77824415905002</v>
      </c>
      <c r="M9">
        <v>258.43497252947901</v>
      </c>
      <c r="N9">
        <v>261.04830725693802</v>
      </c>
      <c r="O9">
        <v>261.82141182146898</v>
      </c>
      <c r="P9">
        <v>265.25416345352198</v>
      </c>
      <c r="Q9">
        <v>271.915837391141</v>
      </c>
      <c r="R9">
        <v>305.009924724901</v>
      </c>
      <c r="S9">
        <v>481.28691707303102</v>
      </c>
      <c r="T9">
        <v>670.20788479511498</v>
      </c>
      <c r="U9">
        <v>895.88582795092998</v>
      </c>
      <c r="V9">
        <v>1240.60990260177</v>
      </c>
      <c r="W9">
        <v>1658.8894344499799</v>
      </c>
      <c r="X9">
        <v>1633.6451598261699</v>
      </c>
      <c r="Y9">
        <v>1374.93530058285</v>
      </c>
      <c r="Z9">
        <v>1078.1107525207999</v>
      </c>
      <c r="AA9">
        <v>992.64364347867502</v>
      </c>
      <c r="AB9">
        <v>1260.1753963767901</v>
      </c>
      <c r="AC9">
        <v>1442.7307329928501</v>
      </c>
      <c r="AD9">
        <v>985.86690446413604</v>
      </c>
      <c r="AE9">
        <v>969.15915426939398</v>
      </c>
      <c r="AF9">
        <v>1055.8227617233799</v>
      </c>
      <c r="AG9">
        <v>1257.79124162007</v>
      </c>
      <c r="AH9">
        <v>1318.62687849535</v>
      </c>
      <c r="AI9">
        <v>1398.71391778063</v>
      </c>
      <c r="AJ9">
        <v>1360.12655807397</v>
      </c>
      <c r="AK9">
        <v>1807.01747976405</v>
      </c>
      <c r="AL9">
        <v>2054.0555922450199</v>
      </c>
      <c r="AM9">
        <v>1808.8072553228999</v>
      </c>
      <c r="AN9">
        <v>1394.3337485873401</v>
      </c>
      <c r="AO9">
        <v>1224.06635359351</v>
      </c>
      <c r="AP9">
        <v>1453.12221686468</v>
      </c>
      <c r="AQ9">
        <v>1568.4663483680999</v>
      </c>
      <c r="AR9">
        <v>1796.12491864806</v>
      </c>
      <c r="AS9">
        <v>1674.95859031847</v>
      </c>
      <c r="AT9">
        <v>1409.7947599859999</v>
      </c>
      <c r="AU9">
        <v>1314.9401978442399</v>
      </c>
      <c r="AV9">
        <v>1248.8031779206201</v>
      </c>
      <c r="AW9">
        <v>1293.91158321749</v>
      </c>
      <c r="AX9">
        <v>1433.6268558813999</v>
      </c>
      <c r="AY9">
        <v>980.33054303675397</v>
      </c>
      <c r="AZ9">
        <v>944.77148278581205</v>
      </c>
      <c r="BA9">
        <v>1022.15689699472</v>
      </c>
      <c r="BB9">
        <v>1208.36518243506</v>
      </c>
      <c r="BC9">
        <v>1468.3633726748899</v>
      </c>
      <c r="BD9">
        <v>1740.8783284629401</v>
      </c>
      <c r="BE9">
        <v>1653.8854269768699</v>
      </c>
      <c r="BF9">
        <v>1084.9857732528101</v>
      </c>
      <c r="BG9">
        <v>909.46867553923005</v>
      </c>
      <c r="BH9">
        <v>1247.3268857574101</v>
      </c>
      <c r="BI9">
        <v>1441.6849076957899</v>
      </c>
      <c r="BJ9">
        <v>1305.1030412253001</v>
      </c>
      <c r="BK9">
        <v>890.86192256177696</v>
      </c>
      <c r="BL9">
        <v>777.617537048342</v>
      </c>
      <c r="BM9">
        <v>557.68751084325697</v>
      </c>
      <c r="BN9">
        <v>450.716598153333</v>
      </c>
      <c r="BO9">
        <v>346.43793867846802</v>
      </c>
      <c r="BP9">
        <v>264.21868729863701</v>
      </c>
      <c r="BQ9">
        <v>258.05154238900099</v>
      </c>
      <c r="BR9">
        <v>257.80735834735901</v>
      </c>
      <c r="BS9">
        <v>252.093044541849</v>
      </c>
      <c r="BT9">
        <v>250.84066689465899</v>
      </c>
      <c r="BU9">
        <v>252.39728595753701</v>
      </c>
      <c r="BV9">
        <v>246.273925928549</v>
      </c>
      <c r="BW9">
        <v>247.52327820315799</v>
      </c>
      <c r="BX9">
        <v>247.30730367816099</v>
      </c>
      <c r="BY9">
        <v>245.60122088912601</v>
      </c>
      <c r="BZ9">
        <v>248.736488795132</v>
      </c>
      <c r="CA9">
        <v>245.332512449342</v>
      </c>
      <c r="CB9">
        <v>246.733196967482</v>
      </c>
      <c r="CC9">
        <v>245.39445729663399</v>
      </c>
      <c r="CD9">
        <v>245.26644274407101</v>
      </c>
    </row>
    <row r="10" spans="1:82" x14ac:dyDescent="0.25">
      <c r="A10">
        <v>0.28340033824890798</v>
      </c>
      <c r="B10">
        <v>250.61692345525699</v>
      </c>
      <c r="C10">
        <v>249.719039443246</v>
      </c>
      <c r="D10">
        <v>250.08032118230801</v>
      </c>
      <c r="E10">
        <v>254.69595662959301</v>
      </c>
      <c r="F10">
        <v>251.42260025832999</v>
      </c>
      <c r="G10">
        <v>250.59160083231001</v>
      </c>
      <c r="H10">
        <v>253.60762284404399</v>
      </c>
      <c r="I10">
        <v>255.751823712423</v>
      </c>
      <c r="J10">
        <v>255.28064620511401</v>
      </c>
      <c r="K10">
        <v>256.97464110440001</v>
      </c>
      <c r="L10">
        <v>256.58516410940098</v>
      </c>
      <c r="M10">
        <v>255.945966603405</v>
      </c>
      <c r="N10">
        <v>258.19033392327401</v>
      </c>
      <c r="O10">
        <v>258.80879718182803</v>
      </c>
      <c r="P10">
        <v>260.32606165313302</v>
      </c>
      <c r="Q10">
        <v>263.42939176883101</v>
      </c>
      <c r="R10">
        <v>280.84517854385098</v>
      </c>
      <c r="S10">
        <v>347.733220966261</v>
      </c>
      <c r="T10">
        <v>402.424754851996</v>
      </c>
      <c r="U10">
        <v>483.33418265794199</v>
      </c>
      <c r="V10">
        <v>605.18096649184599</v>
      </c>
      <c r="W10">
        <v>720.06856011881803</v>
      </c>
      <c r="X10">
        <v>681.65914607101604</v>
      </c>
      <c r="Y10">
        <v>591.18923193324099</v>
      </c>
      <c r="Z10">
        <v>537.49244979593095</v>
      </c>
      <c r="AA10">
        <v>550.91623069860395</v>
      </c>
      <c r="AB10">
        <v>660.63808148165106</v>
      </c>
      <c r="AC10">
        <v>648.37919089137097</v>
      </c>
      <c r="AD10">
        <v>560.61494076845599</v>
      </c>
      <c r="AE10">
        <v>573.49166079698796</v>
      </c>
      <c r="AF10">
        <v>627.41490491388595</v>
      </c>
      <c r="AG10">
        <v>690.45119132580703</v>
      </c>
      <c r="AH10">
        <v>731.70112157703795</v>
      </c>
      <c r="AI10">
        <v>770.44924244434799</v>
      </c>
      <c r="AJ10">
        <v>765.07441315457095</v>
      </c>
      <c r="AK10">
        <v>929.96131546414495</v>
      </c>
      <c r="AL10">
        <v>1011.23231145845</v>
      </c>
      <c r="AM10">
        <v>919.09744350787901</v>
      </c>
      <c r="AN10">
        <v>789.14067700609201</v>
      </c>
      <c r="AO10">
        <v>730.34109705451704</v>
      </c>
      <c r="AP10">
        <v>844.46403894200103</v>
      </c>
      <c r="AQ10">
        <v>843.94443060959497</v>
      </c>
      <c r="AR10">
        <v>921.58747116993095</v>
      </c>
      <c r="AS10">
        <v>883.94363790779505</v>
      </c>
      <c r="AT10">
        <v>800.09961345984902</v>
      </c>
      <c r="AU10">
        <v>776.82075022222898</v>
      </c>
      <c r="AV10">
        <v>745.57508952187095</v>
      </c>
      <c r="AW10">
        <v>771.48049800528304</v>
      </c>
      <c r="AX10">
        <v>814.39251339257703</v>
      </c>
      <c r="AY10">
        <v>623.04124784053499</v>
      </c>
      <c r="AZ10">
        <v>599.92474341796105</v>
      </c>
      <c r="BA10">
        <v>630.562579788005</v>
      </c>
      <c r="BB10">
        <v>722.01669442753405</v>
      </c>
      <c r="BC10">
        <v>824.11793153975702</v>
      </c>
      <c r="BD10">
        <v>947.37702440080295</v>
      </c>
      <c r="BE10">
        <v>908.67394785112504</v>
      </c>
      <c r="BF10">
        <v>676.11327039373998</v>
      </c>
      <c r="BG10">
        <v>601.88823360194397</v>
      </c>
      <c r="BH10">
        <v>731.54625061358001</v>
      </c>
      <c r="BI10">
        <v>791.449804907915</v>
      </c>
      <c r="BJ10">
        <v>710.21052961869304</v>
      </c>
      <c r="BK10">
        <v>543.30167041420304</v>
      </c>
      <c r="BL10">
        <v>507.00872726369698</v>
      </c>
      <c r="BM10">
        <v>410.3910156476</v>
      </c>
      <c r="BN10">
        <v>361.383221555087</v>
      </c>
      <c r="BO10">
        <v>307.80293057072703</v>
      </c>
      <c r="BP10">
        <v>262.94965209909998</v>
      </c>
      <c r="BQ10">
        <v>261.01756908051101</v>
      </c>
      <c r="BR10">
        <v>259.01860876795598</v>
      </c>
      <c r="BS10">
        <v>254.80059214669899</v>
      </c>
      <c r="BT10">
        <v>254.12513693964999</v>
      </c>
      <c r="BU10">
        <v>257.899663934893</v>
      </c>
      <c r="BV10">
        <v>252.557789891216</v>
      </c>
      <c r="BW10">
        <v>251.61413701005799</v>
      </c>
      <c r="BX10">
        <v>254.08920659892701</v>
      </c>
      <c r="BY10">
        <v>251.439046109077</v>
      </c>
      <c r="BZ10">
        <v>253.031532275854</v>
      </c>
      <c r="CA10">
        <v>249.47348075260899</v>
      </c>
      <c r="CB10">
        <v>248.97272969996499</v>
      </c>
      <c r="CC10">
        <v>249.82448119629299</v>
      </c>
      <c r="CD10">
        <v>247.791180036654</v>
      </c>
    </row>
    <row r="11" spans="1:82" x14ac:dyDescent="0.25">
      <c r="A11">
        <v>0.29284220010544698</v>
      </c>
      <c r="B11">
        <v>252.45533990342801</v>
      </c>
      <c r="C11">
        <v>252.36921565339901</v>
      </c>
      <c r="D11">
        <v>252.33781580583701</v>
      </c>
      <c r="E11">
        <v>254.401185810371</v>
      </c>
      <c r="F11">
        <v>255.11736896038201</v>
      </c>
      <c r="G11">
        <v>252.55721417999499</v>
      </c>
      <c r="H11">
        <v>254.03800649172399</v>
      </c>
      <c r="I11">
        <v>255.589117817709</v>
      </c>
      <c r="J11">
        <v>255.825588626262</v>
      </c>
      <c r="K11">
        <v>254.98233185065001</v>
      </c>
      <c r="L11">
        <v>254.64896366291401</v>
      </c>
      <c r="M11">
        <v>255.48117817142699</v>
      </c>
      <c r="N11">
        <v>255.53799458833799</v>
      </c>
      <c r="O11">
        <v>257.16203829455299</v>
      </c>
      <c r="P11">
        <v>255.938789063276</v>
      </c>
      <c r="Q11">
        <v>257.483939622153</v>
      </c>
      <c r="R11">
        <v>270.89505627425899</v>
      </c>
      <c r="S11">
        <v>296.41202899261702</v>
      </c>
      <c r="T11">
        <v>319.40453050342597</v>
      </c>
      <c r="U11">
        <v>342.87645909442</v>
      </c>
      <c r="V11">
        <v>376.70276048153801</v>
      </c>
      <c r="W11">
        <v>396.05033520833501</v>
      </c>
      <c r="X11">
        <v>381.65164561654802</v>
      </c>
      <c r="Y11">
        <v>363.91138068733301</v>
      </c>
      <c r="Z11">
        <v>366.35153720133502</v>
      </c>
      <c r="AA11">
        <v>379.83130529295499</v>
      </c>
      <c r="AB11">
        <v>434.90985515476899</v>
      </c>
      <c r="AC11">
        <v>398.59906642346903</v>
      </c>
      <c r="AD11">
        <v>400.89291251330297</v>
      </c>
      <c r="AE11">
        <v>406.75393580878398</v>
      </c>
      <c r="AF11">
        <v>427.715390759115</v>
      </c>
      <c r="AG11">
        <v>457.36611212077202</v>
      </c>
      <c r="AH11">
        <v>463.83392613281598</v>
      </c>
      <c r="AI11">
        <v>493.97670437494099</v>
      </c>
      <c r="AJ11">
        <v>497.53484647100998</v>
      </c>
      <c r="AK11">
        <v>542.68262169674904</v>
      </c>
      <c r="AL11">
        <v>571.34107283502999</v>
      </c>
      <c r="AM11">
        <v>543.71211632671702</v>
      </c>
      <c r="AN11">
        <v>513.12840926331398</v>
      </c>
      <c r="AO11">
        <v>495.31530645684398</v>
      </c>
      <c r="AP11">
        <v>532.72075342670996</v>
      </c>
      <c r="AQ11">
        <v>525.17485875327395</v>
      </c>
      <c r="AR11">
        <v>546.45145820196205</v>
      </c>
      <c r="AS11">
        <v>539.06508360718703</v>
      </c>
      <c r="AT11">
        <v>521.154435445221</v>
      </c>
      <c r="AU11">
        <v>514.83218400963005</v>
      </c>
      <c r="AV11">
        <v>507.05286077024999</v>
      </c>
      <c r="AW11">
        <v>513.98799360618602</v>
      </c>
      <c r="AX11">
        <v>528.25427431502396</v>
      </c>
      <c r="AY11">
        <v>445.27104140060902</v>
      </c>
      <c r="AZ11">
        <v>426.86981244541698</v>
      </c>
      <c r="BA11">
        <v>433.416677946025</v>
      </c>
      <c r="BB11">
        <v>468.94088806840199</v>
      </c>
      <c r="BC11">
        <v>509.10316209431898</v>
      </c>
      <c r="BD11">
        <v>549.32388136365398</v>
      </c>
      <c r="BE11">
        <v>532.45004711996705</v>
      </c>
      <c r="BF11">
        <v>448.04520078654798</v>
      </c>
      <c r="BG11">
        <v>429.62781123445399</v>
      </c>
      <c r="BH11">
        <v>469.61147692915</v>
      </c>
      <c r="BI11">
        <v>489.10456645519002</v>
      </c>
      <c r="BJ11">
        <v>445.04741880320199</v>
      </c>
      <c r="BK11">
        <v>389.85325386948801</v>
      </c>
      <c r="BL11">
        <v>396.61771435890199</v>
      </c>
      <c r="BM11">
        <v>347.90018214113201</v>
      </c>
      <c r="BN11">
        <v>321.68853322029202</v>
      </c>
      <c r="BO11">
        <v>293.28582078132001</v>
      </c>
      <c r="BP11">
        <v>261.96057484452302</v>
      </c>
      <c r="BQ11">
        <v>260.75744018087101</v>
      </c>
      <c r="BR11">
        <v>260.25960387367502</v>
      </c>
      <c r="BS11">
        <v>257.482034195621</v>
      </c>
      <c r="BT11">
        <v>256.59535795615898</v>
      </c>
      <c r="BU11">
        <v>257.88509482254</v>
      </c>
      <c r="BV11">
        <v>257.21409011608301</v>
      </c>
      <c r="BW11">
        <v>254.43491840300501</v>
      </c>
      <c r="BX11">
        <v>254.556342708362</v>
      </c>
      <c r="BY11">
        <v>253.55185150909901</v>
      </c>
      <c r="BZ11">
        <v>254.424755789426</v>
      </c>
      <c r="CA11">
        <v>252.36674927108999</v>
      </c>
      <c r="CB11">
        <v>252.92173892250801</v>
      </c>
      <c r="CC11">
        <v>255.108989891313</v>
      </c>
      <c r="CD11">
        <v>252.19689710524301</v>
      </c>
    </row>
    <row r="12" spans="1:82" x14ac:dyDescent="0.25">
      <c r="A12">
        <v>0.30228406196198598</v>
      </c>
      <c r="B12">
        <v>256.42657197098498</v>
      </c>
      <c r="C12">
        <v>256.83616549687798</v>
      </c>
      <c r="D12">
        <v>255.128882372795</v>
      </c>
      <c r="E12">
        <v>255.92538418801701</v>
      </c>
      <c r="F12">
        <v>255.89070494921</v>
      </c>
      <c r="G12">
        <v>258.50001668844499</v>
      </c>
      <c r="H12">
        <v>257.30338273718098</v>
      </c>
      <c r="I12">
        <v>256.96831796736302</v>
      </c>
      <c r="J12">
        <v>256.73632342798697</v>
      </c>
      <c r="K12">
        <v>255.303512515455</v>
      </c>
      <c r="L12">
        <v>257.47018689942399</v>
      </c>
      <c r="M12">
        <v>258.18556607072998</v>
      </c>
      <c r="N12">
        <v>258.40625551114698</v>
      </c>
      <c r="O12">
        <v>257.07212380571701</v>
      </c>
      <c r="P12">
        <v>256.78565160312399</v>
      </c>
      <c r="Q12">
        <v>259.37737497774202</v>
      </c>
      <c r="R12">
        <v>269.55728917284699</v>
      </c>
      <c r="S12">
        <v>283.11434452596501</v>
      </c>
      <c r="T12">
        <v>294.319383503876</v>
      </c>
      <c r="U12">
        <v>309.108750330742</v>
      </c>
      <c r="V12">
        <v>320.22684456629798</v>
      </c>
      <c r="W12">
        <v>324.067081954689</v>
      </c>
      <c r="X12">
        <v>317.976073221658</v>
      </c>
      <c r="Y12">
        <v>311.85083673861197</v>
      </c>
      <c r="Z12">
        <v>317.845603670478</v>
      </c>
      <c r="AA12">
        <v>332.55628344414902</v>
      </c>
      <c r="AB12">
        <v>370.94260179049502</v>
      </c>
      <c r="AC12">
        <v>335.04406334248199</v>
      </c>
      <c r="AD12">
        <v>344.89853995151702</v>
      </c>
      <c r="AE12">
        <v>346.17026822228797</v>
      </c>
      <c r="AF12">
        <v>355.26070349885799</v>
      </c>
      <c r="AG12">
        <v>369.46317582154097</v>
      </c>
      <c r="AH12">
        <v>370.48385038504398</v>
      </c>
      <c r="AI12">
        <v>394.64846371948101</v>
      </c>
      <c r="AJ12">
        <v>398.76282368096798</v>
      </c>
      <c r="AK12">
        <v>409.55120131213903</v>
      </c>
      <c r="AL12">
        <v>420.85670973076998</v>
      </c>
      <c r="AM12">
        <v>416.90888306961801</v>
      </c>
      <c r="AN12">
        <v>406.77881565812203</v>
      </c>
      <c r="AO12">
        <v>400.072404005142</v>
      </c>
      <c r="AP12">
        <v>411.73352669923497</v>
      </c>
      <c r="AQ12">
        <v>409.06915336549901</v>
      </c>
      <c r="AR12">
        <v>415.72061444341102</v>
      </c>
      <c r="AS12">
        <v>415.94202353839802</v>
      </c>
      <c r="AT12">
        <v>411.76864768351697</v>
      </c>
      <c r="AU12">
        <v>411.78580009609698</v>
      </c>
      <c r="AV12">
        <v>407.41565336245901</v>
      </c>
      <c r="AW12">
        <v>407.58446318845802</v>
      </c>
      <c r="AX12">
        <v>407.61246629386301</v>
      </c>
      <c r="AY12">
        <v>367.23882831608398</v>
      </c>
      <c r="AZ12">
        <v>357.05030237378702</v>
      </c>
      <c r="BA12">
        <v>357.08725272438301</v>
      </c>
      <c r="BB12">
        <v>365.273259430753</v>
      </c>
      <c r="BC12">
        <v>378.16061611727201</v>
      </c>
      <c r="BD12">
        <v>391.269181695903</v>
      </c>
      <c r="BE12">
        <v>386.84436561095703</v>
      </c>
      <c r="BF12">
        <v>360.88196626254501</v>
      </c>
      <c r="BG12">
        <v>350.86248228770302</v>
      </c>
      <c r="BH12">
        <v>363.38724381927102</v>
      </c>
      <c r="BI12">
        <v>371.269105002689</v>
      </c>
      <c r="BJ12">
        <v>357.50577953541699</v>
      </c>
      <c r="BK12">
        <v>335.51020417277402</v>
      </c>
      <c r="BL12">
        <v>348.23483846995998</v>
      </c>
      <c r="BM12">
        <v>319.79842776796801</v>
      </c>
      <c r="BN12">
        <v>305.83192866073801</v>
      </c>
      <c r="BO12">
        <v>287.00985199648102</v>
      </c>
      <c r="BP12">
        <v>262.96336148537898</v>
      </c>
      <c r="BQ12">
        <v>262.07842921425299</v>
      </c>
      <c r="BR12">
        <v>260.63131820734299</v>
      </c>
      <c r="BS12">
        <v>258.86695999647401</v>
      </c>
      <c r="BT12">
        <v>259.85744846649101</v>
      </c>
      <c r="BU12">
        <v>259.56247134025898</v>
      </c>
      <c r="BV12">
        <v>260.99267941003001</v>
      </c>
      <c r="BW12">
        <v>258.15772354228397</v>
      </c>
      <c r="BX12">
        <v>258.74430696722197</v>
      </c>
      <c r="BY12">
        <v>257.21929263001402</v>
      </c>
      <c r="BZ12">
        <v>256.90420041015301</v>
      </c>
      <c r="CA12">
        <v>256.31422658444302</v>
      </c>
      <c r="CB12">
        <v>257.40002329722603</v>
      </c>
      <c r="CC12">
        <v>256.684959073426</v>
      </c>
      <c r="CD12">
        <v>256.29319177156702</v>
      </c>
    </row>
    <row r="13" spans="1:82" x14ac:dyDescent="0.25">
      <c r="A13">
        <v>0.31172592381852499</v>
      </c>
      <c r="B13">
        <v>261.16410268084201</v>
      </c>
      <c r="C13">
        <v>261.35566536775002</v>
      </c>
      <c r="D13">
        <v>262.25956364404999</v>
      </c>
      <c r="E13">
        <v>262.06298823517398</v>
      </c>
      <c r="F13">
        <v>260.84527281677202</v>
      </c>
      <c r="G13">
        <v>260.293765738692</v>
      </c>
      <c r="H13">
        <v>263.643530867935</v>
      </c>
      <c r="I13">
        <v>259.329673813466</v>
      </c>
      <c r="J13">
        <v>261.69934435660099</v>
      </c>
      <c r="K13">
        <v>258.91358378297701</v>
      </c>
      <c r="L13">
        <v>261.834079845823</v>
      </c>
      <c r="M13">
        <v>260.799762232994</v>
      </c>
      <c r="N13">
        <v>263.540055583222</v>
      </c>
      <c r="O13">
        <v>261.05381171853099</v>
      </c>
      <c r="P13">
        <v>260.43536290652003</v>
      </c>
      <c r="Q13">
        <v>261.96513963639001</v>
      </c>
      <c r="R13">
        <v>269.84177105947299</v>
      </c>
      <c r="S13">
        <v>284.618296549013</v>
      </c>
      <c r="T13">
        <v>286.919160978148</v>
      </c>
      <c r="U13">
        <v>298.01283740033</v>
      </c>
      <c r="V13">
        <v>303.39608875315702</v>
      </c>
      <c r="W13">
        <v>302.68490518050498</v>
      </c>
      <c r="X13">
        <v>298.69124189548802</v>
      </c>
      <c r="Y13">
        <v>295.051760868538</v>
      </c>
      <c r="Z13">
        <v>304.25688176998602</v>
      </c>
      <c r="AA13">
        <v>314.11214298928297</v>
      </c>
      <c r="AB13">
        <v>346.69006860122101</v>
      </c>
      <c r="AC13">
        <v>313.22239489290598</v>
      </c>
      <c r="AD13">
        <v>322.58928206955198</v>
      </c>
      <c r="AE13">
        <v>324.06372333018402</v>
      </c>
      <c r="AF13">
        <v>327.36667712542402</v>
      </c>
      <c r="AG13">
        <v>336.89402959315601</v>
      </c>
      <c r="AH13">
        <v>338.92710484428102</v>
      </c>
      <c r="AI13">
        <v>355.181812157857</v>
      </c>
      <c r="AJ13">
        <v>360.698887010823</v>
      </c>
      <c r="AK13">
        <v>362.45790228577403</v>
      </c>
      <c r="AL13">
        <v>370.685509970238</v>
      </c>
      <c r="AM13">
        <v>369.50665020359099</v>
      </c>
      <c r="AN13">
        <v>366.04537229939899</v>
      </c>
      <c r="AO13">
        <v>360.95144182919103</v>
      </c>
      <c r="AP13">
        <v>365.85973351716501</v>
      </c>
      <c r="AQ13">
        <v>364.878046541549</v>
      </c>
      <c r="AR13">
        <v>366.04725672997301</v>
      </c>
      <c r="AS13">
        <v>367.89631786439901</v>
      </c>
      <c r="AT13">
        <v>366.12604781840002</v>
      </c>
      <c r="AU13">
        <v>368.66685301618099</v>
      </c>
      <c r="AV13">
        <v>363.96899910803899</v>
      </c>
      <c r="AW13">
        <v>362.05419328348501</v>
      </c>
      <c r="AX13">
        <v>361.36316126425498</v>
      </c>
      <c r="AY13">
        <v>335.265394157728</v>
      </c>
      <c r="AZ13">
        <v>327.083047711451</v>
      </c>
      <c r="BA13">
        <v>324.97193893234402</v>
      </c>
      <c r="BB13">
        <v>329.75321991902803</v>
      </c>
      <c r="BC13">
        <v>332.69179881353199</v>
      </c>
      <c r="BD13">
        <v>336.92698235005702</v>
      </c>
      <c r="BE13">
        <v>333.529550802269</v>
      </c>
      <c r="BF13">
        <v>324.68440226179399</v>
      </c>
      <c r="BG13">
        <v>319.52626308067801</v>
      </c>
      <c r="BH13">
        <v>325.927568495049</v>
      </c>
      <c r="BI13">
        <v>328.42694499810699</v>
      </c>
      <c r="BJ13">
        <v>326.53198497609998</v>
      </c>
      <c r="BK13">
        <v>317.278559360781</v>
      </c>
      <c r="BL13">
        <v>327.50122981674701</v>
      </c>
      <c r="BM13">
        <v>309.95438719893599</v>
      </c>
      <c r="BN13">
        <v>296.26825091608998</v>
      </c>
      <c r="BO13">
        <v>285.72145428352297</v>
      </c>
      <c r="BP13">
        <v>267.05409608206998</v>
      </c>
      <c r="BQ13">
        <v>263.73358952830603</v>
      </c>
      <c r="BR13">
        <v>263.95801666085401</v>
      </c>
      <c r="BS13">
        <v>262.79982907870402</v>
      </c>
      <c r="BT13">
        <v>262.64129462577398</v>
      </c>
      <c r="BU13">
        <v>264.40426477831301</v>
      </c>
      <c r="BV13">
        <v>264.10853986178199</v>
      </c>
      <c r="BW13">
        <v>262.75986201887798</v>
      </c>
      <c r="BX13">
        <v>262.930633873707</v>
      </c>
      <c r="BY13">
        <v>261.75992147490098</v>
      </c>
      <c r="BZ13">
        <v>261.90531077569699</v>
      </c>
      <c r="CA13">
        <v>260.78851188194602</v>
      </c>
      <c r="CB13">
        <v>262.15812430561198</v>
      </c>
      <c r="CC13">
        <v>262.49767064784101</v>
      </c>
      <c r="CD13">
        <v>261.06368653698502</v>
      </c>
    </row>
    <row r="14" spans="1:82" x14ac:dyDescent="0.25">
      <c r="A14">
        <v>0.32116778567506399</v>
      </c>
      <c r="B14">
        <v>267.470496470233</v>
      </c>
      <c r="C14">
        <v>265.799561542155</v>
      </c>
      <c r="D14">
        <v>267.109175520858</v>
      </c>
      <c r="E14">
        <v>267.94462210451297</v>
      </c>
      <c r="F14">
        <v>267.561975297245</v>
      </c>
      <c r="G14">
        <v>266.00530824803002</v>
      </c>
      <c r="H14">
        <v>270.01102485381898</v>
      </c>
      <c r="I14">
        <v>267.08278728176498</v>
      </c>
      <c r="J14">
        <v>267.213886098177</v>
      </c>
      <c r="K14">
        <v>266.36274440235599</v>
      </c>
      <c r="L14">
        <v>266.59571730035799</v>
      </c>
      <c r="M14">
        <v>267.02578838772899</v>
      </c>
      <c r="N14">
        <v>268.63523866466699</v>
      </c>
      <c r="O14">
        <v>268.26674351168998</v>
      </c>
      <c r="P14">
        <v>268.371076480939</v>
      </c>
      <c r="Q14">
        <v>267.72057532207702</v>
      </c>
      <c r="R14">
        <v>273.29089681706199</v>
      </c>
      <c r="S14">
        <v>285.66726422401302</v>
      </c>
      <c r="T14">
        <v>287.57216382709498</v>
      </c>
      <c r="U14">
        <v>294.99185759166699</v>
      </c>
      <c r="V14">
        <v>298.91325814330798</v>
      </c>
      <c r="W14">
        <v>296.98632763767102</v>
      </c>
      <c r="X14">
        <v>292.71591912440999</v>
      </c>
      <c r="Y14">
        <v>290.304091395282</v>
      </c>
      <c r="Z14">
        <v>298.59392056497398</v>
      </c>
      <c r="AA14">
        <v>308.69877263059902</v>
      </c>
      <c r="AB14">
        <v>334.38401908570199</v>
      </c>
      <c r="AC14">
        <v>302.63366150015901</v>
      </c>
      <c r="AD14">
        <v>316.27340981549497</v>
      </c>
      <c r="AE14">
        <v>316.30796260510499</v>
      </c>
      <c r="AF14">
        <v>316.73957900205897</v>
      </c>
      <c r="AG14">
        <v>320.49763638701597</v>
      </c>
      <c r="AH14">
        <v>323.503316863039</v>
      </c>
      <c r="AI14">
        <v>337.98910307646901</v>
      </c>
      <c r="AJ14">
        <v>341.61095913492301</v>
      </c>
      <c r="AK14">
        <v>340.54358210245198</v>
      </c>
      <c r="AL14">
        <v>350.19000087238101</v>
      </c>
      <c r="AM14">
        <v>349.95165499869898</v>
      </c>
      <c r="AN14">
        <v>347.21607813351</v>
      </c>
      <c r="AO14">
        <v>342.23697744586201</v>
      </c>
      <c r="AP14">
        <v>344.903686658845</v>
      </c>
      <c r="AQ14">
        <v>343.50814561204402</v>
      </c>
      <c r="AR14">
        <v>343.36923957685599</v>
      </c>
      <c r="AS14">
        <v>345.80852060141501</v>
      </c>
      <c r="AT14">
        <v>345.97451724728302</v>
      </c>
      <c r="AU14">
        <v>346.41266403538498</v>
      </c>
      <c r="AV14">
        <v>343.85889630123501</v>
      </c>
      <c r="AW14">
        <v>342.22607154531602</v>
      </c>
      <c r="AX14">
        <v>341.02319562901403</v>
      </c>
      <c r="AY14">
        <v>323.28601372838301</v>
      </c>
      <c r="AZ14">
        <v>314.27396249389602</v>
      </c>
      <c r="BA14">
        <v>312.27249528025402</v>
      </c>
      <c r="BB14">
        <v>312.16537673116301</v>
      </c>
      <c r="BC14">
        <v>312.90930947158</v>
      </c>
      <c r="BD14">
        <v>315.35129228191403</v>
      </c>
      <c r="BE14">
        <v>314.76375090867498</v>
      </c>
      <c r="BF14">
        <v>307.77340989587202</v>
      </c>
      <c r="BG14">
        <v>306.153510578046</v>
      </c>
      <c r="BH14">
        <v>309.44569356606502</v>
      </c>
      <c r="BI14">
        <v>310.05468229507198</v>
      </c>
      <c r="BJ14">
        <v>312.23528726475899</v>
      </c>
      <c r="BK14">
        <v>306.78256511803602</v>
      </c>
      <c r="BL14">
        <v>316.79914785324399</v>
      </c>
      <c r="BM14">
        <v>303.52203012521102</v>
      </c>
      <c r="BN14">
        <v>296.80024596152901</v>
      </c>
      <c r="BO14">
        <v>285.49381484307901</v>
      </c>
      <c r="BP14">
        <v>270.226088982291</v>
      </c>
      <c r="BQ14">
        <v>268.08162126247299</v>
      </c>
      <c r="BR14">
        <v>268.91579237633601</v>
      </c>
      <c r="BS14">
        <v>269.85972348093901</v>
      </c>
      <c r="BT14">
        <v>268.45955135546302</v>
      </c>
      <c r="BU14">
        <v>269.349386965961</v>
      </c>
      <c r="BV14">
        <v>269.675498991609</v>
      </c>
      <c r="BW14">
        <v>267.213264047211</v>
      </c>
      <c r="BX14">
        <v>268.10058451352398</v>
      </c>
      <c r="BY14">
        <v>267.307833575877</v>
      </c>
      <c r="BZ14">
        <v>267.49874835537702</v>
      </c>
      <c r="CA14">
        <v>268.936648110139</v>
      </c>
      <c r="CB14">
        <v>266.87955998907597</v>
      </c>
      <c r="CC14">
        <v>269.12417132292001</v>
      </c>
      <c r="CD14">
        <v>268.07800226551097</v>
      </c>
    </row>
    <row r="15" spans="1:82" x14ac:dyDescent="0.25">
      <c r="A15">
        <v>0.33060964753160299</v>
      </c>
      <c r="B15">
        <v>273.33960730881302</v>
      </c>
      <c r="C15">
        <v>272.10883490899499</v>
      </c>
      <c r="D15">
        <v>274.12859335195998</v>
      </c>
      <c r="E15">
        <v>274.04020614672999</v>
      </c>
      <c r="F15">
        <v>272.50740185640097</v>
      </c>
      <c r="G15">
        <v>272.90804767459599</v>
      </c>
      <c r="H15">
        <v>275.98584003322202</v>
      </c>
      <c r="I15">
        <v>274.26305947237699</v>
      </c>
      <c r="J15">
        <v>273.17181144304999</v>
      </c>
      <c r="K15">
        <v>273.51117815430001</v>
      </c>
      <c r="L15">
        <v>272.03628877160497</v>
      </c>
      <c r="M15">
        <v>273.247061183874</v>
      </c>
      <c r="N15">
        <v>275.04709364322503</v>
      </c>
      <c r="O15">
        <v>274.29369585726198</v>
      </c>
      <c r="P15">
        <v>275.86747593628502</v>
      </c>
      <c r="Q15">
        <v>274.20724049030599</v>
      </c>
      <c r="R15">
        <v>279.78262317372401</v>
      </c>
      <c r="S15">
        <v>288.12689142371801</v>
      </c>
      <c r="T15">
        <v>291.27855635396401</v>
      </c>
      <c r="U15">
        <v>296.20013914069602</v>
      </c>
      <c r="V15">
        <v>298.13337188910702</v>
      </c>
      <c r="W15">
        <v>295.45528001966801</v>
      </c>
      <c r="X15">
        <v>291.55229260375398</v>
      </c>
      <c r="Y15">
        <v>291.042831340943</v>
      </c>
      <c r="Z15">
        <v>297.15336569476801</v>
      </c>
      <c r="AA15">
        <v>306.31370742039201</v>
      </c>
      <c r="AB15">
        <v>328.755750999295</v>
      </c>
      <c r="AC15">
        <v>300.67192505018198</v>
      </c>
      <c r="AD15">
        <v>312.95937673294901</v>
      </c>
      <c r="AE15">
        <v>309.323907050049</v>
      </c>
      <c r="AF15">
        <v>312.78675000665902</v>
      </c>
      <c r="AG15">
        <v>315.379227925544</v>
      </c>
      <c r="AH15">
        <v>315.919376345535</v>
      </c>
      <c r="AI15">
        <v>330.17251805844899</v>
      </c>
      <c r="AJ15">
        <v>332.46834371598402</v>
      </c>
      <c r="AK15">
        <v>332.12751334371899</v>
      </c>
      <c r="AL15">
        <v>339.40118470621002</v>
      </c>
      <c r="AM15">
        <v>343.443749809027</v>
      </c>
      <c r="AN15">
        <v>337.68429286765502</v>
      </c>
      <c r="AO15">
        <v>335.67992460130199</v>
      </c>
      <c r="AP15">
        <v>333.46752555204398</v>
      </c>
      <c r="AQ15">
        <v>334.71711628283498</v>
      </c>
      <c r="AR15">
        <v>336.48905542297001</v>
      </c>
      <c r="AS15">
        <v>335.80818229161798</v>
      </c>
      <c r="AT15">
        <v>337.08395328318102</v>
      </c>
      <c r="AU15">
        <v>336.90289498696598</v>
      </c>
      <c r="AV15">
        <v>334.59328965608103</v>
      </c>
      <c r="AW15">
        <v>333.37772116218099</v>
      </c>
      <c r="AX15">
        <v>331.88551818436298</v>
      </c>
      <c r="AY15">
        <v>317.77472315299002</v>
      </c>
      <c r="AZ15">
        <v>310.25373948626202</v>
      </c>
      <c r="BA15">
        <v>307.84390557021698</v>
      </c>
      <c r="BB15">
        <v>306.291459182354</v>
      </c>
      <c r="BC15">
        <v>306.26828254120198</v>
      </c>
      <c r="BD15">
        <v>307.16912379897298</v>
      </c>
      <c r="BE15">
        <v>307.81246438443702</v>
      </c>
      <c r="BF15">
        <v>301.15682099658898</v>
      </c>
      <c r="BG15">
        <v>301.88449681409998</v>
      </c>
      <c r="BH15">
        <v>302.40456700374301</v>
      </c>
      <c r="BI15">
        <v>301.61580976632399</v>
      </c>
      <c r="BJ15">
        <v>306.21610701749</v>
      </c>
      <c r="BK15">
        <v>303.701304472674</v>
      </c>
      <c r="BL15">
        <v>312.429409993587</v>
      </c>
      <c r="BM15">
        <v>302.60422037364799</v>
      </c>
      <c r="BN15">
        <v>298.26009663742002</v>
      </c>
      <c r="BO15">
        <v>287.63539841801401</v>
      </c>
      <c r="BP15">
        <v>275.08001775114298</v>
      </c>
      <c r="BQ15">
        <v>274.06720671533799</v>
      </c>
      <c r="BR15">
        <v>272.52610969761201</v>
      </c>
      <c r="BS15">
        <v>273.92839991017502</v>
      </c>
      <c r="BT15">
        <v>273.91590916617901</v>
      </c>
      <c r="BU15">
        <v>275.18597763774898</v>
      </c>
      <c r="BV15">
        <v>275.64166738911501</v>
      </c>
      <c r="BW15">
        <v>274.13037802222499</v>
      </c>
      <c r="BX15">
        <v>273.51405224880801</v>
      </c>
      <c r="BY15">
        <v>275.47894094091703</v>
      </c>
      <c r="BZ15">
        <v>273.633675281222</v>
      </c>
      <c r="CA15">
        <v>275.27471048524001</v>
      </c>
      <c r="CB15">
        <v>272.72219491264201</v>
      </c>
      <c r="CC15">
        <v>273.86447285765098</v>
      </c>
      <c r="CD15">
        <v>274.619063635087</v>
      </c>
    </row>
    <row r="16" spans="1:82" x14ac:dyDescent="0.25">
      <c r="A16">
        <v>0.34005150938814199</v>
      </c>
      <c r="B16">
        <v>278.01822606592498</v>
      </c>
      <c r="C16">
        <v>279.59904536000602</v>
      </c>
      <c r="D16">
        <v>280.63686283376398</v>
      </c>
      <c r="E16">
        <v>280.99412924191898</v>
      </c>
      <c r="F16">
        <v>279.85937562676702</v>
      </c>
      <c r="G16">
        <v>278.35813486868699</v>
      </c>
      <c r="H16">
        <v>281.13833522105102</v>
      </c>
      <c r="I16">
        <v>282.06212586299898</v>
      </c>
      <c r="J16">
        <v>279.57032518608497</v>
      </c>
      <c r="K16">
        <v>280.72909075143701</v>
      </c>
      <c r="L16">
        <v>280.01071206462899</v>
      </c>
      <c r="M16">
        <v>281.49408748828</v>
      </c>
      <c r="N16">
        <v>280.95450070105602</v>
      </c>
      <c r="O16">
        <v>279.675824819946</v>
      </c>
      <c r="P16">
        <v>280.06782090106498</v>
      </c>
      <c r="Q16">
        <v>280.23447427268599</v>
      </c>
      <c r="R16">
        <v>284.96480688377699</v>
      </c>
      <c r="S16">
        <v>291.743146502017</v>
      </c>
      <c r="T16">
        <v>294.76936470250598</v>
      </c>
      <c r="U16">
        <v>297.49994435217201</v>
      </c>
      <c r="V16">
        <v>300.28078456920002</v>
      </c>
      <c r="W16">
        <v>295.05016110984297</v>
      </c>
      <c r="X16">
        <v>291.79211905500603</v>
      </c>
      <c r="Y16">
        <v>292.720131555249</v>
      </c>
      <c r="Z16">
        <v>298.69589223364397</v>
      </c>
      <c r="AA16">
        <v>306.07607922833898</v>
      </c>
      <c r="AB16">
        <v>326.51423417238902</v>
      </c>
      <c r="AC16">
        <v>301.41946228733502</v>
      </c>
      <c r="AD16">
        <v>312.87278422917001</v>
      </c>
      <c r="AE16">
        <v>310.05856920550502</v>
      </c>
      <c r="AF16">
        <v>311.38010993992702</v>
      </c>
      <c r="AG16">
        <v>314.45991208622701</v>
      </c>
      <c r="AH16">
        <v>314.86130293890699</v>
      </c>
      <c r="AI16">
        <v>326.49388212420303</v>
      </c>
      <c r="AJ16">
        <v>329.35309439275602</v>
      </c>
      <c r="AK16">
        <v>330.07075109894402</v>
      </c>
      <c r="AL16">
        <v>335.13358864874402</v>
      </c>
      <c r="AM16">
        <v>340.14947608070298</v>
      </c>
      <c r="AN16">
        <v>334.64680780675701</v>
      </c>
      <c r="AO16">
        <v>334.90395824577899</v>
      </c>
      <c r="AP16">
        <v>329.45035627147797</v>
      </c>
      <c r="AQ16">
        <v>331.280241842485</v>
      </c>
      <c r="AR16">
        <v>333.25492325049998</v>
      </c>
      <c r="AS16">
        <v>332.82565331885303</v>
      </c>
      <c r="AT16">
        <v>333.14230567765702</v>
      </c>
      <c r="AU16">
        <v>333.164463575757</v>
      </c>
      <c r="AV16">
        <v>329.66512135182302</v>
      </c>
      <c r="AW16">
        <v>331.13641297846601</v>
      </c>
      <c r="AX16">
        <v>326.99444353059499</v>
      </c>
      <c r="AY16">
        <v>315.54501813738301</v>
      </c>
      <c r="AZ16">
        <v>310.90554800359502</v>
      </c>
      <c r="BA16">
        <v>307.92840741413698</v>
      </c>
      <c r="BB16">
        <v>306.69957740258798</v>
      </c>
      <c r="BC16">
        <v>304.958518283915</v>
      </c>
      <c r="BD16">
        <v>304.51222172596903</v>
      </c>
      <c r="BE16">
        <v>304.79019990160901</v>
      </c>
      <c r="BF16">
        <v>300.464625240153</v>
      </c>
      <c r="BG16">
        <v>301.77670449875302</v>
      </c>
      <c r="BH16">
        <v>300.52976966327299</v>
      </c>
      <c r="BI16">
        <v>300.850133068606</v>
      </c>
      <c r="BJ16">
        <v>305.27703030454802</v>
      </c>
      <c r="BK16">
        <v>303.47881499431998</v>
      </c>
      <c r="BL16">
        <v>312.72405285667497</v>
      </c>
      <c r="BM16">
        <v>303.59046949931798</v>
      </c>
      <c r="BN16">
        <v>299.85526213525799</v>
      </c>
      <c r="BO16">
        <v>292.68631435677298</v>
      </c>
      <c r="BP16">
        <v>281.26335716051102</v>
      </c>
      <c r="BQ16">
        <v>280.192126024998</v>
      </c>
      <c r="BR16">
        <v>280.13371958524601</v>
      </c>
      <c r="BS16">
        <v>279.41161148055801</v>
      </c>
      <c r="BT16">
        <v>279.57979680871699</v>
      </c>
      <c r="BU16">
        <v>280.29724730096802</v>
      </c>
      <c r="BV16">
        <v>280.48537699594402</v>
      </c>
      <c r="BW16">
        <v>280.73835293329398</v>
      </c>
      <c r="BX16">
        <v>279.10998290194101</v>
      </c>
      <c r="BY16">
        <v>279.74069733751799</v>
      </c>
      <c r="BZ16">
        <v>280.378506531759</v>
      </c>
      <c r="CA16">
        <v>281.09642736159202</v>
      </c>
      <c r="CB16">
        <v>279.75162154002197</v>
      </c>
      <c r="CC16">
        <v>279.25494669422699</v>
      </c>
      <c r="CD16">
        <v>280.06180510770298</v>
      </c>
    </row>
    <row r="17" spans="1:82" x14ac:dyDescent="0.25">
      <c r="A17">
        <v>0.34949337124468099</v>
      </c>
      <c r="B17">
        <v>285.58828483343598</v>
      </c>
      <c r="C17">
        <v>285.194856082375</v>
      </c>
      <c r="D17">
        <v>287.07799090223602</v>
      </c>
      <c r="E17">
        <v>286.95447518521502</v>
      </c>
      <c r="F17">
        <v>285.99993591594102</v>
      </c>
      <c r="G17">
        <v>283.57283860462297</v>
      </c>
      <c r="H17">
        <v>286.66489138531699</v>
      </c>
      <c r="I17">
        <v>288.39073601109698</v>
      </c>
      <c r="J17">
        <v>285.06256852354602</v>
      </c>
      <c r="K17">
        <v>287.50333089277899</v>
      </c>
      <c r="L17">
        <v>285.057744171796</v>
      </c>
      <c r="M17">
        <v>285.762950719076</v>
      </c>
      <c r="N17">
        <v>286.62912100094201</v>
      </c>
      <c r="O17">
        <v>286.59070712347199</v>
      </c>
      <c r="P17">
        <v>286.02181907322802</v>
      </c>
      <c r="Q17">
        <v>286.704728330752</v>
      </c>
      <c r="R17">
        <v>289.376901011798</v>
      </c>
      <c r="S17">
        <v>298.38571874111301</v>
      </c>
      <c r="T17">
        <v>299.19606129708001</v>
      </c>
      <c r="U17">
        <v>299.974523949895</v>
      </c>
      <c r="V17">
        <v>302.07755826984499</v>
      </c>
      <c r="W17">
        <v>297.597131380669</v>
      </c>
      <c r="X17">
        <v>294.22914572670601</v>
      </c>
      <c r="Y17">
        <v>296.63154061349297</v>
      </c>
      <c r="Z17">
        <v>301.679548574438</v>
      </c>
      <c r="AA17">
        <v>308.81114961365699</v>
      </c>
      <c r="AB17">
        <v>327.163656283119</v>
      </c>
      <c r="AC17">
        <v>302.87680939696298</v>
      </c>
      <c r="AD17">
        <v>311.94980284664899</v>
      </c>
      <c r="AE17">
        <v>310.57715740524799</v>
      </c>
      <c r="AF17">
        <v>311.74069138499499</v>
      </c>
      <c r="AG17">
        <v>313.99103066775501</v>
      </c>
      <c r="AH17">
        <v>315.999393826671</v>
      </c>
      <c r="AI17">
        <v>326.27057164786299</v>
      </c>
      <c r="AJ17">
        <v>328.006100771501</v>
      </c>
      <c r="AK17">
        <v>329.46477854076397</v>
      </c>
      <c r="AL17">
        <v>336.730917963411</v>
      </c>
      <c r="AM17">
        <v>341.400505455516</v>
      </c>
      <c r="AN17">
        <v>336.86933331044702</v>
      </c>
      <c r="AO17">
        <v>332.56254125727799</v>
      </c>
      <c r="AP17">
        <v>331.11854974351297</v>
      </c>
      <c r="AQ17">
        <v>330.98764385119199</v>
      </c>
      <c r="AR17">
        <v>332.79256018679598</v>
      </c>
      <c r="AS17">
        <v>333.20205065000499</v>
      </c>
      <c r="AT17">
        <v>333.50096758672402</v>
      </c>
      <c r="AU17">
        <v>332.43440945521797</v>
      </c>
      <c r="AV17">
        <v>330.31663063444398</v>
      </c>
      <c r="AW17">
        <v>329.391624458406</v>
      </c>
      <c r="AX17">
        <v>326.350126532719</v>
      </c>
      <c r="AY17">
        <v>319.66204490913998</v>
      </c>
      <c r="AZ17">
        <v>313.46801944127901</v>
      </c>
      <c r="BA17">
        <v>310.51531222273798</v>
      </c>
      <c r="BB17">
        <v>307.80469696666302</v>
      </c>
      <c r="BC17">
        <v>304.70230717788002</v>
      </c>
      <c r="BD17">
        <v>305.53028827416102</v>
      </c>
      <c r="BE17">
        <v>306.56063565939399</v>
      </c>
      <c r="BF17">
        <v>303.41589295949001</v>
      </c>
      <c r="BG17">
        <v>303.04567394170101</v>
      </c>
      <c r="BH17">
        <v>301.77665898078902</v>
      </c>
      <c r="BI17">
        <v>300.10512746335201</v>
      </c>
      <c r="BJ17">
        <v>304.97030619909401</v>
      </c>
      <c r="BK17">
        <v>304.40320144686501</v>
      </c>
      <c r="BL17">
        <v>313.57426220783299</v>
      </c>
      <c r="BM17">
        <v>307.23239828740702</v>
      </c>
      <c r="BN17">
        <v>303.85372104198501</v>
      </c>
      <c r="BO17">
        <v>295.65112867797399</v>
      </c>
      <c r="BP17">
        <v>286.515216638916</v>
      </c>
      <c r="BQ17">
        <v>286.92501095837099</v>
      </c>
      <c r="BR17">
        <v>284.348405582905</v>
      </c>
      <c r="BS17">
        <v>284.59298855841303</v>
      </c>
      <c r="BT17">
        <v>285.03228098178403</v>
      </c>
      <c r="BU17">
        <v>286.31425247571798</v>
      </c>
      <c r="BV17">
        <v>286.33023383534402</v>
      </c>
      <c r="BW17">
        <v>285.04025498972197</v>
      </c>
      <c r="BX17">
        <v>285.53097074841298</v>
      </c>
      <c r="BY17">
        <v>284.29786844067502</v>
      </c>
      <c r="BZ17">
        <v>285.58123977106402</v>
      </c>
      <c r="CA17">
        <v>285.28935344175602</v>
      </c>
      <c r="CB17">
        <v>285.93537622192201</v>
      </c>
      <c r="CC17">
        <v>284.90172064726801</v>
      </c>
      <c r="CD17">
        <v>285.55373014920201</v>
      </c>
    </row>
    <row r="18" spans="1:82" x14ac:dyDescent="0.25">
      <c r="A18">
        <v>0.35893523310122</v>
      </c>
      <c r="B18">
        <v>291.84201103553698</v>
      </c>
      <c r="C18">
        <v>291.44657160412402</v>
      </c>
      <c r="D18">
        <v>291.96455613502798</v>
      </c>
      <c r="E18">
        <v>291.38804638413399</v>
      </c>
      <c r="F18">
        <v>292.66124670462301</v>
      </c>
      <c r="G18">
        <v>291.35092647614402</v>
      </c>
      <c r="H18">
        <v>292.44728656676602</v>
      </c>
      <c r="I18">
        <v>293.03358517900398</v>
      </c>
      <c r="J18">
        <v>291.18853407773997</v>
      </c>
      <c r="K18">
        <v>292.00166751701499</v>
      </c>
      <c r="L18">
        <v>290.06446687559003</v>
      </c>
      <c r="M18">
        <v>292.388395105803</v>
      </c>
      <c r="N18">
        <v>293.21948386384901</v>
      </c>
      <c r="O18">
        <v>291.933532626795</v>
      </c>
      <c r="P18">
        <v>292.04673182531701</v>
      </c>
      <c r="Q18">
        <v>291.09637821669202</v>
      </c>
      <c r="R18">
        <v>295.25991204770799</v>
      </c>
      <c r="S18">
        <v>301.87072484350898</v>
      </c>
      <c r="T18">
        <v>302.66229936890397</v>
      </c>
      <c r="U18">
        <v>303.64743789354299</v>
      </c>
      <c r="V18">
        <v>303.58962273153003</v>
      </c>
      <c r="W18">
        <v>300.95541361452899</v>
      </c>
      <c r="X18">
        <v>297.18824110874999</v>
      </c>
      <c r="Y18">
        <v>299.29510757553101</v>
      </c>
      <c r="Z18">
        <v>306.360843548991</v>
      </c>
      <c r="AA18">
        <v>310.50085807294897</v>
      </c>
      <c r="AB18">
        <v>326.09292314267799</v>
      </c>
      <c r="AC18">
        <v>305.16100161652002</v>
      </c>
      <c r="AD18">
        <v>312.36706008750298</v>
      </c>
      <c r="AE18">
        <v>311.86206999008402</v>
      </c>
      <c r="AF18">
        <v>312.76305406058401</v>
      </c>
      <c r="AG18">
        <v>316.38556200521202</v>
      </c>
      <c r="AH18">
        <v>316.890158162874</v>
      </c>
      <c r="AI18">
        <v>327.11333460160699</v>
      </c>
      <c r="AJ18">
        <v>330.62653057342402</v>
      </c>
      <c r="AK18">
        <v>330.53443159702402</v>
      </c>
      <c r="AL18">
        <v>337.57873658861098</v>
      </c>
      <c r="AM18">
        <v>342.67277522316499</v>
      </c>
      <c r="AN18">
        <v>339.860685228855</v>
      </c>
      <c r="AO18">
        <v>335.030566682379</v>
      </c>
      <c r="AP18">
        <v>331.27428784987899</v>
      </c>
      <c r="AQ18">
        <v>334.101216397803</v>
      </c>
      <c r="AR18">
        <v>334.05835729190801</v>
      </c>
      <c r="AS18">
        <v>333.20436844826298</v>
      </c>
      <c r="AT18">
        <v>333.65748625782402</v>
      </c>
      <c r="AU18">
        <v>334.75685689318698</v>
      </c>
      <c r="AV18">
        <v>333.32330713447101</v>
      </c>
      <c r="AW18">
        <v>329.23645028040499</v>
      </c>
      <c r="AX18">
        <v>327.60232076474</v>
      </c>
      <c r="AY18">
        <v>323.20039685011301</v>
      </c>
      <c r="AZ18">
        <v>316.75869492576402</v>
      </c>
      <c r="BA18">
        <v>312.073569746587</v>
      </c>
      <c r="BB18">
        <v>311.29539126143601</v>
      </c>
      <c r="BC18">
        <v>306.46182654829602</v>
      </c>
      <c r="BD18">
        <v>307.45955594834697</v>
      </c>
      <c r="BE18">
        <v>307.348865330254</v>
      </c>
      <c r="BF18">
        <v>306.71571728738598</v>
      </c>
      <c r="BG18">
        <v>305.537628774018</v>
      </c>
      <c r="BH18">
        <v>305.01407060278302</v>
      </c>
      <c r="BI18">
        <v>301.60630912473403</v>
      </c>
      <c r="BJ18">
        <v>306.70008631259299</v>
      </c>
      <c r="BK18">
        <v>306.86974190823099</v>
      </c>
      <c r="BL18">
        <v>315.078456476572</v>
      </c>
      <c r="BM18">
        <v>309.99758329701399</v>
      </c>
      <c r="BN18">
        <v>306.58906577554097</v>
      </c>
      <c r="BO18">
        <v>300.33762944667399</v>
      </c>
      <c r="BP18">
        <v>290.86838987326303</v>
      </c>
      <c r="BQ18">
        <v>292.47972717072702</v>
      </c>
      <c r="BR18">
        <v>289.81207741309697</v>
      </c>
      <c r="BS18">
        <v>291.030737246304</v>
      </c>
      <c r="BT18">
        <v>290.70740312389898</v>
      </c>
      <c r="BU18">
        <v>291.28208932705201</v>
      </c>
      <c r="BV18">
        <v>291.65379469803298</v>
      </c>
      <c r="BW18">
        <v>289.32032317225901</v>
      </c>
      <c r="BX18">
        <v>290.64687787482097</v>
      </c>
      <c r="BY18">
        <v>290.96621361087301</v>
      </c>
      <c r="BZ18">
        <v>289.57085590641901</v>
      </c>
      <c r="CA18">
        <v>290.51266989750297</v>
      </c>
      <c r="CB18">
        <v>291.702528302095</v>
      </c>
      <c r="CC18">
        <v>290.96326452802998</v>
      </c>
      <c r="CD18">
        <v>292.75834613085499</v>
      </c>
    </row>
    <row r="19" spans="1:82" x14ac:dyDescent="0.25">
      <c r="A19">
        <v>0.368377094957759</v>
      </c>
      <c r="B19">
        <v>295.18680093565803</v>
      </c>
      <c r="C19">
        <v>296.64957786418802</v>
      </c>
      <c r="D19">
        <v>296.36506864787299</v>
      </c>
      <c r="E19">
        <v>297.43767429387202</v>
      </c>
      <c r="F19">
        <v>297.18589624612503</v>
      </c>
      <c r="G19">
        <v>294.14152677980297</v>
      </c>
      <c r="H19">
        <v>296.99474121885402</v>
      </c>
      <c r="I19">
        <v>296.95019384546498</v>
      </c>
      <c r="J19">
        <v>296.72536965646998</v>
      </c>
      <c r="K19">
        <v>296.07755753929803</v>
      </c>
      <c r="L19">
        <v>297.65453176663499</v>
      </c>
      <c r="M19">
        <v>297.40240948123198</v>
      </c>
      <c r="N19">
        <v>298.44384084445198</v>
      </c>
      <c r="O19">
        <v>296.10161881702902</v>
      </c>
      <c r="P19">
        <v>296.42487377404598</v>
      </c>
      <c r="Q19">
        <v>296.80889114935297</v>
      </c>
      <c r="R19">
        <v>300.88348551553298</v>
      </c>
      <c r="S19">
        <v>303.76214483884701</v>
      </c>
      <c r="T19">
        <v>304.87137162149099</v>
      </c>
      <c r="U19">
        <v>305.51682134924499</v>
      </c>
      <c r="V19">
        <v>307.881393312292</v>
      </c>
      <c r="W19">
        <v>302.56697813725299</v>
      </c>
      <c r="X19">
        <v>301.08392515229599</v>
      </c>
      <c r="Y19">
        <v>302.595542927574</v>
      </c>
      <c r="Z19">
        <v>307.28665087039201</v>
      </c>
      <c r="AA19">
        <v>312.21479774291498</v>
      </c>
      <c r="AB19">
        <v>324.16390061951802</v>
      </c>
      <c r="AC19">
        <v>308.18176906308702</v>
      </c>
      <c r="AD19">
        <v>314.59534693279699</v>
      </c>
      <c r="AE19">
        <v>313.15522952273199</v>
      </c>
      <c r="AF19">
        <v>314.56702996351697</v>
      </c>
      <c r="AG19">
        <v>317.131897146565</v>
      </c>
      <c r="AH19">
        <v>317.133378128397</v>
      </c>
      <c r="AI19">
        <v>328.19671333193997</v>
      </c>
      <c r="AJ19">
        <v>329.93438546823802</v>
      </c>
      <c r="AK19">
        <v>333.68001480970798</v>
      </c>
      <c r="AL19">
        <v>342.487315537683</v>
      </c>
      <c r="AM19">
        <v>346.19646984028401</v>
      </c>
      <c r="AN19">
        <v>344.208674231364</v>
      </c>
      <c r="AO19">
        <v>338.68673493778198</v>
      </c>
      <c r="AP19">
        <v>333.983261888296</v>
      </c>
      <c r="AQ19">
        <v>339.78105449346299</v>
      </c>
      <c r="AR19">
        <v>335.825976012936</v>
      </c>
      <c r="AS19">
        <v>335.76361520028797</v>
      </c>
      <c r="AT19">
        <v>337.51125332409299</v>
      </c>
      <c r="AU19">
        <v>336.07269658027701</v>
      </c>
      <c r="AV19">
        <v>337.55104073971103</v>
      </c>
      <c r="AW19">
        <v>334.43625992206398</v>
      </c>
      <c r="AX19">
        <v>329.39537442928099</v>
      </c>
      <c r="AY19">
        <v>325.115792843478</v>
      </c>
      <c r="AZ19">
        <v>320.68075779729497</v>
      </c>
      <c r="BA19">
        <v>316.31971077399697</v>
      </c>
      <c r="BB19">
        <v>314.94187238153802</v>
      </c>
      <c r="BC19">
        <v>310.88720504956598</v>
      </c>
      <c r="BD19">
        <v>309.63886931358797</v>
      </c>
      <c r="BE19">
        <v>309.62650744485097</v>
      </c>
      <c r="BF19">
        <v>309.67840068335198</v>
      </c>
      <c r="BG19">
        <v>308.5623706138</v>
      </c>
      <c r="BH19">
        <v>308.16684225826901</v>
      </c>
      <c r="BI19">
        <v>304.20160759064697</v>
      </c>
      <c r="BJ19">
        <v>309.01386766219798</v>
      </c>
      <c r="BK19">
        <v>311.49068750769698</v>
      </c>
      <c r="BL19">
        <v>317.26265579046202</v>
      </c>
      <c r="BM19">
        <v>311.81157617906001</v>
      </c>
      <c r="BN19">
        <v>310.60159840906601</v>
      </c>
      <c r="BO19">
        <v>304.31103051615798</v>
      </c>
      <c r="BP19">
        <v>295.44082505421301</v>
      </c>
      <c r="BQ19">
        <v>296.49479689569603</v>
      </c>
      <c r="BR19">
        <v>296.40664447733201</v>
      </c>
      <c r="BS19">
        <v>295.41002389774701</v>
      </c>
      <c r="BT19">
        <v>294.91477942258399</v>
      </c>
      <c r="BU19">
        <v>296.39204966641501</v>
      </c>
      <c r="BV19">
        <v>296.54968032762599</v>
      </c>
      <c r="BW19">
        <v>295.96484641642598</v>
      </c>
      <c r="BX19">
        <v>294.957964224531</v>
      </c>
      <c r="BY19">
        <v>296.10186365164901</v>
      </c>
      <c r="BZ19">
        <v>294.59927953256403</v>
      </c>
      <c r="CA19">
        <v>294.26390927846001</v>
      </c>
      <c r="CB19">
        <v>295.38694653757</v>
      </c>
      <c r="CC19">
        <v>296.55940824063299</v>
      </c>
      <c r="CD19">
        <v>296.92220268507498</v>
      </c>
    </row>
    <row r="20" spans="1:82" x14ac:dyDescent="0.25">
      <c r="A20">
        <v>0.377818956814298</v>
      </c>
      <c r="B20">
        <v>299.48546396413599</v>
      </c>
      <c r="C20">
        <v>302.12610192519099</v>
      </c>
      <c r="D20">
        <v>300.49862913882498</v>
      </c>
      <c r="E20">
        <v>303.078932828245</v>
      </c>
      <c r="F20">
        <v>301.77556484121902</v>
      </c>
      <c r="G20">
        <v>298.95495236727101</v>
      </c>
      <c r="H20">
        <v>301.80201272281602</v>
      </c>
      <c r="I20">
        <v>302.02429447673097</v>
      </c>
      <c r="J20">
        <v>301.120432578014</v>
      </c>
      <c r="K20">
        <v>301.23905279763301</v>
      </c>
      <c r="L20">
        <v>302.13741958418302</v>
      </c>
      <c r="M20">
        <v>300.55136349268599</v>
      </c>
      <c r="N20">
        <v>301.496811350001</v>
      </c>
      <c r="O20">
        <v>301.80842764098799</v>
      </c>
      <c r="P20">
        <v>300.68423537997</v>
      </c>
      <c r="Q20">
        <v>300.97485038952198</v>
      </c>
      <c r="R20">
        <v>305.55622939958101</v>
      </c>
      <c r="S20">
        <v>309.425887180865</v>
      </c>
      <c r="T20">
        <v>309.48640449527898</v>
      </c>
      <c r="U20">
        <v>309.81484178404901</v>
      </c>
      <c r="V20">
        <v>311.01698649800198</v>
      </c>
      <c r="W20">
        <v>306.64532383131501</v>
      </c>
      <c r="X20">
        <v>304.47717729943997</v>
      </c>
      <c r="Y20">
        <v>305.73755424931602</v>
      </c>
      <c r="Z20">
        <v>310.28191322568199</v>
      </c>
      <c r="AA20">
        <v>314.06762570379101</v>
      </c>
      <c r="AB20">
        <v>326.15624023131801</v>
      </c>
      <c r="AC20">
        <v>312.13738136932898</v>
      </c>
      <c r="AD20">
        <v>317.22339903340497</v>
      </c>
      <c r="AE20">
        <v>317.24131422729403</v>
      </c>
      <c r="AF20">
        <v>317.32777344172001</v>
      </c>
      <c r="AG20">
        <v>322.22173374733501</v>
      </c>
      <c r="AH20">
        <v>321.77401965648801</v>
      </c>
      <c r="AI20">
        <v>332.63789700663</v>
      </c>
      <c r="AJ20">
        <v>334.28716906090398</v>
      </c>
      <c r="AK20">
        <v>336.210255203038</v>
      </c>
      <c r="AL20">
        <v>345.86222767802099</v>
      </c>
      <c r="AM20">
        <v>353.45120026085601</v>
      </c>
      <c r="AN20">
        <v>353.59052136580999</v>
      </c>
      <c r="AO20">
        <v>346.02514491146599</v>
      </c>
      <c r="AP20">
        <v>339.66496756493899</v>
      </c>
      <c r="AQ20">
        <v>342.01079958702098</v>
      </c>
      <c r="AR20">
        <v>340.07517224396599</v>
      </c>
      <c r="AS20">
        <v>341.051480202356</v>
      </c>
      <c r="AT20">
        <v>341.20701865717098</v>
      </c>
      <c r="AU20">
        <v>339.93886133138199</v>
      </c>
      <c r="AV20">
        <v>342.90118053852802</v>
      </c>
      <c r="AW20">
        <v>338.86647283392398</v>
      </c>
      <c r="AX20">
        <v>332.80847343196899</v>
      </c>
      <c r="AY20">
        <v>330.650251998687</v>
      </c>
      <c r="AZ20">
        <v>327.02972208346398</v>
      </c>
      <c r="BA20">
        <v>322.79771252076199</v>
      </c>
      <c r="BB20">
        <v>318.36369164867602</v>
      </c>
      <c r="BC20">
        <v>315.004737179958</v>
      </c>
      <c r="BD20">
        <v>311.85364248671999</v>
      </c>
      <c r="BE20">
        <v>312.68597368221299</v>
      </c>
      <c r="BF20">
        <v>313.652486979625</v>
      </c>
      <c r="BG20">
        <v>313.15872131888699</v>
      </c>
      <c r="BH20">
        <v>309.887027125163</v>
      </c>
      <c r="BI20">
        <v>307.569345422548</v>
      </c>
      <c r="BJ20">
        <v>310.77087073377299</v>
      </c>
      <c r="BK20">
        <v>313.912030262256</v>
      </c>
      <c r="BL20">
        <v>319.308516598133</v>
      </c>
      <c r="BM20">
        <v>315.07525247147498</v>
      </c>
      <c r="BN20">
        <v>313.54063023467398</v>
      </c>
      <c r="BO20">
        <v>309.13353197479603</v>
      </c>
      <c r="BP20">
        <v>298.81392130404299</v>
      </c>
      <c r="BQ20">
        <v>300.94834355513802</v>
      </c>
      <c r="BR20">
        <v>300.94345104310003</v>
      </c>
      <c r="BS20">
        <v>300.50310600119099</v>
      </c>
      <c r="BT20">
        <v>299.79363090858197</v>
      </c>
      <c r="BU20">
        <v>301.67007055345402</v>
      </c>
      <c r="BV20">
        <v>301.16946228680899</v>
      </c>
      <c r="BW20">
        <v>301.84506154494699</v>
      </c>
      <c r="BX20">
        <v>301.056841802424</v>
      </c>
      <c r="BY20">
        <v>302.169858436141</v>
      </c>
      <c r="BZ20">
        <v>300.057960372747</v>
      </c>
      <c r="CA20">
        <v>298.55323400915398</v>
      </c>
      <c r="CB20">
        <v>301.99950570539301</v>
      </c>
      <c r="CC20">
        <v>300.13209004708699</v>
      </c>
      <c r="CD20">
        <v>301.13675893368901</v>
      </c>
    </row>
    <row r="21" spans="1:82" x14ac:dyDescent="0.25">
      <c r="A21">
        <v>0.387260818670837</v>
      </c>
      <c r="B21">
        <v>304.56430024338403</v>
      </c>
      <c r="C21">
        <v>305.391455298572</v>
      </c>
      <c r="D21">
        <v>305.913515099515</v>
      </c>
      <c r="E21">
        <v>306.89691059574801</v>
      </c>
      <c r="F21">
        <v>306.409522888504</v>
      </c>
      <c r="G21">
        <v>304.66348414462198</v>
      </c>
      <c r="H21">
        <v>306.236585340354</v>
      </c>
      <c r="I21">
        <v>306.73558045412699</v>
      </c>
      <c r="J21">
        <v>305.71248557420802</v>
      </c>
      <c r="K21">
        <v>306.583445562017</v>
      </c>
      <c r="L21">
        <v>305.68282356388698</v>
      </c>
      <c r="M21">
        <v>305.22039200595202</v>
      </c>
      <c r="N21">
        <v>307.75131333554202</v>
      </c>
      <c r="O21">
        <v>307.94185389742501</v>
      </c>
      <c r="P21">
        <v>305.39995574841902</v>
      </c>
      <c r="Q21">
        <v>306.43052462943598</v>
      </c>
      <c r="R21">
        <v>310.17377538824201</v>
      </c>
      <c r="S21">
        <v>312.73146097395897</v>
      </c>
      <c r="T21">
        <v>312.82690067718403</v>
      </c>
      <c r="U21">
        <v>313.84793613466002</v>
      </c>
      <c r="V21">
        <v>312.51775493774301</v>
      </c>
      <c r="W21">
        <v>310.10386349975602</v>
      </c>
      <c r="X21">
        <v>308.58631142210902</v>
      </c>
      <c r="Y21">
        <v>310.242350436957</v>
      </c>
      <c r="Z21">
        <v>315.45238925047698</v>
      </c>
      <c r="AA21">
        <v>316.88320436431297</v>
      </c>
      <c r="AB21">
        <v>329.04867925148699</v>
      </c>
      <c r="AC21">
        <v>314.40368385756602</v>
      </c>
      <c r="AD21">
        <v>320.57525296973898</v>
      </c>
      <c r="AE21">
        <v>320.99458832017501</v>
      </c>
      <c r="AF21">
        <v>321.14922507706899</v>
      </c>
      <c r="AG21">
        <v>324.26659569464198</v>
      </c>
      <c r="AH21">
        <v>325.81447926736098</v>
      </c>
      <c r="AI21">
        <v>334.26301822794898</v>
      </c>
      <c r="AJ21">
        <v>337.16580447651103</v>
      </c>
      <c r="AK21">
        <v>341.31717086513999</v>
      </c>
      <c r="AL21">
        <v>352.94384425729697</v>
      </c>
      <c r="AM21">
        <v>362.03481358127698</v>
      </c>
      <c r="AN21">
        <v>363.25010077651802</v>
      </c>
      <c r="AO21">
        <v>354.33086382200503</v>
      </c>
      <c r="AP21">
        <v>345.87291550625997</v>
      </c>
      <c r="AQ21">
        <v>349.08167823913197</v>
      </c>
      <c r="AR21">
        <v>345.22849556133201</v>
      </c>
      <c r="AS21">
        <v>346.75481900077699</v>
      </c>
      <c r="AT21">
        <v>347.58984029965598</v>
      </c>
      <c r="AU21">
        <v>349.56208013119101</v>
      </c>
      <c r="AV21">
        <v>349.324181163118</v>
      </c>
      <c r="AW21">
        <v>344.86220659023098</v>
      </c>
      <c r="AX21">
        <v>339.42960060739102</v>
      </c>
      <c r="AY21">
        <v>337.79046962642599</v>
      </c>
      <c r="AZ21">
        <v>334.68416464790403</v>
      </c>
      <c r="BA21">
        <v>328.014311577277</v>
      </c>
      <c r="BB21">
        <v>324.02238094952799</v>
      </c>
      <c r="BC21">
        <v>319.903462375868</v>
      </c>
      <c r="BD21">
        <v>317.72554363387201</v>
      </c>
      <c r="BE21">
        <v>315.70171984755399</v>
      </c>
      <c r="BF21">
        <v>319.33872225215902</v>
      </c>
      <c r="BG21">
        <v>317.69834716834401</v>
      </c>
      <c r="BH21">
        <v>312.74635598902501</v>
      </c>
      <c r="BI21">
        <v>311.63485284147998</v>
      </c>
      <c r="BJ21">
        <v>312.28323602241397</v>
      </c>
      <c r="BK21">
        <v>318.88598722456902</v>
      </c>
      <c r="BL21">
        <v>322.29995481738001</v>
      </c>
      <c r="BM21">
        <v>318.29056581075901</v>
      </c>
      <c r="BN21">
        <v>317.81027830610901</v>
      </c>
      <c r="BO21">
        <v>313.78323559685998</v>
      </c>
      <c r="BP21">
        <v>303.923757481515</v>
      </c>
      <c r="BQ21">
        <v>304.19377809175302</v>
      </c>
      <c r="BR21">
        <v>305.01653520391102</v>
      </c>
      <c r="BS21">
        <v>305.42665580059401</v>
      </c>
      <c r="BT21">
        <v>304.96289130229599</v>
      </c>
      <c r="BU21">
        <v>306.700074414065</v>
      </c>
      <c r="BV21">
        <v>303.67942817176998</v>
      </c>
      <c r="BW21">
        <v>305.94788818500598</v>
      </c>
      <c r="BX21">
        <v>305.79788972967998</v>
      </c>
      <c r="BY21">
        <v>305.08072757646403</v>
      </c>
      <c r="BZ21">
        <v>304.82582175655699</v>
      </c>
      <c r="CA21">
        <v>304.27719257490298</v>
      </c>
      <c r="CB21">
        <v>305.067509677239</v>
      </c>
      <c r="CC21">
        <v>304.40283589818603</v>
      </c>
      <c r="CD21">
        <v>306.04586358884399</v>
      </c>
    </row>
    <row r="22" spans="1:82" x14ac:dyDescent="0.25">
      <c r="A22">
        <v>0.39670268052737601</v>
      </c>
      <c r="B22">
        <v>309.91659045625198</v>
      </c>
      <c r="C22">
        <v>309.40799714816302</v>
      </c>
      <c r="D22">
        <v>309.98855906689801</v>
      </c>
      <c r="E22">
        <v>310.562485579677</v>
      </c>
      <c r="F22">
        <v>310.33458047473698</v>
      </c>
      <c r="G22">
        <v>308.78508074930801</v>
      </c>
      <c r="H22">
        <v>310.07411718725899</v>
      </c>
      <c r="I22">
        <v>310.36182402541698</v>
      </c>
      <c r="J22">
        <v>309.37952937998</v>
      </c>
      <c r="K22">
        <v>310.01113811700702</v>
      </c>
      <c r="L22">
        <v>309.61396682447997</v>
      </c>
      <c r="M22">
        <v>311.16655855926501</v>
      </c>
      <c r="N22">
        <v>312.25631792476298</v>
      </c>
      <c r="O22">
        <v>310.27823006656502</v>
      </c>
      <c r="P22">
        <v>309.05164638460099</v>
      </c>
      <c r="Q22">
        <v>311.13749915684099</v>
      </c>
      <c r="R22">
        <v>314.61848646240099</v>
      </c>
      <c r="S22">
        <v>314.98178746353102</v>
      </c>
      <c r="T22">
        <v>315.96503515897098</v>
      </c>
      <c r="U22">
        <v>317.13306705281298</v>
      </c>
      <c r="V22">
        <v>315.96002243200297</v>
      </c>
      <c r="W22">
        <v>313.033566981094</v>
      </c>
      <c r="X22">
        <v>313.80984057674198</v>
      </c>
      <c r="Y22">
        <v>315.41297417994599</v>
      </c>
      <c r="Z22">
        <v>319.696991029169</v>
      </c>
      <c r="AA22">
        <v>321.52010500225202</v>
      </c>
      <c r="AB22">
        <v>331.98725878860398</v>
      </c>
      <c r="AC22">
        <v>317.17246702308699</v>
      </c>
      <c r="AD22">
        <v>322.60982402736198</v>
      </c>
      <c r="AE22">
        <v>323.91167869093402</v>
      </c>
      <c r="AF22">
        <v>324.67264395074199</v>
      </c>
      <c r="AG22">
        <v>327.28622472541701</v>
      </c>
      <c r="AH22">
        <v>327.39711408151902</v>
      </c>
      <c r="AI22">
        <v>335.15319184125502</v>
      </c>
      <c r="AJ22">
        <v>341.29723417984002</v>
      </c>
      <c r="AK22">
        <v>347.02739167973601</v>
      </c>
      <c r="AL22">
        <v>359.107162885371</v>
      </c>
      <c r="AM22">
        <v>371.21928354185701</v>
      </c>
      <c r="AN22">
        <v>373.60844427997</v>
      </c>
      <c r="AO22">
        <v>367.176380427335</v>
      </c>
      <c r="AP22">
        <v>354.83857469627497</v>
      </c>
      <c r="AQ22">
        <v>357.95837097627702</v>
      </c>
      <c r="AR22">
        <v>353.44947837463798</v>
      </c>
      <c r="AS22">
        <v>353.95057290470299</v>
      </c>
      <c r="AT22">
        <v>356.42010012940602</v>
      </c>
      <c r="AU22">
        <v>358.46163517847202</v>
      </c>
      <c r="AV22">
        <v>356.00661093444103</v>
      </c>
      <c r="AW22">
        <v>355.31108973809</v>
      </c>
      <c r="AX22">
        <v>345.23223454612798</v>
      </c>
      <c r="AY22">
        <v>348.694207316514</v>
      </c>
      <c r="AZ22">
        <v>344.551633321103</v>
      </c>
      <c r="BA22">
        <v>336.04119819055097</v>
      </c>
      <c r="BB22">
        <v>330.06267768017199</v>
      </c>
      <c r="BC22">
        <v>326.850670611542</v>
      </c>
      <c r="BD22">
        <v>320.26072624346801</v>
      </c>
      <c r="BE22">
        <v>319.33997287613101</v>
      </c>
      <c r="BF22">
        <v>323.23018387689302</v>
      </c>
      <c r="BG22">
        <v>320.08239292306399</v>
      </c>
      <c r="BH22">
        <v>316.88450744855197</v>
      </c>
      <c r="BI22">
        <v>313.787983674668</v>
      </c>
      <c r="BJ22">
        <v>317.14720810990002</v>
      </c>
      <c r="BK22">
        <v>324.701645709194</v>
      </c>
      <c r="BL22">
        <v>326.24392110653798</v>
      </c>
      <c r="BM22">
        <v>321.63185523804702</v>
      </c>
      <c r="BN22">
        <v>321.32777989738997</v>
      </c>
      <c r="BO22">
        <v>316.600066958978</v>
      </c>
      <c r="BP22">
        <v>307.90124019594498</v>
      </c>
      <c r="BQ22">
        <v>309.681893507094</v>
      </c>
      <c r="BR22">
        <v>308.23646048480902</v>
      </c>
      <c r="BS22">
        <v>310.64060557708399</v>
      </c>
      <c r="BT22">
        <v>308.94894994808402</v>
      </c>
      <c r="BU22">
        <v>310.12820760912098</v>
      </c>
      <c r="BV22">
        <v>307.47090467812399</v>
      </c>
      <c r="BW22">
        <v>309.73799762143</v>
      </c>
      <c r="BX22">
        <v>309.18783039253998</v>
      </c>
      <c r="BY22">
        <v>308.03641079392003</v>
      </c>
      <c r="BZ22">
        <v>308.36702965478099</v>
      </c>
      <c r="CA22">
        <v>309.73537924202799</v>
      </c>
      <c r="CB22">
        <v>309.20354082022197</v>
      </c>
      <c r="CC22">
        <v>308.47242118324402</v>
      </c>
      <c r="CD22">
        <v>309.93644667617701</v>
      </c>
    </row>
    <row r="23" spans="1:82" x14ac:dyDescent="0.25">
      <c r="A23">
        <v>0.40614454238391501</v>
      </c>
      <c r="B23">
        <v>313.35306142497399</v>
      </c>
      <c r="C23">
        <v>312.61297033662402</v>
      </c>
      <c r="D23">
        <v>313.68915032583101</v>
      </c>
      <c r="E23">
        <v>314.16242913292598</v>
      </c>
      <c r="F23">
        <v>313.44356481886302</v>
      </c>
      <c r="G23">
        <v>312.74394943661503</v>
      </c>
      <c r="H23">
        <v>314.97347359502902</v>
      </c>
      <c r="I23">
        <v>313.90328335691299</v>
      </c>
      <c r="J23">
        <v>311.9464567444</v>
      </c>
      <c r="K23">
        <v>312.999423693702</v>
      </c>
      <c r="L23">
        <v>313.935052275636</v>
      </c>
      <c r="M23">
        <v>312.811978227476</v>
      </c>
      <c r="N23">
        <v>313.82551468651599</v>
      </c>
      <c r="O23">
        <v>313.171302529738</v>
      </c>
      <c r="P23">
        <v>312.94938065512201</v>
      </c>
      <c r="Q23">
        <v>314.312750230407</v>
      </c>
      <c r="R23">
        <v>317.25388306373202</v>
      </c>
      <c r="S23">
        <v>317.04359765113901</v>
      </c>
      <c r="T23">
        <v>318.69167385486799</v>
      </c>
      <c r="U23">
        <v>321.10082656700502</v>
      </c>
      <c r="V23">
        <v>321.09089368848203</v>
      </c>
      <c r="W23">
        <v>315.392959409566</v>
      </c>
      <c r="X23">
        <v>319.36910760337202</v>
      </c>
      <c r="Y23">
        <v>321.49913253531702</v>
      </c>
      <c r="Z23">
        <v>324.957181184977</v>
      </c>
      <c r="AA23">
        <v>324.82422890493598</v>
      </c>
      <c r="AB23">
        <v>333.028407290345</v>
      </c>
      <c r="AC23">
        <v>321.74184201204002</v>
      </c>
      <c r="AD23">
        <v>326.35994139334798</v>
      </c>
      <c r="AE23">
        <v>327.99280253069401</v>
      </c>
      <c r="AF23">
        <v>326.84979742459097</v>
      </c>
      <c r="AG23">
        <v>330.82272623638801</v>
      </c>
      <c r="AH23">
        <v>330.49174163464698</v>
      </c>
      <c r="AI23">
        <v>337.64787880615899</v>
      </c>
      <c r="AJ23">
        <v>345.51974434670302</v>
      </c>
      <c r="AK23">
        <v>350.63841393436098</v>
      </c>
      <c r="AL23">
        <v>366.41902711109401</v>
      </c>
      <c r="AM23">
        <v>380.030898187898</v>
      </c>
      <c r="AN23">
        <v>386.816132730471</v>
      </c>
      <c r="AO23">
        <v>380.99879773322999</v>
      </c>
      <c r="AP23">
        <v>364.91307427733898</v>
      </c>
      <c r="AQ23">
        <v>367.25069297153499</v>
      </c>
      <c r="AR23">
        <v>359.81445312011198</v>
      </c>
      <c r="AS23">
        <v>361.91599734819101</v>
      </c>
      <c r="AT23">
        <v>365.68697240798002</v>
      </c>
      <c r="AU23">
        <v>369.64033360316898</v>
      </c>
      <c r="AV23">
        <v>367.64621157824399</v>
      </c>
      <c r="AW23">
        <v>363.470164597348</v>
      </c>
      <c r="AX23">
        <v>351.967107709213</v>
      </c>
      <c r="AY23">
        <v>358.80458179522799</v>
      </c>
      <c r="AZ23">
        <v>353.17721088770901</v>
      </c>
      <c r="BA23">
        <v>346.10248395913999</v>
      </c>
      <c r="BB23">
        <v>339.39637811161799</v>
      </c>
      <c r="BC23">
        <v>333.19482591447399</v>
      </c>
      <c r="BD23">
        <v>324.54532893462499</v>
      </c>
      <c r="BE23">
        <v>323.96841801230198</v>
      </c>
      <c r="BF23">
        <v>329.28767671827001</v>
      </c>
      <c r="BG23">
        <v>325.70933220543202</v>
      </c>
      <c r="BH23">
        <v>319.72477145619399</v>
      </c>
      <c r="BI23">
        <v>316.92453543053301</v>
      </c>
      <c r="BJ23">
        <v>321.410556291663</v>
      </c>
      <c r="BK23">
        <v>329.07741144865702</v>
      </c>
      <c r="BL23">
        <v>327.97955643406402</v>
      </c>
      <c r="BM23">
        <v>323.743753206132</v>
      </c>
      <c r="BN23">
        <v>324.63558402221503</v>
      </c>
      <c r="BO23">
        <v>318.718062188229</v>
      </c>
      <c r="BP23">
        <v>312.449641678246</v>
      </c>
      <c r="BQ23">
        <v>311.728232429439</v>
      </c>
      <c r="BR23">
        <v>313.194252753608</v>
      </c>
      <c r="BS23">
        <v>313.53682599294802</v>
      </c>
      <c r="BT23">
        <v>311.70106137785001</v>
      </c>
      <c r="BU23">
        <v>312.88643843167</v>
      </c>
      <c r="BV23">
        <v>311.32160784030799</v>
      </c>
      <c r="BW23">
        <v>311.66023883429301</v>
      </c>
      <c r="BX23">
        <v>312.807525316907</v>
      </c>
      <c r="BY23">
        <v>311.57727777324902</v>
      </c>
      <c r="BZ23">
        <v>311.28591116586801</v>
      </c>
      <c r="CA23">
        <v>313.150525029726</v>
      </c>
      <c r="CB23">
        <v>312.94367115319199</v>
      </c>
      <c r="CC23">
        <v>312.504720485912</v>
      </c>
      <c r="CD23">
        <v>313.021786053271</v>
      </c>
    </row>
    <row r="24" spans="1:82" x14ac:dyDescent="0.25">
      <c r="A24">
        <v>0.41558640424045401</v>
      </c>
      <c r="B24">
        <v>317.030676958073</v>
      </c>
      <c r="C24">
        <v>317.84861890790199</v>
      </c>
      <c r="D24">
        <v>316.801356768434</v>
      </c>
      <c r="E24">
        <v>317.77570557074802</v>
      </c>
      <c r="F24">
        <v>316.65981138367903</v>
      </c>
      <c r="G24">
        <v>315.649798777309</v>
      </c>
      <c r="H24">
        <v>318.35537676489599</v>
      </c>
      <c r="I24">
        <v>316.32661114636699</v>
      </c>
      <c r="J24">
        <v>316.33592991464502</v>
      </c>
      <c r="K24">
        <v>316.931509540506</v>
      </c>
      <c r="L24">
        <v>317.08006159721202</v>
      </c>
      <c r="M24">
        <v>315.50627675233397</v>
      </c>
      <c r="N24">
        <v>316.65103627483899</v>
      </c>
      <c r="O24">
        <v>316.141068673088</v>
      </c>
      <c r="P24">
        <v>316.04012070707199</v>
      </c>
      <c r="Q24">
        <v>316.53916134939499</v>
      </c>
      <c r="R24">
        <v>320.51592256261898</v>
      </c>
      <c r="S24">
        <v>320.83363663928998</v>
      </c>
      <c r="T24">
        <v>322.07502832142802</v>
      </c>
      <c r="U24">
        <v>323.23484232869203</v>
      </c>
      <c r="V24">
        <v>323.45211412734199</v>
      </c>
      <c r="W24">
        <v>318.839171558261</v>
      </c>
      <c r="X24">
        <v>325.74310159208397</v>
      </c>
      <c r="Y24">
        <v>329.07516317269102</v>
      </c>
      <c r="Z24">
        <v>330.60806906622599</v>
      </c>
      <c r="AA24">
        <v>330.79220660885898</v>
      </c>
      <c r="AB24">
        <v>335.36717247551599</v>
      </c>
      <c r="AC24">
        <v>324.61420792852601</v>
      </c>
      <c r="AD24">
        <v>330.34392768489602</v>
      </c>
      <c r="AE24">
        <v>331.61363303501702</v>
      </c>
      <c r="AF24">
        <v>331.63992464512398</v>
      </c>
      <c r="AG24">
        <v>334.41505375868098</v>
      </c>
      <c r="AH24">
        <v>333.21314819429102</v>
      </c>
      <c r="AI24">
        <v>342.29078735323498</v>
      </c>
      <c r="AJ24">
        <v>347.51083969971199</v>
      </c>
      <c r="AK24">
        <v>355.20953273442899</v>
      </c>
      <c r="AL24">
        <v>372.285273529618</v>
      </c>
      <c r="AM24">
        <v>387.71990829580699</v>
      </c>
      <c r="AN24">
        <v>396.44493967212497</v>
      </c>
      <c r="AO24">
        <v>393.75323778164102</v>
      </c>
      <c r="AP24">
        <v>377.74181493732101</v>
      </c>
      <c r="AQ24">
        <v>378.78648276486501</v>
      </c>
      <c r="AR24">
        <v>368.94215092078099</v>
      </c>
      <c r="AS24">
        <v>370.32646241570598</v>
      </c>
      <c r="AT24">
        <v>375.70550662913303</v>
      </c>
      <c r="AU24">
        <v>379.81987692259401</v>
      </c>
      <c r="AV24">
        <v>379.649830718815</v>
      </c>
      <c r="AW24">
        <v>373.14511942458</v>
      </c>
      <c r="AX24">
        <v>359.67319818069399</v>
      </c>
      <c r="AY24">
        <v>369.219494030367</v>
      </c>
      <c r="AZ24">
        <v>365.793184750433</v>
      </c>
      <c r="BA24">
        <v>358.22131666520499</v>
      </c>
      <c r="BB24">
        <v>349.62762223624998</v>
      </c>
      <c r="BC24">
        <v>340.21981132648398</v>
      </c>
      <c r="BD24">
        <v>330.15736953369799</v>
      </c>
      <c r="BE24">
        <v>329.02343474895201</v>
      </c>
      <c r="BF24">
        <v>336.32037102288501</v>
      </c>
      <c r="BG24">
        <v>333.20772473521998</v>
      </c>
      <c r="BH24">
        <v>323.76608662505498</v>
      </c>
      <c r="BI24">
        <v>320.64482035570802</v>
      </c>
      <c r="BJ24">
        <v>326.08443869534398</v>
      </c>
      <c r="BK24">
        <v>331.09474390728502</v>
      </c>
      <c r="BL24">
        <v>330.773610427123</v>
      </c>
      <c r="BM24">
        <v>327.14237031321397</v>
      </c>
      <c r="BN24">
        <v>325.33942598044803</v>
      </c>
      <c r="BO24">
        <v>320.08279161152899</v>
      </c>
      <c r="BP24">
        <v>314.84392630334798</v>
      </c>
      <c r="BQ24">
        <v>312.708114391668</v>
      </c>
      <c r="BR24">
        <v>315.938528752477</v>
      </c>
      <c r="BS24">
        <v>315.54069126092799</v>
      </c>
      <c r="BT24">
        <v>315.77105262221198</v>
      </c>
      <c r="BU24">
        <v>316.108085140377</v>
      </c>
      <c r="BV24">
        <v>315.08319998307701</v>
      </c>
      <c r="BW24">
        <v>315.35993292040899</v>
      </c>
      <c r="BX24">
        <v>316.50058885346601</v>
      </c>
      <c r="BY24">
        <v>316.02505410167203</v>
      </c>
      <c r="BZ24">
        <v>317.41893008760297</v>
      </c>
      <c r="CA24">
        <v>316.02201508930199</v>
      </c>
      <c r="CB24">
        <v>316.21246495061598</v>
      </c>
      <c r="CC24">
        <v>316.35037621766998</v>
      </c>
      <c r="CD24">
        <v>316.340982694996</v>
      </c>
    </row>
    <row r="25" spans="1:82" x14ac:dyDescent="0.25">
      <c r="A25">
        <v>0.42502826609699301</v>
      </c>
      <c r="B25">
        <v>318.83936217040298</v>
      </c>
      <c r="C25">
        <v>319.965022548837</v>
      </c>
      <c r="D25">
        <v>320.982488206271</v>
      </c>
      <c r="E25">
        <v>320.01402679584999</v>
      </c>
      <c r="F25">
        <v>319.43070120565301</v>
      </c>
      <c r="G25">
        <v>318.50890731502801</v>
      </c>
      <c r="H25">
        <v>319.955201384546</v>
      </c>
      <c r="I25">
        <v>318.83347916455602</v>
      </c>
      <c r="J25">
        <v>318.818895731385</v>
      </c>
      <c r="K25">
        <v>320.070777935541</v>
      </c>
      <c r="L25">
        <v>319.84671487786102</v>
      </c>
      <c r="M25">
        <v>320.10233623184001</v>
      </c>
      <c r="N25">
        <v>321.17310546821199</v>
      </c>
      <c r="O25">
        <v>318.53214438310403</v>
      </c>
      <c r="P25">
        <v>319.00572689329698</v>
      </c>
      <c r="Q25">
        <v>319.95287388894002</v>
      </c>
      <c r="R25">
        <v>323.96136077747701</v>
      </c>
      <c r="S25">
        <v>323.78591587570099</v>
      </c>
      <c r="T25">
        <v>325.065875984179</v>
      </c>
      <c r="U25">
        <v>323.84745432227498</v>
      </c>
      <c r="V25">
        <v>323.80060162333302</v>
      </c>
      <c r="W25">
        <v>322.70823322280199</v>
      </c>
      <c r="X25">
        <v>330.03619649859399</v>
      </c>
      <c r="Y25">
        <v>334.80930847617901</v>
      </c>
      <c r="Z25">
        <v>336.545683592952</v>
      </c>
      <c r="AA25">
        <v>334.21384642815502</v>
      </c>
      <c r="AB25">
        <v>336.43076034184702</v>
      </c>
      <c r="AC25">
        <v>327.90221256403998</v>
      </c>
      <c r="AD25">
        <v>333.693090498625</v>
      </c>
      <c r="AE25">
        <v>333.50971176713398</v>
      </c>
      <c r="AF25">
        <v>335.43314990525499</v>
      </c>
      <c r="AG25">
        <v>336.48788660148801</v>
      </c>
      <c r="AH25">
        <v>336.67018712291599</v>
      </c>
      <c r="AI25">
        <v>345.66001159029798</v>
      </c>
      <c r="AJ25">
        <v>348.77015982019901</v>
      </c>
      <c r="AK25">
        <v>356.35345231324698</v>
      </c>
      <c r="AL25">
        <v>372.40741331716401</v>
      </c>
      <c r="AM25">
        <v>389.44781835838899</v>
      </c>
      <c r="AN25">
        <v>401.31956920041898</v>
      </c>
      <c r="AO25">
        <v>404.20301424935298</v>
      </c>
      <c r="AP25">
        <v>390.42805716484798</v>
      </c>
      <c r="AQ25">
        <v>388.03529951128598</v>
      </c>
      <c r="AR25">
        <v>375.49474044917503</v>
      </c>
      <c r="AS25">
        <v>376.68148509375902</v>
      </c>
      <c r="AT25">
        <v>387.10500583586298</v>
      </c>
      <c r="AU25">
        <v>388.49822960113102</v>
      </c>
      <c r="AV25">
        <v>387.93754284109798</v>
      </c>
      <c r="AW25">
        <v>380.77401240753198</v>
      </c>
      <c r="AX25">
        <v>365.37491666929799</v>
      </c>
      <c r="AY25">
        <v>377.63707283627099</v>
      </c>
      <c r="AZ25">
        <v>378.20342278361102</v>
      </c>
      <c r="BA25">
        <v>370.09861774956602</v>
      </c>
      <c r="BB25">
        <v>359.35408019039397</v>
      </c>
      <c r="BC25">
        <v>348.81260722467698</v>
      </c>
      <c r="BD25">
        <v>335.96074679481399</v>
      </c>
      <c r="BE25">
        <v>332.76977320971798</v>
      </c>
      <c r="BF25">
        <v>345.75281467348702</v>
      </c>
      <c r="BG25">
        <v>338.10323030384802</v>
      </c>
      <c r="BH25">
        <v>327.05970824364999</v>
      </c>
      <c r="BI25">
        <v>323.74927123271999</v>
      </c>
      <c r="BJ25">
        <v>329.90586407053598</v>
      </c>
      <c r="BK25">
        <v>335.498803906251</v>
      </c>
      <c r="BL25">
        <v>333.07168968264301</v>
      </c>
      <c r="BM25">
        <v>329.10377048744499</v>
      </c>
      <c r="BN25">
        <v>327.61627814402999</v>
      </c>
      <c r="BO25">
        <v>322.72864282544498</v>
      </c>
      <c r="BP25">
        <v>317.61317445971298</v>
      </c>
      <c r="BQ25">
        <v>318.06248252429799</v>
      </c>
      <c r="BR25">
        <v>318.01113420976498</v>
      </c>
      <c r="BS25">
        <v>319.45270297544602</v>
      </c>
      <c r="BT25">
        <v>318.02692754038497</v>
      </c>
      <c r="BU25">
        <v>318.55168282452598</v>
      </c>
      <c r="BV25">
        <v>318.769783853067</v>
      </c>
      <c r="BW25">
        <v>317.34106088835802</v>
      </c>
      <c r="BX25">
        <v>318.894355001625</v>
      </c>
      <c r="BY25">
        <v>317.77004399423799</v>
      </c>
      <c r="BZ25">
        <v>318.13701446279299</v>
      </c>
      <c r="CA25">
        <v>318.22502226949598</v>
      </c>
      <c r="CB25">
        <v>318.59444278350003</v>
      </c>
      <c r="CC25">
        <v>319.51323899827798</v>
      </c>
      <c r="CD25">
        <v>318.33501148593399</v>
      </c>
    </row>
    <row r="26" spans="1:82" x14ac:dyDescent="0.25">
      <c r="A26">
        <v>0.43447012795353201</v>
      </c>
      <c r="B26">
        <v>322.06764656750198</v>
      </c>
      <c r="C26">
        <v>321.73226282344098</v>
      </c>
      <c r="D26">
        <v>322.377493821028</v>
      </c>
      <c r="E26">
        <v>321.842916564532</v>
      </c>
      <c r="F26">
        <v>321.96362287718603</v>
      </c>
      <c r="G26">
        <v>320.64875130869598</v>
      </c>
      <c r="H26">
        <v>320.98319181850297</v>
      </c>
      <c r="I26">
        <v>322.47150733403498</v>
      </c>
      <c r="J26">
        <v>322.00082774914898</v>
      </c>
      <c r="K26">
        <v>321.45775253873001</v>
      </c>
      <c r="L26">
        <v>322.670983490541</v>
      </c>
      <c r="M26">
        <v>323.23586494047203</v>
      </c>
      <c r="N26">
        <v>323.60788939602799</v>
      </c>
      <c r="O26">
        <v>321.21172910356898</v>
      </c>
      <c r="P26">
        <v>320.97614107082302</v>
      </c>
      <c r="Q26">
        <v>322.36742906124198</v>
      </c>
      <c r="R26">
        <v>325.47886589247997</v>
      </c>
      <c r="S26">
        <v>326.95929062494798</v>
      </c>
      <c r="T26">
        <v>326.18483157471599</v>
      </c>
      <c r="U26">
        <v>325.11154597235901</v>
      </c>
      <c r="V26">
        <v>326.32785258673101</v>
      </c>
      <c r="W26">
        <v>324.57637623505298</v>
      </c>
      <c r="X26">
        <v>331.74521138780301</v>
      </c>
      <c r="Y26">
        <v>337.240798614597</v>
      </c>
      <c r="Z26">
        <v>341.35690197466499</v>
      </c>
      <c r="AA26">
        <v>335.57787433597599</v>
      </c>
      <c r="AB26">
        <v>338.10572212254198</v>
      </c>
      <c r="AC26">
        <v>330.89857573059601</v>
      </c>
      <c r="AD26">
        <v>335.48190495101397</v>
      </c>
      <c r="AE26">
        <v>335.18311600492802</v>
      </c>
      <c r="AF26">
        <v>338.40744248777099</v>
      </c>
      <c r="AG26">
        <v>338.39611787233702</v>
      </c>
      <c r="AH26">
        <v>337.35168899490498</v>
      </c>
      <c r="AI26">
        <v>345.65518609914</v>
      </c>
      <c r="AJ26">
        <v>348.48706444909999</v>
      </c>
      <c r="AK26">
        <v>356.83676652298698</v>
      </c>
      <c r="AL26">
        <v>368.22098012678902</v>
      </c>
      <c r="AM26">
        <v>384.526527573659</v>
      </c>
      <c r="AN26">
        <v>397.48768088997298</v>
      </c>
      <c r="AO26">
        <v>401.84233932981402</v>
      </c>
      <c r="AP26">
        <v>397.846567230407</v>
      </c>
      <c r="AQ26">
        <v>392.135131766737</v>
      </c>
      <c r="AR26">
        <v>376.22651222902198</v>
      </c>
      <c r="AS26">
        <v>379.18321267876502</v>
      </c>
      <c r="AT26">
        <v>392.55321649408</v>
      </c>
      <c r="AU26">
        <v>393.56388038300003</v>
      </c>
      <c r="AV26">
        <v>389.88090613098501</v>
      </c>
      <c r="AW26">
        <v>382.85199660696901</v>
      </c>
      <c r="AX26">
        <v>368.37048002710202</v>
      </c>
      <c r="AY26">
        <v>378.30775847881603</v>
      </c>
      <c r="AZ26">
        <v>384.432654773683</v>
      </c>
      <c r="BA26">
        <v>377.59393552077501</v>
      </c>
      <c r="BB26">
        <v>368.12024041690398</v>
      </c>
      <c r="BC26">
        <v>354.19361504418202</v>
      </c>
      <c r="BD26">
        <v>338.82756954789801</v>
      </c>
      <c r="BE26">
        <v>336.92208768304999</v>
      </c>
      <c r="BF26">
        <v>351.75415113274198</v>
      </c>
      <c r="BG26">
        <v>342.85842636976702</v>
      </c>
      <c r="BH26">
        <v>328.56235296333199</v>
      </c>
      <c r="BI26">
        <v>326.66378212550501</v>
      </c>
      <c r="BJ26">
        <v>331.594965456669</v>
      </c>
      <c r="BK26">
        <v>339.95138434130399</v>
      </c>
      <c r="BL26">
        <v>335.704414560016</v>
      </c>
      <c r="BM26">
        <v>330.21295620753</v>
      </c>
      <c r="BN26">
        <v>331.122445877394</v>
      </c>
      <c r="BO26">
        <v>324.860759142272</v>
      </c>
      <c r="BP26">
        <v>321.42128343478299</v>
      </c>
      <c r="BQ26">
        <v>322.39652384648002</v>
      </c>
      <c r="BR26">
        <v>323.29582209783803</v>
      </c>
      <c r="BS26">
        <v>322.75770199100202</v>
      </c>
      <c r="BT26">
        <v>320.33334227431698</v>
      </c>
      <c r="BU26">
        <v>320.63671877488503</v>
      </c>
      <c r="BV26">
        <v>320.75664498090998</v>
      </c>
      <c r="BW26">
        <v>321.65433189968002</v>
      </c>
      <c r="BX26">
        <v>319.76126244457902</v>
      </c>
      <c r="BY26">
        <v>321.06310482323698</v>
      </c>
      <c r="BZ26">
        <v>319.97864429694101</v>
      </c>
      <c r="CA26">
        <v>320.71930377085198</v>
      </c>
      <c r="CB26">
        <v>319.67741916421397</v>
      </c>
      <c r="CC26">
        <v>322.55921005110298</v>
      </c>
      <c r="CD26">
        <v>319.592440076819</v>
      </c>
    </row>
    <row r="27" spans="1:82" x14ac:dyDescent="0.25">
      <c r="A27">
        <v>0.44391198981007102</v>
      </c>
      <c r="B27">
        <v>323.03239749749201</v>
      </c>
      <c r="C27">
        <v>324.00194561894898</v>
      </c>
      <c r="D27">
        <v>323.09468817182699</v>
      </c>
      <c r="E27">
        <v>323.24586242065698</v>
      </c>
      <c r="F27">
        <v>324.50468036226101</v>
      </c>
      <c r="G27">
        <v>322.59624240519798</v>
      </c>
      <c r="H27">
        <v>323.67340952253301</v>
      </c>
      <c r="I27">
        <v>324.764734817592</v>
      </c>
      <c r="J27">
        <v>324.37505880791298</v>
      </c>
      <c r="K27">
        <v>322.83920569294497</v>
      </c>
      <c r="L27">
        <v>324.18793280484101</v>
      </c>
      <c r="M27">
        <v>323.66156054496702</v>
      </c>
      <c r="N27">
        <v>325.315311777045</v>
      </c>
      <c r="O27">
        <v>323.72985933643298</v>
      </c>
      <c r="P27">
        <v>323.08591567345701</v>
      </c>
      <c r="Q27">
        <v>324.92134220069198</v>
      </c>
      <c r="R27">
        <v>326.40299567853901</v>
      </c>
      <c r="S27">
        <v>327.78364008834001</v>
      </c>
      <c r="T27">
        <v>328.96805315110902</v>
      </c>
      <c r="U27">
        <v>328.312009593357</v>
      </c>
      <c r="V27">
        <v>328.26892933131199</v>
      </c>
      <c r="W27">
        <v>326.65760651844499</v>
      </c>
      <c r="X27">
        <v>332.46231227603897</v>
      </c>
      <c r="Y27">
        <v>338.99257964333702</v>
      </c>
      <c r="Z27">
        <v>341.76974628054001</v>
      </c>
      <c r="AA27">
        <v>335.094827671958</v>
      </c>
      <c r="AB27">
        <v>338.947693261121</v>
      </c>
      <c r="AC27">
        <v>333.47721960605401</v>
      </c>
      <c r="AD27">
        <v>335.44309890087101</v>
      </c>
      <c r="AE27">
        <v>336.25839763220301</v>
      </c>
      <c r="AF27">
        <v>338.76248027614201</v>
      </c>
      <c r="AG27">
        <v>339.91547581525202</v>
      </c>
      <c r="AH27">
        <v>340.37645086457098</v>
      </c>
      <c r="AI27">
        <v>345.62136516642198</v>
      </c>
      <c r="AJ27">
        <v>347.73064524441997</v>
      </c>
      <c r="AK27">
        <v>352.43193430342097</v>
      </c>
      <c r="AL27">
        <v>362.79722624605398</v>
      </c>
      <c r="AM27">
        <v>374.66499368049301</v>
      </c>
      <c r="AN27">
        <v>384.15088120045402</v>
      </c>
      <c r="AO27">
        <v>390.41926301110902</v>
      </c>
      <c r="AP27">
        <v>398.26238212796602</v>
      </c>
      <c r="AQ27">
        <v>387.05536120008298</v>
      </c>
      <c r="AR27">
        <v>373.298009677999</v>
      </c>
      <c r="AS27">
        <v>377.55440584647999</v>
      </c>
      <c r="AT27">
        <v>388.07273580992597</v>
      </c>
      <c r="AU27">
        <v>388.88650800520901</v>
      </c>
      <c r="AV27">
        <v>382.74236230200199</v>
      </c>
      <c r="AW27">
        <v>375.42538254224502</v>
      </c>
      <c r="AX27">
        <v>365.393785102263</v>
      </c>
      <c r="AY27">
        <v>371.91770108985202</v>
      </c>
      <c r="AZ27">
        <v>379.13019327511</v>
      </c>
      <c r="BA27">
        <v>377.46543842024698</v>
      </c>
      <c r="BB27">
        <v>368.19038053843298</v>
      </c>
      <c r="BC27">
        <v>352.19047001559602</v>
      </c>
      <c r="BD27">
        <v>339.722350511706</v>
      </c>
      <c r="BE27">
        <v>336.77809401635</v>
      </c>
      <c r="BF27">
        <v>352.8233229054</v>
      </c>
      <c r="BG27">
        <v>343.991120380464</v>
      </c>
      <c r="BH27">
        <v>330.93209770357203</v>
      </c>
      <c r="BI27">
        <v>329.168217928182</v>
      </c>
      <c r="BJ27">
        <v>333.36608204938898</v>
      </c>
      <c r="BK27">
        <v>342.99808968815</v>
      </c>
      <c r="BL27">
        <v>336.92209304753601</v>
      </c>
      <c r="BM27">
        <v>332.55241669115497</v>
      </c>
      <c r="BN27">
        <v>332.55849246139201</v>
      </c>
      <c r="BO27">
        <v>327.82353715436801</v>
      </c>
      <c r="BP27">
        <v>324.44452731037097</v>
      </c>
      <c r="BQ27">
        <v>324.13236547093101</v>
      </c>
      <c r="BR27">
        <v>324.13429488898601</v>
      </c>
      <c r="BS27">
        <v>324.20515091243601</v>
      </c>
      <c r="BT27">
        <v>322.96987575405899</v>
      </c>
      <c r="BU27">
        <v>322.95459248914102</v>
      </c>
      <c r="BV27">
        <v>324.39084742845699</v>
      </c>
      <c r="BW27">
        <v>323.99046696907499</v>
      </c>
      <c r="BX27">
        <v>321.37822492183398</v>
      </c>
      <c r="BY27">
        <v>323.14752765730498</v>
      </c>
      <c r="BZ27">
        <v>323.09113475953302</v>
      </c>
      <c r="CA27">
        <v>324.43701161794598</v>
      </c>
      <c r="CB27">
        <v>322.65198873490903</v>
      </c>
      <c r="CC27">
        <v>324.81687143022702</v>
      </c>
      <c r="CD27">
        <v>321.20460932958099</v>
      </c>
    </row>
    <row r="28" spans="1:82" x14ac:dyDescent="0.25">
      <c r="A28">
        <v>0.45335385166661002</v>
      </c>
      <c r="B28">
        <v>324.84132052698698</v>
      </c>
      <c r="C28">
        <v>327.36676014461898</v>
      </c>
      <c r="D28">
        <v>325.71058914884998</v>
      </c>
      <c r="E28">
        <v>325.979243837024</v>
      </c>
      <c r="F28">
        <v>326.25650175057899</v>
      </c>
      <c r="G28">
        <v>326.03569710746399</v>
      </c>
      <c r="H28">
        <v>326.01760011966002</v>
      </c>
      <c r="I28">
        <v>326.238269010902</v>
      </c>
      <c r="J28">
        <v>326.30156054608898</v>
      </c>
      <c r="K28">
        <v>324.636067145852</v>
      </c>
      <c r="L28">
        <v>326.96558497675801</v>
      </c>
      <c r="M28">
        <v>326.08921448437201</v>
      </c>
      <c r="N28">
        <v>326.51609403128998</v>
      </c>
      <c r="O28">
        <v>325.49272004596298</v>
      </c>
      <c r="P28">
        <v>324.73992360016399</v>
      </c>
      <c r="Q28">
        <v>327.03888767724402</v>
      </c>
      <c r="R28">
        <v>327.93324780185998</v>
      </c>
      <c r="S28">
        <v>329.51869585699598</v>
      </c>
      <c r="T28">
        <v>330.83190946464902</v>
      </c>
      <c r="U28">
        <v>330.35700349005799</v>
      </c>
      <c r="V28">
        <v>330.75227054027198</v>
      </c>
      <c r="W28">
        <v>327.66878114867001</v>
      </c>
      <c r="X28">
        <v>330.667954160818</v>
      </c>
      <c r="Y28">
        <v>337.107286251174</v>
      </c>
      <c r="Z28">
        <v>339.12624417721099</v>
      </c>
      <c r="AA28">
        <v>333.780028922697</v>
      </c>
      <c r="AB28">
        <v>339.77103942384298</v>
      </c>
      <c r="AC28">
        <v>333.60001388156701</v>
      </c>
      <c r="AD28">
        <v>335.75269485023301</v>
      </c>
      <c r="AE28">
        <v>334.96820476308</v>
      </c>
      <c r="AF28">
        <v>338.28195835904103</v>
      </c>
      <c r="AG28">
        <v>338.53753659993902</v>
      </c>
      <c r="AH28">
        <v>339.05185447375902</v>
      </c>
      <c r="AI28">
        <v>342.78884750043102</v>
      </c>
      <c r="AJ28">
        <v>343.60875026305501</v>
      </c>
      <c r="AK28">
        <v>349.53188067602798</v>
      </c>
      <c r="AL28">
        <v>355.48063129761101</v>
      </c>
      <c r="AM28">
        <v>362.166810966865</v>
      </c>
      <c r="AN28">
        <v>369.604993782002</v>
      </c>
      <c r="AO28">
        <v>372.50044242150301</v>
      </c>
      <c r="AP28">
        <v>384.86234336034698</v>
      </c>
      <c r="AQ28">
        <v>375.359267355035</v>
      </c>
      <c r="AR28">
        <v>365.59593994996601</v>
      </c>
      <c r="AS28">
        <v>369.10984742335597</v>
      </c>
      <c r="AT28">
        <v>379.33286590276902</v>
      </c>
      <c r="AU28">
        <v>377.34648991674499</v>
      </c>
      <c r="AV28">
        <v>372.55302250277401</v>
      </c>
      <c r="AW28">
        <v>364.72115986450302</v>
      </c>
      <c r="AX28">
        <v>359.69141189415097</v>
      </c>
      <c r="AY28">
        <v>361.74546481168198</v>
      </c>
      <c r="AZ28">
        <v>366.62983668414302</v>
      </c>
      <c r="BA28">
        <v>365.91004519490502</v>
      </c>
      <c r="BB28">
        <v>360.22670011601002</v>
      </c>
      <c r="BC28">
        <v>347.86447479913602</v>
      </c>
      <c r="BD28">
        <v>338.45647755554103</v>
      </c>
      <c r="BE28">
        <v>336.21524081207502</v>
      </c>
      <c r="BF28">
        <v>348.96552936891101</v>
      </c>
      <c r="BG28">
        <v>339.74349050799498</v>
      </c>
      <c r="BH28">
        <v>332.46911702840998</v>
      </c>
      <c r="BI28">
        <v>328.35005054037703</v>
      </c>
      <c r="BJ28">
        <v>332.56834248209799</v>
      </c>
      <c r="BK28">
        <v>340.12514477464703</v>
      </c>
      <c r="BL28">
        <v>336.91241930576098</v>
      </c>
      <c r="BM28">
        <v>333.718024171129</v>
      </c>
      <c r="BN28">
        <v>333.227844505223</v>
      </c>
      <c r="BO28">
        <v>330.159619422699</v>
      </c>
      <c r="BP28">
        <v>324.31589670135901</v>
      </c>
      <c r="BQ28">
        <v>326.48472557191502</v>
      </c>
      <c r="BR28">
        <v>326.59050263885098</v>
      </c>
      <c r="BS28">
        <v>326.15584150312498</v>
      </c>
      <c r="BT28">
        <v>325.64884264470902</v>
      </c>
      <c r="BU28">
        <v>325.57679812211001</v>
      </c>
      <c r="BV28">
        <v>324.731080364251</v>
      </c>
      <c r="BW28">
        <v>326.49113768954999</v>
      </c>
      <c r="BX28">
        <v>324.69266207055301</v>
      </c>
      <c r="BY28">
        <v>324.85841259453798</v>
      </c>
      <c r="BZ28">
        <v>325.37326841059098</v>
      </c>
      <c r="CA28">
        <v>325.255812508909</v>
      </c>
      <c r="CB28">
        <v>324.56291029111497</v>
      </c>
      <c r="CC28">
        <v>326.24133026439898</v>
      </c>
      <c r="CD28">
        <v>324.780847872398</v>
      </c>
    </row>
    <row r="29" spans="1:82" x14ac:dyDescent="0.25">
      <c r="A29">
        <v>0.46279571352314902</v>
      </c>
      <c r="B29">
        <v>327.216984600849</v>
      </c>
      <c r="C29">
        <v>329.20038877587598</v>
      </c>
      <c r="D29">
        <v>328.32014387612497</v>
      </c>
      <c r="E29">
        <v>329.42215046674801</v>
      </c>
      <c r="F29">
        <v>327.49507998104798</v>
      </c>
      <c r="G29">
        <v>326.957400634924</v>
      </c>
      <c r="H29">
        <v>328.556752890273</v>
      </c>
      <c r="I29">
        <v>328.89334957494702</v>
      </c>
      <c r="J29">
        <v>326.82824133283799</v>
      </c>
      <c r="K29">
        <v>326.98272640734001</v>
      </c>
      <c r="L29">
        <v>328.11917284503397</v>
      </c>
      <c r="M29">
        <v>327.93458168584903</v>
      </c>
      <c r="N29">
        <v>329.55053531525999</v>
      </c>
      <c r="O29">
        <v>327.350651273251</v>
      </c>
      <c r="P29">
        <v>326.585595775461</v>
      </c>
      <c r="Q29">
        <v>328.49642557452302</v>
      </c>
      <c r="R29">
        <v>330.24435606632801</v>
      </c>
      <c r="S29">
        <v>333.222456873228</v>
      </c>
      <c r="T29">
        <v>331.96924469706403</v>
      </c>
      <c r="U29">
        <v>333.56632027721997</v>
      </c>
      <c r="V29">
        <v>333.67513676109098</v>
      </c>
      <c r="W29">
        <v>329.89973799446102</v>
      </c>
      <c r="X29">
        <v>331.88298494560303</v>
      </c>
      <c r="Y29">
        <v>334.85735084445798</v>
      </c>
      <c r="Z29">
        <v>338.52903973032699</v>
      </c>
      <c r="AA29">
        <v>336.03198664104701</v>
      </c>
      <c r="AB29">
        <v>341.10243856337001</v>
      </c>
      <c r="AC29">
        <v>333.23210013072003</v>
      </c>
      <c r="AD29">
        <v>334.38040137225499</v>
      </c>
      <c r="AE29">
        <v>334.64253372555999</v>
      </c>
      <c r="AF29">
        <v>336.21248786839499</v>
      </c>
      <c r="AG29">
        <v>338.155174164664</v>
      </c>
      <c r="AH29">
        <v>337.41899972624401</v>
      </c>
      <c r="AI29">
        <v>339.74479571303601</v>
      </c>
      <c r="AJ29">
        <v>341.41244563471997</v>
      </c>
      <c r="AK29">
        <v>346.65604028394603</v>
      </c>
      <c r="AL29">
        <v>350.652021806508</v>
      </c>
      <c r="AM29">
        <v>355.74094859370803</v>
      </c>
      <c r="AN29">
        <v>357.74521471366398</v>
      </c>
      <c r="AO29">
        <v>359.07082370706797</v>
      </c>
      <c r="AP29">
        <v>368.66525248881101</v>
      </c>
      <c r="AQ29">
        <v>364.22346322750502</v>
      </c>
      <c r="AR29">
        <v>358.85526281294699</v>
      </c>
      <c r="AS29">
        <v>360.40685351930199</v>
      </c>
      <c r="AT29">
        <v>367.97193730507797</v>
      </c>
      <c r="AU29">
        <v>364.45244857008402</v>
      </c>
      <c r="AV29">
        <v>361.03578342955097</v>
      </c>
      <c r="AW29">
        <v>355.60678224430001</v>
      </c>
      <c r="AX29">
        <v>352.69000670402397</v>
      </c>
      <c r="AY29">
        <v>349.65738450902103</v>
      </c>
      <c r="AZ29">
        <v>350.216042215615</v>
      </c>
      <c r="BA29">
        <v>351.56657576241201</v>
      </c>
      <c r="BB29">
        <v>349.310652437437</v>
      </c>
      <c r="BC29">
        <v>341.474962778639</v>
      </c>
      <c r="BD29">
        <v>333.94445836685799</v>
      </c>
      <c r="BE29">
        <v>333.90424836151197</v>
      </c>
      <c r="BF29">
        <v>342.25651561126699</v>
      </c>
      <c r="BG29">
        <v>336.61029134498301</v>
      </c>
      <c r="BH29">
        <v>330.03709950547</v>
      </c>
      <c r="BI29">
        <v>328.677401006607</v>
      </c>
      <c r="BJ29">
        <v>331.468700386406</v>
      </c>
      <c r="BK29">
        <v>336.43350369994198</v>
      </c>
      <c r="BL29">
        <v>336.09050459017902</v>
      </c>
      <c r="BM29">
        <v>333.71185110574498</v>
      </c>
      <c r="BN29">
        <v>334.04687786824701</v>
      </c>
      <c r="BO29">
        <v>331.69846318833697</v>
      </c>
      <c r="BP29">
        <v>325.94003524625998</v>
      </c>
      <c r="BQ29">
        <v>328.24117854686699</v>
      </c>
      <c r="BR29">
        <v>329.30424149962403</v>
      </c>
      <c r="BS29">
        <v>326.58247500505502</v>
      </c>
      <c r="BT29">
        <v>325.71499002038598</v>
      </c>
      <c r="BU29">
        <v>327.75337223664098</v>
      </c>
      <c r="BV29">
        <v>324.88063065112402</v>
      </c>
      <c r="BW29">
        <v>327.90456843386602</v>
      </c>
      <c r="BX29">
        <v>326.76158108196199</v>
      </c>
      <c r="BY29">
        <v>325.90655735638302</v>
      </c>
      <c r="BZ29">
        <v>327.19958596110399</v>
      </c>
      <c r="CA29">
        <v>327.73442640874998</v>
      </c>
      <c r="CB29">
        <v>326.73234511381202</v>
      </c>
      <c r="CC29">
        <v>327.74648362424398</v>
      </c>
      <c r="CD29">
        <v>326.67103550981199</v>
      </c>
    </row>
    <row r="30" spans="1:82" x14ac:dyDescent="0.25">
      <c r="A30">
        <v>0.47223757537968802</v>
      </c>
      <c r="B30">
        <v>328.15397289937601</v>
      </c>
      <c r="C30">
        <v>328.39583919407102</v>
      </c>
      <c r="D30">
        <v>329.13772165955902</v>
      </c>
      <c r="E30">
        <v>330.392411943779</v>
      </c>
      <c r="F30">
        <v>329.218592327338</v>
      </c>
      <c r="G30">
        <v>329.07354898557799</v>
      </c>
      <c r="H30">
        <v>330.495796819894</v>
      </c>
      <c r="I30">
        <v>330.228018909615</v>
      </c>
      <c r="J30">
        <v>328.755788745063</v>
      </c>
      <c r="K30">
        <v>328.42920930406302</v>
      </c>
      <c r="L30">
        <v>329.524090613108</v>
      </c>
      <c r="M30">
        <v>328.25497147339502</v>
      </c>
      <c r="N30">
        <v>331.49841661253299</v>
      </c>
      <c r="O30">
        <v>329.51920351528003</v>
      </c>
      <c r="P30">
        <v>328.868457842986</v>
      </c>
      <c r="Q30">
        <v>330.02482694417699</v>
      </c>
      <c r="R30">
        <v>333.04644801802999</v>
      </c>
      <c r="S30">
        <v>334.65808982188599</v>
      </c>
      <c r="T30">
        <v>335.190026537096</v>
      </c>
      <c r="U30">
        <v>339.214701042407</v>
      </c>
      <c r="V30">
        <v>336.23960881694001</v>
      </c>
      <c r="W30">
        <v>335.03143773779101</v>
      </c>
      <c r="X30">
        <v>335.52719352689098</v>
      </c>
      <c r="Y30">
        <v>336.43916615722901</v>
      </c>
      <c r="Z30">
        <v>339.31390368357501</v>
      </c>
      <c r="AA30">
        <v>339.69110973250702</v>
      </c>
      <c r="AB30">
        <v>342.24621372587899</v>
      </c>
      <c r="AC30">
        <v>335.16219778050601</v>
      </c>
      <c r="AD30">
        <v>334.21548356450199</v>
      </c>
      <c r="AE30">
        <v>334.32420543738999</v>
      </c>
      <c r="AF30">
        <v>335.77611959841403</v>
      </c>
      <c r="AG30">
        <v>337.023500819221</v>
      </c>
      <c r="AH30">
        <v>337.47016074507502</v>
      </c>
      <c r="AI30">
        <v>340.07198057748701</v>
      </c>
      <c r="AJ30">
        <v>342.06163648251101</v>
      </c>
      <c r="AK30">
        <v>344.55008448261401</v>
      </c>
      <c r="AL30">
        <v>347.59066959554201</v>
      </c>
      <c r="AM30">
        <v>352.20416748359901</v>
      </c>
      <c r="AN30">
        <v>349.87666975742098</v>
      </c>
      <c r="AO30">
        <v>351.02155409572902</v>
      </c>
      <c r="AP30">
        <v>354.56085651027701</v>
      </c>
      <c r="AQ30">
        <v>354.33909256794999</v>
      </c>
      <c r="AR30">
        <v>351.41331816552997</v>
      </c>
      <c r="AS30">
        <v>353.56204332342298</v>
      </c>
      <c r="AT30">
        <v>356.47653881649398</v>
      </c>
      <c r="AU30">
        <v>355.46401392253398</v>
      </c>
      <c r="AV30">
        <v>352.29702987035199</v>
      </c>
      <c r="AW30">
        <v>349.58466985853403</v>
      </c>
      <c r="AX30">
        <v>346.88585744677403</v>
      </c>
      <c r="AY30">
        <v>340.63912286212599</v>
      </c>
      <c r="AZ30">
        <v>339.09433074980899</v>
      </c>
      <c r="BA30">
        <v>339.81981288438698</v>
      </c>
      <c r="BB30">
        <v>340.51974600261502</v>
      </c>
      <c r="BC30">
        <v>336.057777765791</v>
      </c>
      <c r="BD30">
        <v>332.37882711000401</v>
      </c>
      <c r="BE30">
        <v>333.089783698703</v>
      </c>
      <c r="BF30">
        <v>334.95991218414798</v>
      </c>
      <c r="BG30">
        <v>333.39960751788601</v>
      </c>
      <c r="BH30">
        <v>331.23163426151501</v>
      </c>
      <c r="BI30">
        <v>331.62919578538998</v>
      </c>
      <c r="BJ30">
        <v>332.26790977551002</v>
      </c>
      <c r="BK30">
        <v>334.70566331613998</v>
      </c>
      <c r="BL30">
        <v>335.63257261824401</v>
      </c>
      <c r="BM30">
        <v>334.839982293189</v>
      </c>
      <c r="BN30">
        <v>333.15242700256402</v>
      </c>
      <c r="BO30">
        <v>332.41010794784103</v>
      </c>
      <c r="BP30">
        <v>328.07686536588199</v>
      </c>
      <c r="BQ30">
        <v>328.09297818557098</v>
      </c>
      <c r="BR30">
        <v>328.68601828502602</v>
      </c>
      <c r="BS30">
        <v>328.78786422376697</v>
      </c>
      <c r="BT30">
        <v>327.23899389333599</v>
      </c>
      <c r="BU30">
        <v>329.317376003878</v>
      </c>
      <c r="BV30">
        <v>328.867887599418</v>
      </c>
      <c r="BW30">
        <v>328.57259082310799</v>
      </c>
      <c r="BX30">
        <v>327.72842813260399</v>
      </c>
      <c r="BY30">
        <v>328.04904623748303</v>
      </c>
      <c r="BZ30">
        <v>327.598671972364</v>
      </c>
      <c r="CA30">
        <v>327.99301289876399</v>
      </c>
      <c r="CB30">
        <v>328.65342150473703</v>
      </c>
      <c r="CC30">
        <v>328.92603332802202</v>
      </c>
      <c r="CD30">
        <v>327.45365251368497</v>
      </c>
    </row>
    <row r="31" spans="1:82" x14ac:dyDescent="0.25">
      <c r="A31">
        <v>0.48167943723622703</v>
      </c>
      <c r="B31">
        <v>327.47820270334802</v>
      </c>
      <c r="C31">
        <v>329.90260445533801</v>
      </c>
      <c r="D31">
        <v>330.14858386195903</v>
      </c>
      <c r="E31">
        <v>330.56410410529702</v>
      </c>
      <c r="F31">
        <v>330.83391437104899</v>
      </c>
      <c r="G31">
        <v>329.78896174105699</v>
      </c>
      <c r="H31">
        <v>332.61804542379201</v>
      </c>
      <c r="I31">
        <v>330.65232566813597</v>
      </c>
      <c r="J31">
        <v>328.676985891909</v>
      </c>
      <c r="K31">
        <v>330.13090496147601</v>
      </c>
      <c r="L31">
        <v>330.68831881604899</v>
      </c>
      <c r="M31">
        <v>328.32092355860101</v>
      </c>
      <c r="N31">
        <v>331.16662581458303</v>
      </c>
      <c r="O31">
        <v>330.14538565475198</v>
      </c>
      <c r="P31">
        <v>330.25711162520901</v>
      </c>
      <c r="Q31">
        <v>331.19084589354497</v>
      </c>
      <c r="R31">
        <v>333.05886950858502</v>
      </c>
      <c r="S31">
        <v>336.179045912893</v>
      </c>
      <c r="T31">
        <v>337.20001772067502</v>
      </c>
      <c r="U31">
        <v>340.83955442561199</v>
      </c>
      <c r="V31">
        <v>340.43866183216397</v>
      </c>
      <c r="W31">
        <v>341.81850514317398</v>
      </c>
      <c r="X31">
        <v>340.15590481361801</v>
      </c>
      <c r="Y31">
        <v>340.02305180689001</v>
      </c>
      <c r="Z31">
        <v>341.96749947611602</v>
      </c>
      <c r="AA31">
        <v>339.37379625088499</v>
      </c>
      <c r="AB31">
        <v>343.51252682615399</v>
      </c>
      <c r="AC31">
        <v>337.18093621474998</v>
      </c>
      <c r="AD31">
        <v>335.06457687066001</v>
      </c>
      <c r="AE31">
        <v>333.98104725668799</v>
      </c>
      <c r="AF31">
        <v>335.06714103006999</v>
      </c>
      <c r="AG31">
        <v>335.49887732546802</v>
      </c>
      <c r="AH31">
        <v>337.37444684709101</v>
      </c>
      <c r="AI31">
        <v>339.795827185485</v>
      </c>
      <c r="AJ31">
        <v>342.63750985682799</v>
      </c>
      <c r="AK31">
        <v>345.79568867480498</v>
      </c>
      <c r="AL31">
        <v>348.62468933832201</v>
      </c>
      <c r="AM31">
        <v>348.44796327794802</v>
      </c>
      <c r="AN31">
        <v>346.45669771068702</v>
      </c>
      <c r="AO31">
        <v>343.85674751648401</v>
      </c>
      <c r="AP31">
        <v>346.57904632565499</v>
      </c>
      <c r="AQ31">
        <v>347.292020404987</v>
      </c>
      <c r="AR31">
        <v>349.63727197387198</v>
      </c>
      <c r="AS31">
        <v>348.37053431845698</v>
      </c>
      <c r="AT31">
        <v>349.22441236190599</v>
      </c>
      <c r="AU31">
        <v>348.60215365953201</v>
      </c>
      <c r="AV31">
        <v>346.117097573666</v>
      </c>
      <c r="AW31">
        <v>345.90488658459498</v>
      </c>
      <c r="AX31">
        <v>343.012486724702</v>
      </c>
      <c r="AY31">
        <v>335.50319413436398</v>
      </c>
      <c r="AZ31">
        <v>333.37413814368199</v>
      </c>
      <c r="BA31">
        <v>334.27257706079598</v>
      </c>
      <c r="BB31">
        <v>333.284580269125</v>
      </c>
      <c r="BC31">
        <v>332.33619193248802</v>
      </c>
      <c r="BD31">
        <v>332.83072110585198</v>
      </c>
      <c r="BE31">
        <v>331.60942776190598</v>
      </c>
      <c r="BF31">
        <v>330.24540207617599</v>
      </c>
      <c r="BG31">
        <v>329.85773620824102</v>
      </c>
      <c r="BH31">
        <v>330.33860990103</v>
      </c>
      <c r="BI31">
        <v>331.83490137850401</v>
      </c>
      <c r="BJ31">
        <v>331.03061654183</v>
      </c>
      <c r="BK31">
        <v>332.64341486924201</v>
      </c>
      <c r="BL31">
        <v>336.77045729980699</v>
      </c>
      <c r="BM31">
        <v>334.46174236087899</v>
      </c>
      <c r="BN31">
        <v>333.183739669126</v>
      </c>
      <c r="BO31">
        <v>333.90881199676897</v>
      </c>
      <c r="BP31">
        <v>330.17273497279098</v>
      </c>
      <c r="BQ31">
        <v>329.117372625271</v>
      </c>
      <c r="BR31">
        <v>329.41150674670303</v>
      </c>
      <c r="BS31">
        <v>329.80120464513902</v>
      </c>
      <c r="BT31">
        <v>328.15917065275301</v>
      </c>
      <c r="BU31">
        <v>330.14746654449698</v>
      </c>
      <c r="BV31">
        <v>330.679652712988</v>
      </c>
      <c r="BW31">
        <v>329.21667931829103</v>
      </c>
      <c r="BX31">
        <v>329.21178827708798</v>
      </c>
      <c r="BY31">
        <v>330.55383340061201</v>
      </c>
      <c r="BZ31">
        <v>329.47179038854</v>
      </c>
      <c r="CA31">
        <v>330.09296379929998</v>
      </c>
      <c r="CB31">
        <v>329.572915019351</v>
      </c>
      <c r="CC31">
        <v>328.71734119598801</v>
      </c>
      <c r="CD31">
        <v>327.99574170558299</v>
      </c>
    </row>
    <row r="32" spans="1:82" x14ac:dyDescent="0.25">
      <c r="A32">
        <v>0.49112129909276597</v>
      </c>
      <c r="B32">
        <v>329.51971973554498</v>
      </c>
      <c r="C32">
        <v>331.11807787807101</v>
      </c>
      <c r="D32">
        <v>331.58111518504199</v>
      </c>
      <c r="E32">
        <v>331.535475225374</v>
      </c>
      <c r="F32">
        <v>330.93093381661402</v>
      </c>
      <c r="G32">
        <v>330.78967569770498</v>
      </c>
      <c r="H32">
        <v>332.15920153296003</v>
      </c>
      <c r="I32">
        <v>331.96256008678603</v>
      </c>
      <c r="J32">
        <v>330.22661013490898</v>
      </c>
      <c r="K32">
        <v>331.35919498857203</v>
      </c>
      <c r="L32">
        <v>332.05742795323999</v>
      </c>
      <c r="M32">
        <v>330.50320697473899</v>
      </c>
      <c r="N32">
        <v>331.962844929742</v>
      </c>
      <c r="O32">
        <v>331.15045845860601</v>
      </c>
      <c r="P32">
        <v>331.33750805401598</v>
      </c>
      <c r="Q32">
        <v>331.03404967814203</v>
      </c>
      <c r="R32">
        <v>333.16397919379602</v>
      </c>
      <c r="S32">
        <v>336.44024505797398</v>
      </c>
      <c r="T32">
        <v>337.45663662888501</v>
      </c>
      <c r="U32">
        <v>341.35563972491599</v>
      </c>
      <c r="V32">
        <v>344.00795120312</v>
      </c>
      <c r="W32">
        <v>348.462444979368</v>
      </c>
      <c r="X32">
        <v>345.01244327210799</v>
      </c>
      <c r="Y32">
        <v>343.80071610885301</v>
      </c>
      <c r="Z32">
        <v>343.79762247778001</v>
      </c>
      <c r="AA32">
        <v>340.07491266197002</v>
      </c>
      <c r="AB32">
        <v>346.01715844914798</v>
      </c>
      <c r="AC32">
        <v>340.225045885584</v>
      </c>
      <c r="AD32">
        <v>335.17831644510198</v>
      </c>
      <c r="AE32">
        <v>331.87274097736503</v>
      </c>
      <c r="AF32">
        <v>333.82938402752899</v>
      </c>
      <c r="AG32">
        <v>335.87576069974</v>
      </c>
      <c r="AH32">
        <v>337.22128008967701</v>
      </c>
      <c r="AI32">
        <v>338.87646709087898</v>
      </c>
      <c r="AJ32">
        <v>341.22209085787802</v>
      </c>
      <c r="AK32">
        <v>344.68668962961601</v>
      </c>
      <c r="AL32">
        <v>348.75484074199198</v>
      </c>
      <c r="AM32">
        <v>346.25856424723202</v>
      </c>
      <c r="AN32">
        <v>343.22699264851599</v>
      </c>
      <c r="AO32">
        <v>340.06515222787499</v>
      </c>
      <c r="AP32">
        <v>340.86262019953199</v>
      </c>
      <c r="AQ32">
        <v>344.67866652125099</v>
      </c>
      <c r="AR32">
        <v>347.089305116231</v>
      </c>
      <c r="AS32">
        <v>345.655562952396</v>
      </c>
      <c r="AT32">
        <v>346.26800143086001</v>
      </c>
      <c r="AU32">
        <v>344.777853866101</v>
      </c>
      <c r="AV32">
        <v>342.17679790114403</v>
      </c>
      <c r="AW32">
        <v>343.50231458063098</v>
      </c>
      <c r="AX32">
        <v>341.33147644936702</v>
      </c>
      <c r="AY32">
        <v>332.75601377722597</v>
      </c>
      <c r="AZ32">
        <v>328.40635759780503</v>
      </c>
      <c r="BA32">
        <v>329.94982796975398</v>
      </c>
      <c r="BB32">
        <v>331.13966195709099</v>
      </c>
      <c r="BC32">
        <v>331.48812952756498</v>
      </c>
      <c r="BD32">
        <v>331.83419517080398</v>
      </c>
      <c r="BE32">
        <v>330.86489153964902</v>
      </c>
      <c r="BF32">
        <v>327.86125103107798</v>
      </c>
      <c r="BG32">
        <v>328.65276263815002</v>
      </c>
      <c r="BH32">
        <v>329.75049674984302</v>
      </c>
      <c r="BI32">
        <v>330.85447399363898</v>
      </c>
      <c r="BJ32">
        <v>332.636757530046</v>
      </c>
      <c r="BK32">
        <v>332.65168039126502</v>
      </c>
      <c r="BL32">
        <v>335.69646253490498</v>
      </c>
      <c r="BM32">
        <v>333.702795283022</v>
      </c>
      <c r="BN32">
        <v>333.51648883232201</v>
      </c>
      <c r="BO32">
        <v>334.62836717700299</v>
      </c>
      <c r="BP32">
        <v>330.66125607295101</v>
      </c>
      <c r="BQ32">
        <v>331.52172251333599</v>
      </c>
      <c r="BR32">
        <v>330.65755132713298</v>
      </c>
      <c r="BS32">
        <v>329.18599369001902</v>
      </c>
      <c r="BT32">
        <v>329.92738772451798</v>
      </c>
      <c r="BU32">
        <v>331.37069947578601</v>
      </c>
      <c r="BV32">
        <v>330.51625721161298</v>
      </c>
      <c r="BW32">
        <v>331.328428627037</v>
      </c>
      <c r="BX32">
        <v>330.07072638628802</v>
      </c>
      <c r="BY32">
        <v>330.79370219523003</v>
      </c>
      <c r="BZ32">
        <v>330.890729735268</v>
      </c>
      <c r="CA32">
        <v>330.21113293466499</v>
      </c>
      <c r="CB32">
        <v>329.27424150722402</v>
      </c>
      <c r="CC32">
        <v>329.63230308951199</v>
      </c>
      <c r="CD32">
        <v>327.87400744913799</v>
      </c>
    </row>
    <row r="33" spans="1:82" x14ac:dyDescent="0.25">
      <c r="A33">
        <v>0.50056316094930497</v>
      </c>
      <c r="B33">
        <v>330.69143071080998</v>
      </c>
      <c r="C33">
        <v>331.60167178514098</v>
      </c>
      <c r="D33">
        <v>332.99865535566602</v>
      </c>
      <c r="E33">
        <v>331.41157124759701</v>
      </c>
      <c r="F33">
        <v>332.12635003930097</v>
      </c>
      <c r="G33">
        <v>331.933519291214</v>
      </c>
      <c r="H33">
        <v>332.64338315228201</v>
      </c>
      <c r="I33">
        <v>333.57545008670201</v>
      </c>
      <c r="J33">
        <v>331.46387017375002</v>
      </c>
      <c r="K33">
        <v>332.11436436565202</v>
      </c>
      <c r="L33">
        <v>333.83820083680803</v>
      </c>
      <c r="M33">
        <v>331.26916651958402</v>
      </c>
      <c r="N33">
        <v>333.19739943020699</v>
      </c>
      <c r="O33">
        <v>332.23923270629399</v>
      </c>
      <c r="P33">
        <v>331.47510635749802</v>
      </c>
      <c r="Q33">
        <v>331.61019906814499</v>
      </c>
      <c r="R33">
        <v>333.84932277597801</v>
      </c>
      <c r="S33">
        <v>334.877954062936</v>
      </c>
      <c r="T33">
        <v>338.14888039504802</v>
      </c>
      <c r="U33">
        <v>340.08474097745398</v>
      </c>
      <c r="V33">
        <v>342.48810110005002</v>
      </c>
      <c r="W33">
        <v>347.10013301973299</v>
      </c>
      <c r="X33">
        <v>345.48418056669999</v>
      </c>
      <c r="Y33">
        <v>343.41590816342898</v>
      </c>
      <c r="Z33">
        <v>342.666524189602</v>
      </c>
      <c r="AA33">
        <v>336.87294115901301</v>
      </c>
      <c r="AB33">
        <v>345.19233997511401</v>
      </c>
      <c r="AC33">
        <v>339.452288090759</v>
      </c>
      <c r="AD33">
        <v>333.67637804336402</v>
      </c>
      <c r="AE33">
        <v>333.02162325010198</v>
      </c>
      <c r="AF33">
        <v>332.63111931406098</v>
      </c>
      <c r="AG33">
        <v>334.133295511173</v>
      </c>
      <c r="AH33">
        <v>335.488459717571</v>
      </c>
      <c r="AI33">
        <v>336.89141356300797</v>
      </c>
      <c r="AJ33">
        <v>339.57454378088698</v>
      </c>
      <c r="AK33">
        <v>342.09253587928998</v>
      </c>
      <c r="AL33">
        <v>347.39681776672398</v>
      </c>
      <c r="AM33">
        <v>344.89621877832201</v>
      </c>
      <c r="AN33">
        <v>339.08425225243502</v>
      </c>
      <c r="AO33">
        <v>335.88099377981501</v>
      </c>
      <c r="AP33">
        <v>337.12513449601698</v>
      </c>
      <c r="AQ33">
        <v>341.609729911599</v>
      </c>
      <c r="AR33">
        <v>344.436149841884</v>
      </c>
      <c r="AS33">
        <v>342.86515303285603</v>
      </c>
      <c r="AT33">
        <v>340.45249292274201</v>
      </c>
      <c r="AU33">
        <v>340.647317692466</v>
      </c>
      <c r="AV33">
        <v>339.49616872134902</v>
      </c>
      <c r="AW33">
        <v>338.75503972755899</v>
      </c>
      <c r="AX33">
        <v>338.96993947390598</v>
      </c>
      <c r="AY33">
        <v>330.33023457767501</v>
      </c>
      <c r="AZ33">
        <v>327.31276099266103</v>
      </c>
      <c r="BA33">
        <v>327.53655865237698</v>
      </c>
      <c r="BB33">
        <v>328.951211566528</v>
      </c>
      <c r="BC33">
        <v>330.31516387560703</v>
      </c>
      <c r="BD33">
        <v>329.764170307374</v>
      </c>
      <c r="BE33">
        <v>329.75052359387797</v>
      </c>
      <c r="BF33">
        <v>327.13742955247102</v>
      </c>
      <c r="BG33">
        <v>326.67761291328497</v>
      </c>
      <c r="BH33">
        <v>328.62326253984901</v>
      </c>
      <c r="BI33">
        <v>330.45218032282901</v>
      </c>
      <c r="BJ33">
        <v>331.89871226966699</v>
      </c>
      <c r="BK33">
        <v>330.25433664031902</v>
      </c>
      <c r="BL33">
        <v>334.03447770657198</v>
      </c>
      <c r="BM33">
        <v>332.13168632650502</v>
      </c>
      <c r="BN33">
        <v>333.32765808263298</v>
      </c>
      <c r="BO33">
        <v>333.735303768618</v>
      </c>
      <c r="BP33">
        <v>331.34522093258801</v>
      </c>
      <c r="BQ33">
        <v>330.38218664511197</v>
      </c>
      <c r="BR33">
        <v>333.248181568115</v>
      </c>
      <c r="BS33">
        <v>330.466188537157</v>
      </c>
      <c r="BT33">
        <v>330.96125466167399</v>
      </c>
      <c r="BU33">
        <v>331.46811224186001</v>
      </c>
      <c r="BV33">
        <v>330.87931603637702</v>
      </c>
      <c r="BW33">
        <v>330.57756107384699</v>
      </c>
      <c r="BX33">
        <v>330.71983563940898</v>
      </c>
      <c r="BY33">
        <v>330.89997797882501</v>
      </c>
      <c r="BZ33">
        <v>330.95776792835801</v>
      </c>
      <c r="CA33">
        <v>330.30741363134598</v>
      </c>
      <c r="CB33">
        <v>330.65361663607098</v>
      </c>
      <c r="CC33">
        <v>332.24755841957102</v>
      </c>
      <c r="CD33">
        <v>329.25323208359998</v>
      </c>
    </row>
    <row r="34" spans="1:82" x14ac:dyDescent="0.25">
      <c r="A34">
        <v>0.51000502280584403</v>
      </c>
      <c r="B34">
        <v>331.02337652218898</v>
      </c>
      <c r="C34">
        <v>331.94720350538699</v>
      </c>
      <c r="D34">
        <v>332.5913238965</v>
      </c>
      <c r="E34">
        <v>332.41154592328598</v>
      </c>
      <c r="F34">
        <v>331.837770613864</v>
      </c>
      <c r="G34">
        <v>330.99510698465599</v>
      </c>
      <c r="H34">
        <v>334.10483827225602</v>
      </c>
      <c r="I34">
        <v>333.55707799179601</v>
      </c>
      <c r="J34">
        <v>332.994408861316</v>
      </c>
      <c r="K34">
        <v>332.02257031767999</v>
      </c>
      <c r="L34">
        <v>332.37760186345997</v>
      </c>
      <c r="M34">
        <v>332.17889275976501</v>
      </c>
      <c r="N34">
        <v>334.16785792287402</v>
      </c>
      <c r="O34">
        <v>332.17361718111101</v>
      </c>
      <c r="P34">
        <v>331.02461398769702</v>
      </c>
      <c r="Q34">
        <v>332.191367087728</v>
      </c>
      <c r="R34">
        <v>334.763054948172</v>
      </c>
      <c r="S34">
        <v>334.70922516984001</v>
      </c>
      <c r="T34">
        <v>335.94672856640398</v>
      </c>
      <c r="U34">
        <v>336.55423790951602</v>
      </c>
      <c r="V34">
        <v>339.769206309673</v>
      </c>
      <c r="W34">
        <v>341.339074386199</v>
      </c>
      <c r="X34">
        <v>341.09696194524099</v>
      </c>
      <c r="Y34">
        <v>336.91024212485598</v>
      </c>
      <c r="Z34">
        <v>335.79856512232499</v>
      </c>
      <c r="AA34">
        <v>332.60472171952699</v>
      </c>
      <c r="AB34">
        <v>339.82800190674101</v>
      </c>
      <c r="AC34">
        <v>336.69300004133601</v>
      </c>
      <c r="AD34">
        <v>329.50364224831799</v>
      </c>
      <c r="AE34">
        <v>329.514499458111</v>
      </c>
      <c r="AF34">
        <v>329.51900943053499</v>
      </c>
      <c r="AG34">
        <v>331.71203125336302</v>
      </c>
      <c r="AH34">
        <v>333.095577909165</v>
      </c>
      <c r="AI34">
        <v>332.85389408647501</v>
      </c>
      <c r="AJ34">
        <v>334.97121665626202</v>
      </c>
      <c r="AK34">
        <v>336.649163573235</v>
      </c>
      <c r="AL34">
        <v>340.44073509738098</v>
      </c>
      <c r="AM34">
        <v>337.89649557035199</v>
      </c>
      <c r="AN34">
        <v>334.70381091023398</v>
      </c>
      <c r="AO34">
        <v>332.266043717706</v>
      </c>
      <c r="AP34">
        <v>333.237028265091</v>
      </c>
      <c r="AQ34">
        <v>337.26731949778701</v>
      </c>
      <c r="AR34">
        <v>340.27804354250799</v>
      </c>
      <c r="AS34">
        <v>336.98793675042799</v>
      </c>
      <c r="AT34">
        <v>334.676117072343</v>
      </c>
      <c r="AU34">
        <v>336.28806924162501</v>
      </c>
      <c r="AV34">
        <v>333.08739143506398</v>
      </c>
      <c r="AW34">
        <v>332.69917838630698</v>
      </c>
      <c r="AX34">
        <v>334.41857621639201</v>
      </c>
      <c r="AY34">
        <v>327.833284088825</v>
      </c>
      <c r="AZ34">
        <v>324.92786100823702</v>
      </c>
      <c r="BA34">
        <v>324.79449079365099</v>
      </c>
      <c r="BB34">
        <v>328.56644573078</v>
      </c>
      <c r="BC34">
        <v>326.592714923453</v>
      </c>
      <c r="BD34">
        <v>328.60212465595498</v>
      </c>
      <c r="BE34">
        <v>328.59976090078101</v>
      </c>
      <c r="BF34">
        <v>325.468008187588</v>
      </c>
      <c r="BG34">
        <v>324.93657653931899</v>
      </c>
      <c r="BH34">
        <v>326.27175106861102</v>
      </c>
      <c r="BI34">
        <v>327.79063326183302</v>
      </c>
      <c r="BJ34">
        <v>328.98643669910803</v>
      </c>
      <c r="BK34">
        <v>326.95161628717898</v>
      </c>
      <c r="BL34">
        <v>331.32237525334199</v>
      </c>
      <c r="BM34">
        <v>331.18295948764899</v>
      </c>
      <c r="BN34">
        <v>333.55875851565298</v>
      </c>
      <c r="BO34">
        <v>333.37567403519398</v>
      </c>
      <c r="BP34">
        <v>330.82304143258898</v>
      </c>
      <c r="BQ34">
        <v>331.817317956556</v>
      </c>
      <c r="BR34">
        <v>331.57082687193099</v>
      </c>
      <c r="BS34">
        <v>332.34515216541502</v>
      </c>
      <c r="BT34">
        <v>330.54954668771302</v>
      </c>
      <c r="BU34">
        <v>332.217946260384</v>
      </c>
      <c r="BV34">
        <v>331.710916431187</v>
      </c>
      <c r="BW34">
        <v>332.46961272835102</v>
      </c>
      <c r="BX34">
        <v>332.33295979645698</v>
      </c>
      <c r="BY34">
        <v>332.68311160649802</v>
      </c>
      <c r="BZ34">
        <v>331.76526663273199</v>
      </c>
      <c r="CA34">
        <v>330.75011700288599</v>
      </c>
      <c r="CB34">
        <v>332.06252973025897</v>
      </c>
      <c r="CC34">
        <v>330.630406095431</v>
      </c>
      <c r="CD34">
        <v>330.45417787488799</v>
      </c>
    </row>
    <row r="35" spans="1:82" x14ac:dyDescent="0.25">
      <c r="A35">
        <v>0.51944688466238298</v>
      </c>
      <c r="B35">
        <v>331.03185881787101</v>
      </c>
      <c r="C35">
        <v>333.08858165533502</v>
      </c>
      <c r="D35">
        <v>332.73745837114802</v>
      </c>
      <c r="E35">
        <v>331.89732449297401</v>
      </c>
      <c r="F35">
        <v>331.300270724418</v>
      </c>
      <c r="G35">
        <v>331.11450085550302</v>
      </c>
      <c r="H35">
        <v>333.95695864978802</v>
      </c>
      <c r="I35">
        <v>334.35864658272999</v>
      </c>
      <c r="J35">
        <v>332.301727194298</v>
      </c>
      <c r="K35">
        <v>332.65612847358102</v>
      </c>
      <c r="L35">
        <v>331.98345738665199</v>
      </c>
      <c r="M35">
        <v>333.02021634857698</v>
      </c>
      <c r="N35">
        <v>333.87063463669199</v>
      </c>
      <c r="O35">
        <v>332.81507140041401</v>
      </c>
      <c r="P35">
        <v>331.310385399165</v>
      </c>
      <c r="Q35">
        <v>333.53953486162499</v>
      </c>
      <c r="R35">
        <v>334.04417439260999</v>
      </c>
      <c r="S35">
        <v>333.29025191819898</v>
      </c>
      <c r="T35">
        <v>333.71956275794298</v>
      </c>
      <c r="U35">
        <v>331.84170864217998</v>
      </c>
      <c r="V35">
        <v>334.21128081229</v>
      </c>
      <c r="W35">
        <v>334.99553321433899</v>
      </c>
      <c r="X35">
        <v>332.16615795500098</v>
      </c>
      <c r="Y35">
        <v>330.50755416232897</v>
      </c>
      <c r="Z35">
        <v>328.49840858648503</v>
      </c>
      <c r="AA35">
        <v>328.09210716917698</v>
      </c>
      <c r="AB35">
        <v>333.62835858738299</v>
      </c>
      <c r="AC35">
        <v>330.05469658197501</v>
      </c>
      <c r="AD35">
        <v>325.79529143447002</v>
      </c>
      <c r="AE35">
        <v>325.897620134622</v>
      </c>
      <c r="AF35">
        <v>326.36095113584798</v>
      </c>
      <c r="AG35">
        <v>327.44297777845702</v>
      </c>
      <c r="AH35">
        <v>329.24496535041197</v>
      </c>
      <c r="AI35">
        <v>327.94146428821699</v>
      </c>
      <c r="AJ35">
        <v>328.94235284769098</v>
      </c>
      <c r="AK35">
        <v>331.128370739194</v>
      </c>
      <c r="AL35">
        <v>334.96981485190798</v>
      </c>
      <c r="AM35">
        <v>331.80744732813201</v>
      </c>
      <c r="AN35">
        <v>330.25389199477303</v>
      </c>
      <c r="AO35">
        <v>328.723509166432</v>
      </c>
      <c r="AP35">
        <v>329.782058917683</v>
      </c>
      <c r="AQ35">
        <v>331.21423837168498</v>
      </c>
      <c r="AR35">
        <v>333.92534105904099</v>
      </c>
      <c r="AS35">
        <v>331.92580720476099</v>
      </c>
      <c r="AT35">
        <v>331.63212150008201</v>
      </c>
      <c r="AU35">
        <v>331.10684640656001</v>
      </c>
      <c r="AV35">
        <v>328.36491910660999</v>
      </c>
      <c r="AW35">
        <v>329.34369776627102</v>
      </c>
      <c r="AX35">
        <v>330.16786441155801</v>
      </c>
      <c r="AY35">
        <v>326.37079702449199</v>
      </c>
      <c r="AZ35">
        <v>322.81302856870002</v>
      </c>
      <c r="BA35">
        <v>323.078826307984</v>
      </c>
      <c r="BB35">
        <v>325.94060761233902</v>
      </c>
      <c r="BC35">
        <v>325.911006537763</v>
      </c>
      <c r="BD35">
        <v>324.87220468547599</v>
      </c>
      <c r="BE35">
        <v>327.02373564829497</v>
      </c>
      <c r="BF35">
        <v>323.84577222303</v>
      </c>
      <c r="BG35">
        <v>323.58630736135501</v>
      </c>
      <c r="BH35">
        <v>324.045502474486</v>
      </c>
      <c r="BI35">
        <v>323.80664111110099</v>
      </c>
      <c r="BJ35">
        <v>325.37908111004498</v>
      </c>
      <c r="BK35">
        <v>325.869237630219</v>
      </c>
      <c r="BL35">
        <v>328.96053007720701</v>
      </c>
      <c r="BM35">
        <v>330.02637055701302</v>
      </c>
      <c r="BN35">
        <v>331.363110741105</v>
      </c>
      <c r="BO35">
        <v>332.78428395878097</v>
      </c>
      <c r="BP35">
        <v>331.43815862500298</v>
      </c>
      <c r="BQ35">
        <v>330.883554851192</v>
      </c>
      <c r="BR35">
        <v>332.21753288744799</v>
      </c>
      <c r="BS35">
        <v>332.12827523660798</v>
      </c>
      <c r="BT35">
        <v>331.40114250976097</v>
      </c>
      <c r="BU35">
        <v>333.04538122358798</v>
      </c>
      <c r="BV35">
        <v>330.57051804265802</v>
      </c>
      <c r="BW35">
        <v>332.17637873426099</v>
      </c>
      <c r="BX35">
        <v>332.82728393620198</v>
      </c>
      <c r="BY35">
        <v>332.39403964474099</v>
      </c>
      <c r="BZ35">
        <v>330.94552564254701</v>
      </c>
      <c r="CA35">
        <v>331.54855032618599</v>
      </c>
      <c r="CB35">
        <v>331.22492784086899</v>
      </c>
      <c r="CC35">
        <v>332.22840408852102</v>
      </c>
      <c r="CD35">
        <v>331.71749074941602</v>
      </c>
    </row>
    <row r="36" spans="1:82" x14ac:dyDescent="0.25">
      <c r="A36">
        <v>0.52888874651892204</v>
      </c>
      <c r="B36">
        <v>333.37614098349701</v>
      </c>
      <c r="C36">
        <v>332.53597132688299</v>
      </c>
      <c r="D36">
        <v>332.47368151422899</v>
      </c>
      <c r="E36">
        <v>332.855649100032</v>
      </c>
      <c r="F36">
        <v>332.55860765063602</v>
      </c>
      <c r="G36">
        <v>331.229843138825</v>
      </c>
      <c r="H36">
        <v>334.94947474605198</v>
      </c>
      <c r="I36">
        <v>333.47935769972298</v>
      </c>
      <c r="J36">
        <v>332.61156131183202</v>
      </c>
      <c r="K36">
        <v>332.78268250079998</v>
      </c>
      <c r="L36">
        <v>332.89091081633597</v>
      </c>
      <c r="M36">
        <v>332.61029202066698</v>
      </c>
      <c r="N36">
        <v>334.36307375776801</v>
      </c>
      <c r="O36">
        <v>332.59156333098298</v>
      </c>
      <c r="P36">
        <v>331.08183797704299</v>
      </c>
      <c r="Q36">
        <v>333.65255366440198</v>
      </c>
      <c r="R36">
        <v>334.26979368147499</v>
      </c>
      <c r="S36">
        <v>331.31192051410699</v>
      </c>
      <c r="T36">
        <v>330.87736596299999</v>
      </c>
      <c r="U36">
        <v>329.12443709649301</v>
      </c>
      <c r="V36">
        <v>329.30945325481099</v>
      </c>
      <c r="W36">
        <v>329.31127678274999</v>
      </c>
      <c r="X36">
        <v>324.87583230477202</v>
      </c>
      <c r="Y36">
        <v>324.63458915933199</v>
      </c>
      <c r="Z36">
        <v>325.65145359625399</v>
      </c>
      <c r="AA36">
        <v>325.21337576624302</v>
      </c>
      <c r="AB36">
        <v>328.000876502746</v>
      </c>
      <c r="AC36">
        <v>325.08729807902199</v>
      </c>
      <c r="AD36">
        <v>323.02859111820499</v>
      </c>
      <c r="AE36">
        <v>322.96020707165599</v>
      </c>
      <c r="AF36">
        <v>323.51766559657199</v>
      </c>
      <c r="AG36">
        <v>325.63674377125699</v>
      </c>
      <c r="AH36">
        <v>324.88572183771902</v>
      </c>
      <c r="AI36">
        <v>323.93339084842302</v>
      </c>
      <c r="AJ36">
        <v>326.17520060146501</v>
      </c>
      <c r="AK36">
        <v>327.60521094591201</v>
      </c>
      <c r="AL36">
        <v>329.00644783034301</v>
      </c>
      <c r="AM36">
        <v>328.17836431054002</v>
      </c>
      <c r="AN36">
        <v>326.27617302562197</v>
      </c>
      <c r="AO36">
        <v>327.705183866536</v>
      </c>
      <c r="AP36">
        <v>325.64766136004801</v>
      </c>
      <c r="AQ36">
        <v>326.73153080598399</v>
      </c>
      <c r="AR36">
        <v>328.935045790088</v>
      </c>
      <c r="AS36">
        <v>328.13351332938402</v>
      </c>
      <c r="AT36">
        <v>326.50454575474402</v>
      </c>
      <c r="AU36">
        <v>325.40197968772299</v>
      </c>
      <c r="AV36">
        <v>324.74966207826401</v>
      </c>
      <c r="AW36">
        <v>325.22754273961999</v>
      </c>
      <c r="AX36">
        <v>326.16853484137999</v>
      </c>
      <c r="AY36">
        <v>324.29488333947</v>
      </c>
      <c r="AZ36">
        <v>321.03528855601701</v>
      </c>
      <c r="BA36">
        <v>320.62273689819398</v>
      </c>
      <c r="BB36">
        <v>322.85490095649999</v>
      </c>
      <c r="BC36">
        <v>323.13505324531798</v>
      </c>
      <c r="BD36">
        <v>322.665050290068</v>
      </c>
      <c r="BE36">
        <v>324.16266917594203</v>
      </c>
      <c r="BF36">
        <v>322.23646386594498</v>
      </c>
      <c r="BG36">
        <v>322.01168348302298</v>
      </c>
      <c r="BH36">
        <v>321.23271352595998</v>
      </c>
      <c r="BI36">
        <v>322.05886514678502</v>
      </c>
      <c r="BJ36">
        <v>323.87107135930199</v>
      </c>
      <c r="BK36">
        <v>323.81775751935601</v>
      </c>
      <c r="BL36">
        <v>327.32302822966199</v>
      </c>
      <c r="BM36">
        <v>329.13207539133202</v>
      </c>
      <c r="BN36">
        <v>331.241546579231</v>
      </c>
      <c r="BO36">
        <v>332.63988866989399</v>
      </c>
      <c r="BP36">
        <v>332.41729877725101</v>
      </c>
      <c r="BQ36">
        <v>330.11004238799597</v>
      </c>
      <c r="BR36">
        <v>333.09737426550402</v>
      </c>
      <c r="BS36">
        <v>330.57777862809797</v>
      </c>
      <c r="BT36">
        <v>330.994390119711</v>
      </c>
      <c r="BU36">
        <v>331.72152044526501</v>
      </c>
      <c r="BV36">
        <v>330.32027068513497</v>
      </c>
      <c r="BW36">
        <v>331.36318361087302</v>
      </c>
      <c r="BX36">
        <v>331.158427827558</v>
      </c>
      <c r="BY36">
        <v>331.62325232942197</v>
      </c>
      <c r="BZ36">
        <v>330.97698241332802</v>
      </c>
      <c r="CA36">
        <v>330.93961083793698</v>
      </c>
      <c r="CB36">
        <v>331.38123940179298</v>
      </c>
      <c r="CC36">
        <v>330.860571321441</v>
      </c>
      <c r="CD36">
        <v>330.59469734853599</v>
      </c>
    </row>
    <row r="37" spans="1:82" x14ac:dyDescent="0.25">
      <c r="A37">
        <v>0.53833060837546098</v>
      </c>
      <c r="B37">
        <v>332.16076440823599</v>
      </c>
      <c r="C37">
        <v>332.03915824700499</v>
      </c>
      <c r="D37">
        <v>332.77819215723002</v>
      </c>
      <c r="E37">
        <v>332.453031859112</v>
      </c>
      <c r="F37">
        <v>333.69998132600898</v>
      </c>
      <c r="G37">
        <v>330.61517085511701</v>
      </c>
      <c r="H37">
        <v>334.78472885043698</v>
      </c>
      <c r="I37">
        <v>332.21578624253499</v>
      </c>
      <c r="J37">
        <v>331.54491656121797</v>
      </c>
      <c r="K37">
        <v>332.88433131535402</v>
      </c>
      <c r="L37">
        <v>333.94571049298202</v>
      </c>
      <c r="M37">
        <v>332.72914552271999</v>
      </c>
      <c r="N37">
        <v>333.63834182495498</v>
      </c>
      <c r="O37">
        <v>332.63813545987699</v>
      </c>
      <c r="P37">
        <v>329.03264821301099</v>
      </c>
      <c r="Q37">
        <v>333.03164296097702</v>
      </c>
      <c r="R37">
        <v>333.64722380702898</v>
      </c>
      <c r="S37">
        <v>330.338049074163</v>
      </c>
      <c r="T37">
        <v>329.55961453444399</v>
      </c>
      <c r="U37">
        <v>327.58614899605698</v>
      </c>
      <c r="V37">
        <v>325.581141798582</v>
      </c>
      <c r="W37">
        <v>323.61400705247098</v>
      </c>
      <c r="X37">
        <v>320.87145868297802</v>
      </c>
      <c r="Y37">
        <v>319.85203398872602</v>
      </c>
      <c r="Z37">
        <v>321.97741740944798</v>
      </c>
      <c r="AA37">
        <v>322.05517807280501</v>
      </c>
      <c r="AB37">
        <v>325.36271604373701</v>
      </c>
      <c r="AC37">
        <v>322.24998373346602</v>
      </c>
      <c r="AD37">
        <v>320.97254091117702</v>
      </c>
      <c r="AE37">
        <v>321.49824295667702</v>
      </c>
      <c r="AF37">
        <v>323.94979532162199</v>
      </c>
      <c r="AG37">
        <v>322.79827195989799</v>
      </c>
      <c r="AH37">
        <v>321.92681198234902</v>
      </c>
      <c r="AI37">
        <v>320.81481078246901</v>
      </c>
      <c r="AJ37">
        <v>323.16633266450998</v>
      </c>
      <c r="AK37">
        <v>324.022101246999</v>
      </c>
      <c r="AL37">
        <v>324.528454967107</v>
      </c>
      <c r="AM37">
        <v>322.64565389281597</v>
      </c>
      <c r="AN37">
        <v>321.64001960670203</v>
      </c>
      <c r="AO37">
        <v>324.54259034131701</v>
      </c>
      <c r="AP37">
        <v>323.781423778288</v>
      </c>
      <c r="AQ37">
        <v>323.42799681576901</v>
      </c>
      <c r="AR37">
        <v>324.67013186211</v>
      </c>
      <c r="AS37">
        <v>323.85364349212</v>
      </c>
      <c r="AT37">
        <v>322.49508691092001</v>
      </c>
      <c r="AU37">
        <v>322.99921352065002</v>
      </c>
      <c r="AV37">
        <v>321.84383438015601</v>
      </c>
      <c r="AW37">
        <v>323.03491959950401</v>
      </c>
      <c r="AX37">
        <v>323.07445489151002</v>
      </c>
      <c r="AY37">
        <v>322.22745865297702</v>
      </c>
      <c r="AZ37">
        <v>319.255468625194</v>
      </c>
      <c r="BA37">
        <v>319.00013622896603</v>
      </c>
      <c r="BB37">
        <v>320.31253013048399</v>
      </c>
      <c r="BC37">
        <v>320.26187542152599</v>
      </c>
      <c r="BD37">
        <v>319.21959725424699</v>
      </c>
      <c r="BE37">
        <v>320.05068902451097</v>
      </c>
      <c r="BF37">
        <v>320.17716467885998</v>
      </c>
      <c r="BG37">
        <v>319.43952198176902</v>
      </c>
      <c r="BH37">
        <v>318.81792134690699</v>
      </c>
      <c r="BI37">
        <v>318.816895613572</v>
      </c>
      <c r="BJ37">
        <v>319.97785767581001</v>
      </c>
      <c r="BK37">
        <v>321.68721162468103</v>
      </c>
      <c r="BL37">
        <v>326.38138341558499</v>
      </c>
      <c r="BM37">
        <v>327.65222524130201</v>
      </c>
      <c r="BN37">
        <v>330.618501261848</v>
      </c>
      <c r="BO37">
        <v>332.43198608052802</v>
      </c>
      <c r="BP37">
        <v>331.955039336249</v>
      </c>
      <c r="BQ37">
        <v>329.66381607268403</v>
      </c>
      <c r="BR37">
        <v>332.01337562057398</v>
      </c>
      <c r="BS37">
        <v>331.20683653526498</v>
      </c>
      <c r="BT37">
        <v>330.35953982562398</v>
      </c>
      <c r="BU37">
        <v>331.67646195598098</v>
      </c>
      <c r="BV37">
        <v>331.069777575557</v>
      </c>
      <c r="BW37">
        <v>331.282258410297</v>
      </c>
      <c r="BX37">
        <v>331.947136210466</v>
      </c>
      <c r="BY37">
        <v>330.52857542449601</v>
      </c>
      <c r="BZ37">
        <v>331.18426427169499</v>
      </c>
      <c r="CA37">
        <v>329.51032758804598</v>
      </c>
      <c r="CB37">
        <v>332.002484743151</v>
      </c>
      <c r="CC37">
        <v>330.05607640540501</v>
      </c>
      <c r="CD37">
        <v>329.76455449491402</v>
      </c>
    </row>
    <row r="38" spans="1:82" x14ac:dyDescent="0.25">
      <c r="A38">
        <v>0.54777247023200004</v>
      </c>
      <c r="B38">
        <v>331.190854402291</v>
      </c>
      <c r="C38">
        <v>332.25121033571298</v>
      </c>
      <c r="D38">
        <v>331.86265521487297</v>
      </c>
      <c r="E38">
        <v>331.78419097296597</v>
      </c>
      <c r="F38">
        <v>332.50855900948699</v>
      </c>
      <c r="G38">
        <v>330.36961754461697</v>
      </c>
      <c r="H38">
        <v>332.338088395765</v>
      </c>
      <c r="I38">
        <v>331.11985660436102</v>
      </c>
      <c r="J38">
        <v>331.153721424482</v>
      </c>
      <c r="K38">
        <v>331.82648014916703</v>
      </c>
      <c r="L38">
        <v>332.040613547487</v>
      </c>
      <c r="M38">
        <v>332.40490272717199</v>
      </c>
      <c r="N38">
        <v>332.98225219884199</v>
      </c>
      <c r="O38">
        <v>332.09069191646898</v>
      </c>
      <c r="P38">
        <v>330.22315650889499</v>
      </c>
      <c r="Q38">
        <v>332.26553955972298</v>
      </c>
      <c r="R38">
        <v>332.72099193676502</v>
      </c>
      <c r="S38">
        <v>330.46081366952802</v>
      </c>
      <c r="T38">
        <v>328.37029990516697</v>
      </c>
      <c r="U38">
        <v>325.38425638110698</v>
      </c>
      <c r="V38">
        <v>323.70585931597799</v>
      </c>
      <c r="W38">
        <v>320.79209803420702</v>
      </c>
      <c r="X38">
        <v>319.215963113589</v>
      </c>
      <c r="Y38">
        <v>319.57470241445702</v>
      </c>
      <c r="Z38">
        <v>319.018188691359</v>
      </c>
      <c r="AA38">
        <v>319.71415986109599</v>
      </c>
      <c r="AB38">
        <v>323.263102477335</v>
      </c>
      <c r="AC38">
        <v>319.37559409144598</v>
      </c>
      <c r="AD38">
        <v>319.16928151337498</v>
      </c>
      <c r="AE38">
        <v>319.99524192982301</v>
      </c>
      <c r="AF38">
        <v>321.34117876498499</v>
      </c>
      <c r="AG38">
        <v>319.69319460856201</v>
      </c>
      <c r="AH38">
        <v>320.10023931144298</v>
      </c>
      <c r="AI38">
        <v>318.092305723408</v>
      </c>
      <c r="AJ38">
        <v>322.00963560023303</v>
      </c>
      <c r="AK38">
        <v>321.98702911982201</v>
      </c>
      <c r="AL38">
        <v>322.35735163301098</v>
      </c>
      <c r="AM38">
        <v>319.12697095686798</v>
      </c>
      <c r="AN38">
        <v>319.027941236267</v>
      </c>
      <c r="AO38">
        <v>320.50476978828601</v>
      </c>
      <c r="AP38">
        <v>321.12052051023102</v>
      </c>
      <c r="AQ38">
        <v>320.89123234137497</v>
      </c>
      <c r="AR38">
        <v>321.18017042238802</v>
      </c>
      <c r="AS38">
        <v>321.794388048646</v>
      </c>
      <c r="AT38">
        <v>320.80854062768202</v>
      </c>
      <c r="AU38">
        <v>320.29048342944998</v>
      </c>
      <c r="AV38">
        <v>319.087612641519</v>
      </c>
      <c r="AW38">
        <v>320.81891018826002</v>
      </c>
      <c r="AX38">
        <v>320.36685446020198</v>
      </c>
      <c r="AY38">
        <v>318.94387542295101</v>
      </c>
      <c r="AZ38">
        <v>318.70813901483399</v>
      </c>
      <c r="BA38">
        <v>317.26961664149599</v>
      </c>
      <c r="BB38">
        <v>316.88611921199401</v>
      </c>
      <c r="BC38">
        <v>319.089430133961</v>
      </c>
      <c r="BD38">
        <v>319.16245645169198</v>
      </c>
      <c r="BE38">
        <v>317.90521804173102</v>
      </c>
      <c r="BF38">
        <v>316.43769982352597</v>
      </c>
      <c r="BG38">
        <v>318.01445156327298</v>
      </c>
      <c r="BH38">
        <v>316.655985660814</v>
      </c>
      <c r="BI38">
        <v>317.217209598073</v>
      </c>
      <c r="BJ38">
        <v>317.23079288102002</v>
      </c>
      <c r="BK38">
        <v>321.11235312849601</v>
      </c>
      <c r="BL38">
        <v>325.06669818912599</v>
      </c>
      <c r="BM38">
        <v>327.19468680460199</v>
      </c>
      <c r="BN38">
        <v>327.67233036546401</v>
      </c>
      <c r="BO38">
        <v>331.89835507228599</v>
      </c>
      <c r="BP38">
        <v>329.55620150224001</v>
      </c>
      <c r="BQ38">
        <v>330.87291906990998</v>
      </c>
      <c r="BR38">
        <v>330.93129786855798</v>
      </c>
      <c r="BS38">
        <v>331.34790530469797</v>
      </c>
      <c r="BT38">
        <v>329.67806771298802</v>
      </c>
      <c r="BU38">
        <v>332.54580113509201</v>
      </c>
      <c r="BV38">
        <v>330.33398791863601</v>
      </c>
      <c r="BW38">
        <v>331.52385990080501</v>
      </c>
      <c r="BX38">
        <v>332.83811864823002</v>
      </c>
      <c r="BY38">
        <v>331.02184998269701</v>
      </c>
      <c r="BZ38">
        <v>332.00973381203102</v>
      </c>
      <c r="CA38">
        <v>329.12813062564999</v>
      </c>
      <c r="CB38">
        <v>331.20568656447102</v>
      </c>
      <c r="CC38">
        <v>330.49415440413298</v>
      </c>
      <c r="CD38">
        <v>329.37017541678898</v>
      </c>
    </row>
    <row r="39" spans="1:82" x14ac:dyDescent="0.25">
      <c r="A39">
        <v>0.55721433208853899</v>
      </c>
      <c r="B39">
        <v>330.54864178545802</v>
      </c>
      <c r="C39">
        <v>331.80115441254998</v>
      </c>
      <c r="D39">
        <v>333.04600000573203</v>
      </c>
      <c r="E39">
        <v>331.486378653575</v>
      </c>
      <c r="F39">
        <v>331.206205776883</v>
      </c>
      <c r="G39">
        <v>330.98763875658398</v>
      </c>
      <c r="H39">
        <v>332.87768388962797</v>
      </c>
      <c r="I39">
        <v>333.49836387096099</v>
      </c>
      <c r="J39">
        <v>330.708960255666</v>
      </c>
      <c r="K39">
        <v>331.96357784761398</v>
      </c>
      <c r="L39">
        <v>332.21960624082698</v>
      </c>
      <c r="M39">
        <v>332.23092759292098</v>
      </c>
      <c r="N39">
        <v>333.33274997022198</v>
      </c>
      <c r="O39">
        <v>331.49428344459699</v>
      </c>
      <c r="P39">
        <v>332.11146906960403</v>
      </c>
      <c r="Q39">
        <v>330.93887027545099</v>
      </c>
      <c r="R39">
        <v>333.23230842168101</v>
      </c>
      <c r="S39">
        <v>330.296068550852</v>
      </c>
      <c r="T39">
        <v>327.086777802293</v>
      </c>
      <c r="U39">
        <v>325.571344580144</v>
      </c>
      <c r="V39">
        <v>321.40867555524602</v>
      </c>
      <c r="W39">
        <v>319.659937249645</v>
      </c>
      <c r="X39">
        <v>319.00914247134102</v>
      </c>
      <c r="Y39">
        <v>318.69516490131298</v>
      </c>
      <c r="Z39">
        <v>319.10724165687498</v>
      </c>
      <c r="AA39">
        <v>318.55011422975599</v>
      </c>
      <c r="AB39">
        <v>321.35313122250699</v>
      </c>
      <c r="AC39">
        <v>318.91793050599102</v>
      </c>
      <c r="AD39">
        <v>317.50331814884402</v>
      </c>
      <c r="AE39">
        <v>318.61825793194203</v>
      </c>
      <c r="AF39">
        <v>319.77452828269998</v>
      </c>
      <c r="AG39">
        <v>319.45047102205302</v>
      </c>
      <c r="AH39">
        <v>319.090733730453</v>
      </c>
      <c r="AI39">
        <v>315.76713584091902</v>
      </c>
      <c r="AJ39">
        <v>320.117158326229</v>
      </c>
      <c r="AK39">
        <v>320.076128686152</v>
      </c>
      <c r="AL39">
        <v>319.604528837038</v>
      </c>
      <c r="AM39">
        <v>319.59037737027001</v>
      </c>
      <c r="AN39">
        <v>319.23832672118903</v>
      </c>
      <c r="AO39">
        <v>319.67423964383698</v>
      </c>
      <c r="AP39">
        <v>320.15433247492302</v>
      </c>
      <c r="AQ39">
        <v>318.32361547107502</v>
      </c>
      <c r="AR39">
        <v>318.84554425697502</v>
      </c>
      <c r="AS39">
        <v>319.79314827036598</v>
      </c>
      <c r="AT39">
        <v>319.57012773093197</v>
      </c>
      <c r="AU39">
        <v>319.81442217949302</v>
      </c>
      <c r="AV39">
        <v>317.648011950122</v>
      </c>
      <c r="AW39">
        <v>317.93009496546301</v>
      </c>
      <c r="AX39">
        <v>319.32311550130697</v>
      </c>
      <c r="AY39">
        <v>318.48474728979102</v>
      </c>
      <c r="AZ39">
        <v>317.17412222346798</v>
      </c>
      <c r="BA39">
        <v>316.609162692925</v>
      </c>
      <c r="BB39">
        <v>317.74095014660099</v>
      </c>
      <c r="BC39">
        <v>317.66281166184899</v>
      </c>
      <c r="BD39">
        <v>318.73356410071898</v>
      </c>
      <c r="BE39">
        <v>317.91226042277702</v>
      </c>
      <c r="BF39">
        <v>317.00806604199198</v>
      </c>
      <c r="BG39">
        <v>316.80062155456199</v>
      </c>
      <c r="BH39">
        <v>316.09673615752098</v>
      </c>
      <c r="BI39">
        <v>316.86584927466998</v>
      </c>
      <c r="BJ39">
        <v>315.80149334504398</v>
      </c>
      <c r="BK39">
        <v>319.51473035520399</v>
      </c>
      <c r="BL39">
        <v>323.48965238912399</v>
      </c>
      <c r="BM39">
        <v>325.604307446397</v>
      </c>
      <c r="BN39">
        <v>327.11332239342198</v>
      </c>
      <c r="BO39">
        <v>331.26736819921302</v>
      </c>
      <c r="BP39">
        <v>329.20878727734498</v>
      </c>
      <c r="BQ39">
        <v>331.10408667431801</v>
      </c>
      <c r="BR39">
        <v>330.230108951327</v>
      </c>
      <c r="BS39">
        <v>330.81672121260698</v>
      </c>
      <c r="BT39">
        <v>330.676359600551</v>
      </c>
      <c r="BU39">
        <v>331.37512136964801</v>
      </c>
      <c r="BV39">
        <v>330.31067772338298</v>
      </c>
      <c r="BW39">
        <v>331.41090629246497</v>
      </c>
      <c r="BX39">
        <v>332.96753506628102</v>
      </c>
      <c r="BY39">
        <v>330.70805767316102</v>
      </c>
      <c r="BZ39">
        <v>332.35358567605903</v>
      </c>
      <c r="CA39">
        <v>330.83756159103399</v>
      </c>
      <c r="CB39">
        <v>330.84978391640601</v>
      </c>
      <c r="CC39">
        <v>329.81705538595702</v>
      </c>
      <c r="CD39">
        <v>330.18070292983901</v>
      </c>
    </row>
    <row r="40" spans="1:82" x14ac:dyDescent="0.25">
      <c r="A40">
        <v>0.56665619394507805</v>
      </c>
      <c r="B40">
        <v>330.29431524846802</v>
      </c>
      <c r="C40">
        <v>330.294641060412</v>
      </c>
      <c r="D40">
        <v>332.643350666993</v>
      </c>
      <c r="E40">
        <v>331.40895461494199</v>
      </c>
      <c r="F40">
        <v>330.524033787539</v>
      </c>
      <c r="G40">
        <v>331.67045803079998</v>
      </c>
      <c r="H40">
        <v>331.338670406684</v>
      </c>
      <c r="I40">
        <v>333.10328802616198</v>
      </c>
      <c r="J40">
        <v>331.16581972487398</v>
      </c>
      <c r="K40">
        <v>330.97583975516199</v>
      </c>
      <c r="L40">
        <v>332.40157454814101</v>
      </c>
      <c r="M40">
        <v>330.03473375474499</v>
      </c>
      <c r="N40">
        <v>331.26667455755103</v>
      </c>
      <c r="O40">
        <v>331.06205464466598</v>
      </c>
      <c r="P40">
        <v>332.00344209771799</v>
      </c>
      <c r="Q40">
        <v>331.306076206623</v>
      </c>
      <c r="R40">
        <v>333.01053369471202</v>
      </c>
      <c r="S40">
        <v>329.92514185139601</v>
      </c>
      <c r="T40">
        <v>325.74679742243899</v>
      </c>
      <c r="U40">
        <v>325.08583021275501</v>
      </c>
      <c r="V40">
        <v>321.388102046413</v>
      </c>
      <c r="W40">
        <v>319.18049159367598</v>
      </c>
      <c r="X40">
        <v>316.45820534272502</v>
      </c>
      <c r="Y40">
        <v>317.35728161847197</v>
      </c>
      <c r="Z40">
        <v>318.17017779462901</v>
      </c>
      <c r="AA40">
        <v>319.15306524957799</v>
      </c>
      <c r="AB40">
        <v>321.713314449579</v>
      </c>
      <c r="AC40">
        <v>317.67942203285298</v>
      </c>
      <c r="AD40">
        <v>317.387741661181</v>
      </c>
      <c r="AE40">
        <v>316.48469780750298</v>
      </c>
      <c r="AF40">
        <v>319.45411260820202</v>
      </c>
      <c r="AG40">
        <v>319.95079701812</v>
      </c>
      <c r="AH40">
        <v>316.98830094968997</v>
      </c>
      <c r="AI40">
        <v>314.89316836665603</v>
      </c>
      <c r="AJ40">
        <v>318.98826108052202</v>
      </c>
      <c r="AK40">
        <v>317.95127240606598</v>
      </c>
      <c r="AL40">
        <v>320.30860526026498</v>
      </c>
      <c r="AM40">
        <v>319.07826059721498</v>
      </c>
      <c r="AN40">
        <v>318.27669636938299</v>
      </c>
      <c r="AO40">
        <v>318.162763094002</v>
      </c>
      <c r="AP40">
        <v>317.41628985152101</v>
      </c>
      <c r="AQ40">
        <v>316.88622304297201</v>
      </c>
      <c r="AR40">
        <v>318.29342382008798</v>
      </c>
      <c r="AS40">
        <v>317.94750116660998</v>
      </c>
      <c r="AT40">
        <v>318.41555542726798</v>
      </c>
      <c r="AU40">
        <v>318.10716665532198</v>
      </c>
      <c r="AV40">
        <v>316.97979986363299</v>
      </c>
      <c r="AW40">
        <v>317.23715164382497</v>
      </c>
      <c r="AX40">
        <v>318.28648225134901</v>
      </c>
      <c r="AY40">
        <v>318.16065695056301</v>
      </c>
      <c r="AZ40">
        <v>315.17241979833199</v>
      </c>
      <c r="BA40">
        <v>316.015062356915</v>
      </c>
      <c r="BB40">
        <v>315.59873700457803</v>
      </c>
      <c r="BC40">
        <v>316.51148338222299</v>
      </c>
      <c r="BD40">
        <v>316.74216744757399</v>
      </c>
      <c r="BE40">
        <v>315.84354107294598</v>
      </c>
      <c r="BF40">
        <v>315.99462072242801</v>
      </c>
      <c r="BG40">
        <v>317.06941201310701</v>
      </c>
      <c r="BH40">
        <v>316.79368515990302</v>
      </c>
      <c r="BI40">
        <v>314.80798624129898</v>
      </c>
      <c r="BJ40">
        <v>315.44575083758002</v>
      </c>
      <c r="BK40">
        <v>318.55039915138701</v>
      </c>
      <c r="BL40">
        <v>321.43500665857903</v>
      </c>
      <c r="BM40">
        <v>325.262535217645</v>
      </c>
      <c r="BN40">
        <v>327.04528891317801</v>
      </c>
      <c r="BO40">
        <v>331.39350737817603</v>
      </c>
      <c r="BP40">
        <v>329.61655983778297</v>
      </c>
      <c r="BQ40">
        <v>330.656822158132</v>
      </c>
      <c r="BR40">
        <v>332.27957507012297</v>
      </c>
      <c r="BS40">
        <v>330.02905963243899</v>
      </c>
      <c r="BT40">
        <v>330.02864695902599</v>
      </c>
      <c r="BU40">
        <v>329.86048381559101</v>
      </c>
      <c r="BV40">
        <v>329.312801039612</v>
      </c>
      <c r="BW40">
        <v>330.299493247611</v>
      </c>
      <c r="BX40">
        <v>330.24100982490199</v>
      </c>
      <c r="BY40">
        <v>330.53294863271702</v>
      </c>
      <c r="BZ40">
        <v>330.14687141534102</v>
      </c>
      <c r="CA40">
        <v>331.31690614211902</v>
      </c>
      <c r="CB40">
        <v>330.761270152973</v>
      </c>
      <c r="CC40">
        <v>329.79364599589002</v>
      </c>
      <c r="CD40">
        <v>329.40578689891402</v>
      </c>
    </row>
    <row r="41" spans="1:82" x14ac:dyDescent="0.25">
      <c r="A41">
        <v>0.57609805580161699</v>
      </c>
      <c r="B41">
        <v>330.110116639642</v>
      </c>
      <c r="C41">
        <v>330.115368050656</v>
      </c>
      <c r="D41">
        <v>330.64368096312199</v>
      </c>
      <c r="E41">
        <v>330.89940159857599</v>
      </c>
      <c r="F41">
        <v>330.86953616075999</v>
      </c>
      <c r="G41">
        <v>330.49413494655403</v>
      </c>
      <c r="H41">
        <v>332.13741839965599</v>
      </c>
      <c r="I41">
        <v>331.60297810102799</v>
      </c>
      <c r="J41">
        <v>330.38392374111402</v>
      </c>
      <c r="K41">
        <v>331.44334926754601</v>
      </c>
      <c r="L41">
        <v>332.72078892335998</v>
      </c>
      <c r="M41">
        <v>329.17892074039497</v>
      </c>
      <c r="N41">
        <v>330.57997237883598</v>
      </c>
      <c r="O41">
        <v>331.067855497273</v>
      </c>
      <c r="P41">
        <v>329.919710136199</v>
      </c>
      <c r="Q41">
        <v>329.78227222478102</v>
      </c>
      <c r="R41">
        <v>331.64507772950202</v>
      </c>
      <c r="S41">
        <v>329.71817832560498</v>
      </c>
      <c r="T41">
        <v>324.82290894050402</v>
      </c>
      <c r="U41">
        <v>323.56500746127102</v>
      </c>
      <c r="V41">
        <v>320.75135804581299</v>
      </c>
      <c r="W41">
        <v>318.17497718492501</v>
      </c>
      <c r="X41">
        <v>315.76843381786898</v>
      </c>
      <c r="Y41">
        <v>314.99694692879399</v>
      </c>
      <c r="Z41">
        <v>317.86122172793898</v>
      </c>
      <c r="AA41">
        <v>317.33478194558302</v>
      </c>
      <c r="AB41">
        <v>320.20676892358301</v>
      </c>
      <c r="AC41">
        <v>315.46075790840803</v>
      </c>
      <c r="AD41">
        <v>317.25809038480702</v>
      </c>
      <c r="AE41">
        <v>316.73265195468701</v>
      </c>
      <c r="AF41">
        <v>316.649040328144</v>
      </c>
      <c r="AG41">
        <v>318.45849986240398</v>
      </c>
      <c r="AH41">
        <v>316.84192363695502</v>
      </c>
      <c r="AI41">
        <v>314.89737687151597</v>
      </c>
      <c r="AJ41">
        <v>316.61242456099302</v>
      </c>
      <c r="AK41">
        <v>318.37505572333498</v>
      </c>
      <c r="AL41">
        <v>319.71119488992798</v>
      </c>
      <c r="AM41">
        <v>316.93767092944603</v>
      </c>
      <c r="AN41">
        <v>317.04515802399197</v>
      </c>
      <c r="AO41">
        <v>317.85458693479802</v>
      </c>
      <c r="AP41">
        <v>317.88441074914903</v>
      </c>
      <c r="AQ41">
        <v>317.18625180524998</v>
      </c>
      <c r="AR41">
        <v>317.69811156596103</v>
      </c>
      <c r="AS41">
        <v>317.408211977939</v>
      </c>
      <c r="AT41">
        <v>317.09672236479798</v>
      </c>
      <c r="AU41">
        <v>316.81741374917902</v>
      </c>
      <c r="AV41">
        <v>316.42282360172101</v>
      </c>
      <c r="AW41">
        <v>316.324721573018</v>
      </c>
      <c r="AX41">
        <v>317.04662445041902</v>
      </c>
      <c r="AY41">
        <v>317.08680632708001</v>
      </c>
      <c r="AZ41">
        <v>315.98010926229301</v>
      </c>
      <c r="BA41">
        <v>315.08043728697902</v>
      </c>
      <c r="BB41">
        <v>314.73309661738398</v>
      </c>
      <c r="BC41">
        <v>316.13537256626603</v>
      </c>
      <c r="BD41">
        <v>315.16161962078701</v>
      </c>
      <c r="BE41">
        <v>314.836235171326</v>
      </c>
      <c r="BF41">
        <v>314.628202247611</v>
      </c>
      <c r="BG41">
        <v>316.43625813121997</v>
      </c>
      <c r="BH41">
        <v>315.62732255447099</v>
      </c>
      <c r="BI41">
        <v>314.48366757911202</v>
      </c>
      <c r="BJ41">
        <v>316.70733642736099</v>
      </c>
      <c r="BK41">
        <v>317.01776124891597</v>
      </c>
      <c r="BL41">
        <v>320.36970316438902</v>
      </c>
      <c r="BM41">
        <v>323.56878247888301</v>
      </c>
      <c r="BN41">
        <v>326.47765520789</v>
      </c>
      <c r="BO41">
        <v>329.120883011611</v>
      </c>
      <c r="BP41">
        <v>329.00615532116302</v>
      </c>
      <c r="BQ41">
        <v>329.45850740705401</v>
      </c>
      <c r="BR41">
        <v>330.55732305505899</v>
      </c>
      <c r="BS41">
        <v>328.64303894264299</v>
      </c>
      <c r="BT41">
        <v>328.15751365371699</v>
      </c>
      <c r="BU41">
        <v>329.966786231529</v>
      </c>
      <c r="BV41">
        <v>328.75607504116601</v>
      </c>
      <c r="BW41">
        <v>329.99532014818197</v>
      </c>
      <c r="BX41">
        <v>329.93244859595598</v>
      </c>
      <c r="BY41">
        <v>329.70947257535698</v>
      </c>
      <c r="BZ41">
        <v>329.994743026506</v>
      </c>
      <c r="CA41">
        <v>329.992421642056</v>
      </c>
      <c r="CB41">
        <v>329.06952404600202</v>
      </c>
      <c r="CC41">
        <v>329.883564847549</v>
      </c>
      <c r="CD41">
        <v>330.52446928120202</v>
      </c>
    </row>
    <row r="42" spans="1:82" x14ac:dyDescent="0.25">
      <c r="A42">
        <v>0.58553991765815605</v>
      </c>
      <c r="B42">
        <v>329.17465601863302</v>
      </c>
      <c r="C42">
        <v>329.12137557680899</v>
      </c>
      <c r="D42">
        <v>330.13887335454098</v>
      </c>
      <c r="E42">
        <v>330.21574108509202</v>
      </c>
      <c r="F42">
        <v>330.06784061219298</v>
      </c>
      <c r="G42">
        <v>328.504460726932</v>
      </c>
      <c r="H42">
        <v>330.97488673168499</v>
      </c>
      <c r="I42">
        <v>329.76987941727799</v>
      </c>
      <c r="J42">
        <v>330.684595251502</v>
      </c>
      <c r="K42">
        <v>330.066196845116</v>
      </c>
      <c r="L42">
        <v>332.16710181698198</v>
      </c>
      <c r="M42">
        <v>328.58304901962299</v>
      </c>
      <c r="N42">
        <v>331.00244804953098</v>
      </c>
      <c r="O42">
        <v>332.11976777691302</v>
      </c>
      <c r="P42">
        <v>329.341502563267</v>
      </c>
      <c r="Q42">
        <v>329.34230669333101</v>
      </c>
      <c r="R42">
        <v>331.206305229892</v>
      </c>
      <c r="S42">
        <v>328.70082156143297</v>
      </c>
      <c r="T42">
        <v>324.70347189464201</v>
      </c>
      <c r="U42">
        <v>322.92875601314398</v>
      </c>
      <c r="V42">
        <v>319.34547528192098</v>
      </c>
      <c r="W42">
        <v>317.54095339296703</v>
      </c>
      <c r="X42">
        <v>315.26300234952299</v>
      </c>
      <c r="Y42">
        <v>315.631417464847</v>
      </c>
      <c r="Z42">
        <v>315.80228993620199</v>
      </c>
      <c r="AA42">
        <v>316.86707295323902</v>
      </c>
      <c r="AB42">
        <v>316.39452403387799</v>
      </c>
      <c r="AC42">
        <v>314.918127456501</v>
      </c>
      <c r="AD42">
        <v>316.53539573851901</v>
      </c>
      <c r="AE42">
        <v>315.199986396832</v>
      </c>
      <c r="AF42">
        <v>316.87444927561199</v>
      </c>
      <c r="AG42">
        <v>315.44852812805198</v>
      </c>
      <c r="AH42">
        <v>316.23204866998498</v>
      </c>
      <c r="AI42">
        <v>313.86254271004901</v>
      </c>
      <c r="AJ42">
        <v>316.147215679841</v>
      </c>
      <c r="AK42">
        <v>318.390456328536</v>
      </c>
      <c r="AL42">
        <v>317.48675820177698</v>
      </c>
      <c r="AM42">
        <v>315.324841959335</v>
      </c>
      <c r="AN42">
        <v>315.79235271083201</v>
      </c>
      <c r="AO42">
        <v>316.159338128922</v>
      </c>
      <c r="AP42">
        <v>316.75387095905802</v>
      </c>
      <c r="AQ42">
        <v>315.75378410335401</v>
      </c>
      <c r="AR42">
        <v>315.13697328406897</v>
      </c>
      <c r="AS42">
        <v>315.91664593176603</v>
      </c>
      <c r="AT42">
        <v>316.12100382444299</v>
      </c>
      <c r="AU42">
        <v>315.639993524239</v>
      </c>
      <c r="AV42">
        <v>315.59387801028498</v>
      </c>
      <c r="AW42">
        <v>315.02068177330801</v>
      </c>
      <c r="AX42">
        <v>316.791313042865</v>
      </c>
      <c r="AY42">
        <v>316.72260574552598</v>
      </c>
      <c r="AZ42">
        <v>314.87802547386599</v>
      </c>
      <c r="BA42">
        <v>312.97757701336297</v>
      </c>
      <c r="BB42">
        <v>314.80314169507102</v>
      </c>
      <c r="BC42">
        <v>315.630669324579</v>
      </c>
      <c r="BD42">
        <v>314.99257956514799</v>
      </c>
      <c r="BE42">
        <v>313.49049114482</v>
      </c>
      <c r="BF42">
        <v>314.648508352497</v>
      </c>
      <c r="BG42">
        <v>315.10193058302099</v>
      </c>
      <c r="BH42">
        <v>314.02546154365302</v>
      </c>
      <c r="BI42">
        <v>314.077289785868</v>
      </c>
      <c r="BJ42">
        <v>316.29524458457598</v>
      </c>
      <c r="BK42">
        <v>315.92995794024199</v>
      </c>
      <c r="BL42">
        <v>319.78920328115902</v>
      </c>
      <c r="BM42">
        <v>322.69859478085101</v>
      </c>
      <c r="BN42">
        <v>326.572320436582</v>
      </c>
      <c r="BO42">
        <v>328.140412591862</v>
      </c>
      <c r="BP42">
        <v>327.73346837745902</v>
      </c>
      <c r="BQ42">
        <v>328.71250276119702</v>
      </c>
      <c r="BR42">
        <v>328.17959206210799</v>
      </c>
      <c r="BS42">
        <v>329.28920935903801</v>
      </c>
      <c r="BT42">
        <v>329.05805728718798</v>
      </c>
      <c r="BU42">
        <v>328.747216691917</v>
      </c>
      <c r="BV42">
        <v>329.57401113983298</v>
      </c>
      <c r="BW42">
        <v>328.78409143669398</v>
      </c>
      <c r="BX42">
        <v>327.99516817095702</v>
      </c>
      <c r="BY42">
        <v>328.22867072868303</v>
      </c>
      <c r="BZ42">
        <v>328.30898021034</v>
      </c>
      <c r="CA42">
        <v>329.48848333490201</v>
      </c>
      <c r="CB42">
        <v>329.47690088924401</v>
      </c>
      <c r="CC42">
        <v>327.270802327561</v>
      </c>
      <c r="CD42">
        <v>328.24630522938799</v>
      </c>
    </row>
    <row r="43" spans="1:82" x14ac:dyDescent="0.25">
      <c r="A43">
        <v>0.594981779514695</v>
      </c>
      <c r="B43">
        <v>327.11575246150397</v>
      </c>
      <c r="C43">
        <v>329.05381341407502</v>
      </c>
      <c r="D43">
        <v>328.28008323627</v>
      </c>
      <c r="E43">
        <v>329.33215125310397</v>
      </c>
      <c r="F43">
        <v>329.73366236590903</v>
      </c>
      <c r="G43">
        <v>327.25086286461499</v>
      </c>
      <c r="H43">
        <v>330.04765387692697</v>
      </c>
      <c r="I43">
        <v>328.21134776619903</v>
      </c>
      <c r="J43">
        <v>328.86855603073298</v>
      </c>
      <c r="K43">
        <v>327.41422777850499</v>
      </c>
      <c r="L43">
        <v>329.13703365642601</v>
      </c>
      <c r="M43">
        <v>328.33336321046198</v>
      </c>
      <c r="N43">
        <v>330.78289659051302</v>
      </c>
      <c r="O43">
        <v>328.96816388985002</v>
      </c>
      <c r="P43">
        <v>326.91904592075701</v>
      </c>
      <c r="Q43">
        <v>330.13259681538602</v>
      </c>
      <c r="R43">
        <v>330.64337961357899</v>
      </c>
      <c r="S43">
        <v>325.74152628629503</v>
      </c>
      <c r="T43">
        <v>323.59985571142897</v>
      </c>
      <c r="U43">
        <v>321.39931406840498</v>
      </c>
      <c r="V43">
        <v>319.26312403838398</v>
      </c>
      <c r="W43">
        <v>316.62668494469102</v>
      </c>
      <c r="X43">
        <v>313.52393224071801</v>
      </c>
      <c r="Y43">
        <v>315.42146401438401</v>
      </c>
      <c r="Z43">
        <v>316.694550423892</v>
      </c>
      <c r="AA43">
        <v>316.11853577824701</v>
      </c>
      <c r="AB43">
        <v>314.97908399155898</v>
      </c>
      <c r="AC43">
        <v>314.41303484364897</v>
      </c>
      <c r="AD43">
        <v>315.66713719269501</v>
      </c>
      <c r="AE43">
        <v>314.13539160370402</v>
      </c>
      <c r="AF43">
        <v>316.27691262910901</v>
      </c>
      <c r="AG43">
        <v>315.38612945808597</v>
      </c>
      <c r="AH43">
        <v>315.95804926944197</v>
      </c>
      <c r="AI43">
        <v>314.00041067380698</v>
      </c>
      <c r="AJ43">
        <v>313.68094125233199</v>
      </c>
      <c r="AK43">
        <v>315.18470933799102</v>
      </c>
      <c r="AL43">
        <v>316.12544317878002</v>
      </c>
      <c r="AM43">
        <v>315.65574703019001</v>
      </c>
      <c r="AN43">
        <v>315.20288605039701</v>
      </c>
      <c r="AO43">
        <v>314.12413090641002</v>
      </c>
      <c r="AP43">
        <v>316.34719859533197</v>
      </c>
      <c r="AQ43">
        <v>314.54835832780702</v>
      </c>
      <c r="AR43">
        <v>314.22279938520199</v>
      </c>
      <c r="AS43">
        <v>315.229380942707</v>
      </c>
      <c r="AT43">
        <v>314.39088746423801</v>
      </c>
      <c r="AU43">
        <v>315.48687504960799</v>
      </c>
      <c r="AV43">
        <v>313.97670588073697</v>
      </c>
      <c r="AW43">
        <v>313.95008625904899</v>
      </c>
      <c r="AX43">
        <v>316.08723989739701</v>
      </c>
      <c r="AY43">
        <v>315.21552477684799</v>
      </c>
      <c r="AZ43">
        <v>313.66219449686503</v>
      </c>
      <c r="BA43">
        <v>312.44540745752499</v>
      </c>
      <c r="BB43">
        <v>313.65079255298701</v>
      </c>
      <c r="BC43">
        <v>314.10507843430503</v>
      </c>
      <c r="BD43">
        <v>312.88105601904499</v>
      </c>
      <c r="BE43">
        <v>312.37520688960598</v>
      </c>
      <c r="BF43">
        <v>313.51851228627601</v>
      </c>
      <c r="BG43">
        <v>314.23086601169001</v>
      </c>
      <c r="BH43">
        <v>313.373590679041</v>
      </c>
      <c r="BI43">
        <v>312.43960007212797</v>
      </c>
      <c r="BJ43">
        <v>313.62867265153898</v>
      </c>
      <c r="BK43">
        <v>315.74281347682899</v>
      </c>
      <c r="BL43">
        <v>320.101658344405</v>
      </c>
      <c r="BM43">
        <v>322.17188148634</v>
      </c>
      <c r="BN43">
        <v>325.07143699418299</v>
      </c>
      <c r="BO43">
        <v>327.32559729884798</v>
      </c>
      <c r="BP43">
        <v>327.66061860392398</v>
      </c>
      <c r="BQ43">
        <v>328.045718931951</v>
      </c>
      <c r="BR43">
        <v>328.06581740143298</v>
      </c>
      <c r="BS43">
        <v>329.91394701118202</v>
      </c>
      <c r="BT43">
        <v>328.37217290324202</v>
      </c>
      <c r="BU43">
        <v>328.187109858881</v>
      </c>
      <c r="BV43">
        <v>328.41763792091098</v>
      </c>
      <c r="BW43">
        <v>327.55104993955501</v>
      </c>
      <c r="BX43">
        <v>327.76092315295301</v>
      </c>
      <c r="BY43">
        <v>327.617934735066</v>
      </c>
      <c r="BZ43">
        <v>327.83397383231897</v>
      </c>
      <c r="CA43">
        <v>328.36982191793101</v>
      </c>
      <c r="CB43">
        <v>328.72338105216301</v>
      </c>
      <c r="CC43">
        <v>327.73915730390701</v>
      </c>
      <c r="CD43">
        <v>327.53998679760099</v>
      </c>
    </row>
    <row r="44" spans="1:82" x14ac:dyDescent="0.25">
      <c r="A44">
        <v>0.60442364137123405</v>
      </c>
      <c r="B44">
        <v>325.64683262609202</v>
      </c>
      <c r="C44">
        <v>326.41316904486098</v>
      </c>
      <c r="D44">
        <v>327.695803566763</v>
      </c>
      <c r="E44">
        <v>328.16710499516302</v>
      </c>
      <c r="F44">
        <v>328.43690166061498</v>
      </c>
      <c r="G44">
        <v>326.45575149565701</v>
      </c>
      <c r="H44">
        <v>329.36659609154998</v>
      </c>
      <c r="I44">
        <v>328.57363267215499</v>
      </c>
      <c r="J44">
        <v>327.56033472240699</v>
      </c>
      <c r="K44">
        <v>326.44465833362699</v>
      </c>
      <c r="L44">
        <v>328.67090516289801</v>
      </c>
      <c r="M44">
        <v>327.59584851336302</v>
      </c>
      <c r="N44">
        <v>328.68081668786198</v>
      </c>
      <c r="O44">
        <v>327.41714066334998</v>
      </c>
      <c r="P44">
        <v>325.43518706415603</v>
      </c>
      <c r="Q44">
        <v>327.92029975397401</v>
      </c>
      <c r="R44">
        <v>329.77526797017703</v>
      </c>
      <c r="S44">
        <v>324.464783684167</v>
      </c>
      <c r="T44">
        <v>322.27922558861002</v>
      </c>
      <c r="U44">
        <v>320.935007756912</v>
      </c>
      <c r="V44">
        <v>317.31830609938902</v>
      </c>
      <c r="W44">
        <v>316.09426321594998</v>
      </c>
      <c r="X44">
        <v>312.185267151652</v>
      </c>
      <c r="Y44">
        <v>313.68411248365902</v>
      </c>
      <c r="Z44">
        <v>314.541215849396</v>
      </c>
      <c r="AA44">
        <v>314.18083371344102</v>
      </c>
      <c r="AB44">
        <v>314.82173647668299</v>
      </c>
      <c r="AC44">
        <v>313.51908553004802</v>
      </c>
      <c r="AD44">
        <v>313.16678226433299</v>
      </c>
      <c r="AE44">
        <v>313.67613951085002</v>
      </c>
      <c r="AF44">
        <v>315.13800950552098</v>
      </c>
      <c r="AG44">
        <v>315.33795672539901</v>
      </c>
      <c r="AH44">
        <v>315.80545153793099</v>
      </c>
      <c r="AI44">
        <v>313.45020433361498</v>
      </c>
      <c r="AJ44">
        <v>313.65913982621402</v>
      </c>
      <c r="AK44">
        <v>313.48376732879802</v>
      </c>
      <c r="AL44">
        <v>315.39511992712801</v>
      </c>
      <c r="AM44">
        <v>315.11663112423298</v>
      </c>
      <c r="AN44">
        <v>314.36925721640102</v>
      </c>
      <c r="AO44">
        <v>314.73070903331899</v>
      </c>
      <c r="AP44">
        <v>314.80992355458199</v>
      </c>
      <c r="AQ44">
        <v>314.01714053999899</v>
      </c>
      <c r="AR44">
        <v>314.09110568626897</v>
      </c>
      <c r="AS44">
        <v>313.83103101086101</v>
      </c>
      <c r="AT44">
        <v>313.57627302330002</v>
      </c>
      <c r="AU44">
        <v>314.870440403141</v>
      </c>
      <c r="AV44">
        <v>312.08637893952601</v>
      </c>
      <c r="AW44">
        <v>314.46552043537599</v>
      </c>
      <c r="AX44">
        <v>314.48942881248098</v>
      </c>
      <c r="AY44">
        <v>313.97848214880997</v>
      </c>
      <c r="AZ44">
        <v>313.53056742803602</v>
      </c>
      <c r="BA44">
        <v>312.23667037222299</v>
      </c>
      <c r="BB44">
        <v>310.99763035674198</v>
      </c>
      <c r="BC44">
        <v>313.14377571610498</v>
      </c>
      <c r="BD44">
        <v>311.726554132648</v>
      </c>
      <c r="BE44">
        <v>311.01313332268199</v>
      </c>
      <c r="BF44">
        <v>311.71900622182699</v>
      </c>
      <c r="BG44">
        <v>310.67327612206299</v>
      </c>
      <c r="BH44">
        <v>312.87378880964798</v>
      </c>
      <c r="BI44">
        <v>311.36056882337601</v>
      </c>
      <c r="BJ44">
        <v>312.03003922708302</v>
      </c>
      <c r="BK44">
        <v>314.151249091637</v>
      </c>
      <c r="BL44">
        <v>318.55624758423301</v>
      </c>
      <c r="BM44">
        <v>321.142201185163</v>
      </c>
      <c r="BN44">
        <v>324.30098114659398</v>
      </c>
      <c r="BO44">
        <v>326.13229910612</v>
      </c>
      <c r="BP44">
        <v>326.70640377361599</v>
      </c>
      <c r="BQ44">
        <v>327.180042471972</v>
      </c>
      <c r="BR44">
        <v>327.88444130259899</v>
      </c>
      <c r="BS44">
        <v>328.10376609882599</v>
      </c>
      <c r="BT44">
        <v>326.32962228775</v>
      </c>
      <c r="BU44">
        <v>327.894092649615</v>
      </c>
      <c r="BV44">
        <v>326.28186218931103</v>
      </c>
      <c r="BW44">
        <v>327.41664275372301</v>
      </c>
      <c r="BX44">
        <v>327.36140160079901</v>
      </c>
      <c r="BY44">
        <v>326.92548012757101</v>
      </c>
      <c r="BZ44">
        <v>328.28897313041898</v>
      </c>
      <c r="CA44">
        <v>326.52766321886702</v>
      </c>
      <c r="CB44">
        <v>328.20207409948301</v>
      </c>
      <c r="CC44">
        <v>327.50842267982699</v>
      </c>
      <c r="CD44">
        <v>328.510170584349</v>
      </c>
    </row>
    <row r="45" spans="1:82" x14ac:dyDescent="0.25">
      <c r="A45">
        <v>0.613865503227773</v>
      </c>
      <c r="B45">
        <v>324.92419686589</v>
      </c>
      <c r="C45">
        <v>326.52670795195297</v>
      </c>
      <c r="D45">
        <v>327.86980230539803</v>
      </c>
      <c r="E45">
        <v>326.844286363067</v>
      </c>
      <c r="F45">
        <v>328.277454205369</v>
      </c>
      <c r="G45">
        <v>326.03702026984899</v>
      </c>
      <c r="H45">
        <v>327.71558558087099</v>
      </c>
      <c r="I45">
        <v>328.575495681554</v>
      </c>
      <c r="J45">
        <v>327.22661403576302</v>
      </c>
      <c r="K45">
        <v>326.10841129040699</v>
      </c>
      <c r="L45">
        <v>328.383544265838</v>
      </c>
      <c r="M45">
        <v>326.23629765560003</v>
      </c>
      <c r="N45">
        <v>329.21327004090301</v>
      </c>
      <c r="O45">
        <v>327.40627158030497</v>
      </c>
      <c r="P45">
        <v>325.49225968332701</v>
      </c>
      <c r="Q45">
        <v>326.609541994675</v>
      </c>
      <c r="R45">
        <v>327.961714341441</v>
      </c>
      <c r="S45">
        <v>324.15171336203201</v>
      </c>
      <c r="T45">
        <v>321.40474637074499</v>
      </c>
      <c r="U45">
        <v>320.29925442183099</v>
      </c>
      <c r="V45">
        <v>316.71987028801601</v>
      </c>
      <c r="W45">
        <v>313.79184451085001</v>
      </c>
      <c r="X45">
        <v>311.43477171101898</v>
      </c>
      <c r="Y45">
        <v>311.86971175003902</v>
      </c>
      <c r="Z45">
        <v>311.97227070935003</v>
      </c>
      <c r="AA45">
        <v>312.58644159564602</v>
      </c>
      <c r="AB45">
        <v>314.14586880707702</v>
      </c>
      <c r="AC45">
        <v>312.73720202923101</v>
      </c>
      <c r="AD45">
        <v>313.12981740371902</v>
      </c>
      <c r="AE45">
        <v>313.02759476789998</v>
      </c>
      <c r="AF45">
        <v>314.00914084133001</v>
      </c>
      <c r="AG45">
        <v>313.96229680146303</v>
      </c>
      <c r="AH45">
        <v>314.16075691222102</v>
      </c>
      <c r="AI45">
        <v>311.19957881350302</v>
      </c>
      <c r="AJ45">
        <v>312.31627472891302</v>
      </c>
      <c r="AK45">
        <v>313.38618747045598</v>
      </c>
      <c r="AL45">
        <v>314.6821454322</v>
      </c>
      <c r="AM45">
        <v>313.52404415771201</v>
      </c>
      <c r="AN45">
        <v>314.416270118733</v>
      </c>
      <c r="AO45">
        <v>314.01363348117201</v>
      </c>
      <c r="AP45">
        <v>313.58855823695802</v>
      </c>
      <c r="AQ45">
        <v>313.25487676374797</v>
      </c>
      <c r="AR45">
        <v>313.99264904786799</v>
      </c>
      <c r="AS45">
        <v>311.885482747835</v>
      </c>
      <c r="AT45">
        <v>313.79779859237499</v>
      </c>
      <c r="AU45">
        <v>314.32635237157899</v>
      </c>
      <c r="AV45">
        <v>312.771925464753</v>
      </c>
      <c r="AW45">
        <v>312.14637771891501</v>
      </c>
      <c r="AX45">
        <v>313.99560402489601</v>
      </c>
      <c r="AY45">
        <v>314.08605914388102</v>
      </c>
      <c r="AZ45">
        <v>312.40196203414501</v>
      </c>
      <c r="BA45">
        <v>309.99523797819</v>
      </c>
      <c r="BB45">
        <v>311.223405291419</v>
      </c>
      <c r="BC45">
        <v>312.85904884323202</v>
      </c>
      <c r="BD45">
        <v>311.54326149413799</v>
      </c>
      <c r="BE45">
        <v>310.50212574020202</v>
      </c>
      <c r="BF45">
        <v>309.73533283992202</v>
      </c>
      <c r="BG45">
        <v>310.56769280213803</v>
      </c>
      <c r="BH45">
        <v>309.69747578445998</v>
      </c>
      <c r="BI45">
        <v>311.52847508040702</v>
      </c>
      <c r="BJ45">
        <v>310.892863334673</v>
      </c>
      <c r="BK45">
        <v>312.98083443726199</v>
      </c>
      <c r="BL45">
        <v>316.33418382708498</v>
      </c>
      <c r="BM45">
        <v>320.44063408588102</v>
      </c>
      <c r="BN45">
        <v>322.42302743019599</v>
      </c>
      <c r="BO45">
        <v>324.689880105783</v>
      </c>
      <c r="BP45">
        <v>325.78100826191798</v>
      </c>
      <c r="BQ45">
        <v>325.23594495016903</v>
      </c>
      <c r="BR45">
        <v>327.26659494091803</v>
      </c>
      <c r="BS45">
        <v>326.21934021836103</v>
      </c>
      <c r="BT45">
        <v>325.01863763052199</v>
      </c>
      <c r="BU45">
        <v>326.47560102089301</v>
      </c>
      <c r="BV45">
        <v>326.545682405815</v>
      </c>
      <c r="BW45">
        <v>325.30786517353903</v>
      </c>
      <c r="BX45">
        <v>325.98863311516698</v>
      </c>
      <c r="BY45">
        <v>325.48678191337501</v>
      </c>
      <c r="BZ45">
        <v>326.580029508358</v>
      </c>
      <c r="CA45">
        <v>326.160027898647</v>
      </c>
      <c r="CB45">
        <v>327.47466636048898</v>
      </c>
      <c r="CC45">
        <v>326.342674252694</v>
      </c>
      <c r="CD45">
        <v>325.65281218169002</v>
      </c>
    </row>
    <row r="46" spans="1:82" x14ac:dyDescent="0.25">
      <c r="A46">
        <v>0.62330736508431195</v>
      </c>
      <c r="B46">
        <v>325.262593335058</v>
      </c>
      <c r="C46">
        <v>324.89134087736699</v>
      </c>
      <c r="D46">
        <v>327.42286319454598</v>
      </c>
      <c r="E46">
        <v>326.25742771565302</v>
      </c>
      <c r="F46">
        <v>327.51368000967102</v>
      </c>
      <c r="G46">
        <v>325.604860167666</v>
      </c>
      <c r="H46">
        <v>327.67517499077798</v>
      </c>
      <c r="I46">
        <v>325.080336846715</v>
      </c>
      <c r="J46">
        <v>325.54256279961697</v>
      </c>
      <c r="K46">
        <v>325.93004061542098</v>
      </c>
      <c r="L46">
        <v>326.80809554230598</v>
      </c>
      <c r="M46">
        <v>325.09497613792598</v>
      </c>
      <c r="N46">
        <v>327.899588148948</v>
      </c>
      <c r="O46">
        <v>327.543024559645</v>
      </c>
      <c r="P46">
        <v>325.52634164912502</v>
      </c>
      <c r="Q46">
        <v>324.96080946058299</v>
      </c>
      <c r="R46">
        <v>327.65618799428802</v>
      </c>
      <c r="S46">
        <v>324.33827274497901</v>
      </c>
      <c r="T46">
        <v>320.56046797290202</v>
      </c>
      <c r="U46">
        <v>318.75679352186199</v>
      </c>
      <c r="V46">
        <v>316.04431202729398</v>
      </c>
      <c r="W46">
        <v>311.90243910819402</v>
      </c>
      <c r="X46">
        <v>312.176965747385</v>
      </c>
      <c r="Y46">
        <v>311.88044993290401</v>
      </c>
      <c r="Z46">
        <v>311.45445816095003</v>
      </c>
      <c r="AA46">
        <v>312.72089586530399</v>
      </c>
      <c r="AB46">
        <v>312.13768713727399</v>
      </c>
      <c r="AC46">
        <v>312.63725035009401</v>
      </c>
      <c r="AD46">
        <v>312.18069177902902</v>
      </c>
      <c r="AE46">
        <v>312.25931211675299</v>
      </c>
      <c r="AF46">
        <v>312.23966246084098</v>
      </c>
      <c r="AG46">
        <v>312.240364588386</v>
      </c>
      <c r="AH46">
        <v>312.48679568830602</v>
      </c>
      <c r="AI46">
        <v>309.42875215800001</v>
      </c>
      <c r="AJ46">
        <v>311.01130750168898</v>
      </c>
      <c r="AK46">
        <v>312.97594888756203</v>
      </c>
      <c r="AL46">
        <v>314.10399560764102</v>
      </c>
      <c r="AM46">
        <v>313.37382547324802</v>
      </c>
      <c r="AN46">
        <v>313.01797529482297</v>
      </c>
      <c r="AO46">
        <v>311.86764846833</v>
      </c>
      <c r="AP46">
        <v>312.97658809458602</v>
      </c>
      <c r="AQ46">
        <v>311.41328427013201</v>
      </c>
      <c r="AR46">
        <v>311.90249920023501</v>
      </c>
      <c r="AS46">
        <v>310.58673327412299</v>
      </c>
      <c r="AT46">
        <v>312.72870274622801</v>
      </c>
      <c r="AU46">
        <v>314.72286636244002</v>
      </c>
      <c r="AV46">
        <v>311.48957857554001</v>
      </c>
      <c r="AW46">
        <v>311.73610160123002</v>
      </c>
      <c r="AX46">
        <v>312.67102063673502</v>
      </c>
      <c r="AY46">
        <v>313.74718529342999</v>
      </c>
      <c r="AZ46">
        <v>310.62860830584901</v>
      </c>
      <c r="BA46">
        <v>309.361967540742</v>
      </c>
      <c r="BB46">
        <v>310.944352259445</v>
      </c>
      <c r="BC46">
        <v>310.53246954250602</v>
      </c>
      <c r="BD46">
        <v>310.68146504428802</v>
      </c>
      <c r="BE46">
        <v>311.26422450568799</v>
      </c>
      <c r="BF46">
        <v>308.321191319842</v>
      </c>
      <c r="BG46">
        <v>311.09781661929298</v>
      </c>
      <c r="BH46">
        <v>309.41723536558698</v>
      </c>
      <c r="BI46">
        <v>310.10439220746201</v>
      </c>
      <c r="BJ46">
        <v>309.970977533704</v>
      </c>
      <c r="BK46">
        <v>313.05142709142302</v>
      </c>
      <c r="BL46">
        <v>316.16935814521702</v>
      </c>
      <c r="BM46">
        <v>319.145275476584</v>
      </c>
      <c r="BN46">
        <v>321.55376142996499</v>
      </c>
      <c r="BO46">
        <v>322.68695496328598</v>
      </c>
      <c r="BP46">
        <v>323.76615415040698</v>
      </c>
      <c r="BQ46">
        <v>325.63720433874801</v>
      </c>
      <c r="BR46">
        <v>326.85109056362001</v>
      </c>
      <c r="BS46">
        <v>325.07760288038202</v>
      </c>
      <c r="BT46">
        <v>323.84327109511997</v>
      </c>
      <c r="BU46">
        <v>324.46832363079</v>
      </c>
      <c r="BV46">
        <v>325.98323531158599</v>
      </c>
      <c r="BW46">
        <v>324.81955141806401</v>
      </c>
      <c r="BX46">
        <v>326.56789953410902</v>
      </c>
      <c r="BY46">
        <v>323.86722001383498</v>
      </c>
      <c r="BZ46">
        <v>322.85937883373902</v>
      </c>
      <c r="CA46">
        <v>325.80665108186798</v>
      </c>
      <c r="CB46">
        <v>327.68724203376797</v>
      </c>
      <c r="CC46">
        <v>324.591438964171</v>
      </c>
      <c r="CD46">
        <v>325.24949431067398</v>
      </c>
    </row>
    <row r="47" spans="1:82" x14ac:dyDescent="0.25">
      <c r="A47">
        <v>0.63274922694085101</v>
      </c>
      <c r="B47">
        <v>323.33007614169202</v>
      </c>
      <c r="C47">
        <v>324.50437768367402</v>
      </c>
      <c r="D47">
        <v>325.34868833513002</v>
      </c>
      <c r="E47">
        <v>324.39930733403099</v>
      </c>
      <c r="F47">
        <v>325.35004666919701</v>
      </c>
      <c r="G47">
        <v>324.709979646931</v>
      </c>
      <c r="H47">
        <v>326.30770777740599</v>
      </c>
      <c r="I47">
        <v>324.53798653429197</v>
      </c>
      <c r="J47">
        <v>325.15446902731901</v>
      </c>
      <c r="K47">
        <v>324.280731713867</v>
      </c>
      <c r="L47">
        <v>325.36022170669099</v>
      </c>
      <c r="M47">
        <v>323.19166553951698</v>
      </c>
      <c r="N47">
        <v>325.48892854314499</v>
      </c>
      <c r="O47">
        <v>324.487327565849</v>
      </c>
      <c r="P47">
        <v>324.332653000466</v>
      </c>
      <c r="Q47">
        <v>324.53322386143299</v>
      </c>
      <c r="R47">
        <v>325.41542785471898</v>
      </c>
      <c r="S47">
        <v>323.36634567115402</v>
      </c>
      <c r="T47">
        <v>320.10211659630198</v>
      </c>
      <c r="U47">
        <v>317.42888904618201</v>
      </c>
      <c r="V47">
        <v>315.328567511019</v>
      </c>
      <c r="W47">
        <v>311.03040289052399</v>
      </c>
      <c r="X47">
        <v>311.11342004068598</v>
      </c>
      <c r="Y47">
        <v>309.339032300182</v>
      </c>
      <c r="Z47">
        <v>310.70170892443701</v>
      </c>
      <c r="AA47">
        <v>310.92042165218299</v>
      </c>
      <c r="AB47">
        <v>312.65131567108398</v>
      </c>
      <c r="AC47">
        <v>311.000773845776</v>
      </c>
      <c r="AD47">
        <v>309.80476943715502</v>
      </c>
      <c r="AE47">
        <v>310.21571237137402</v>
      </c>
      <c r="AF47">
        <v>309.21811289495298</v>
      </c>
      <c r="AG47">
        <v>309.94182539701001</v>
      </c>
      <c r="AH47">
        <v>311.87186136775102</v>
      </c>
      <c r="AI47">
        <v>309.623585165804</v>
      </c>
      <c r="AJ47">
        <v>309.34854881795599</v>
      </c>
      <c r="AK47">
        <v>311.62002959742898</v>
      </c>
      <c r="AL47">
        <v>313.125582206187</v>
      </c>
      <c r="AM47">
        <v>311.86167127802798</v>
      </c>
      <c r="AN47">
        <v>312.09164269466601</v>
      </c>
      <c r="AO47">
        <v>311.243304095067</v>
      </c>
      <c r="AP47">
        <v>311.28293511767401</v>
      </c>
      <c r="AQ47">
        <v>311.09984824920798</v>
      </c>
      <c r="AR47">
        <v>310.45421839986301</v>
      </c>
      <c r="AS47">
        <v>311.38422994698999</v>
      </c>
      <c r="AT47">
        <v>310.974173042931</v>
      </c>
      <c r="AU47">
        <v>311.99255348068499</v>
      </c>
      <c r="AV47">
        <v>309.98213548567901</v>
      </c>
      <c r="AW47">
        <v>310.31701776694098</v>
      </c>
      <c r="AX47">
        <v>310.44955170254201</v>
      </c>
      <c r="AY47">
        <v>311.20800589566397</v>
      </c>
      <c r="AZ47">
        <v>309.290389656061</v>
      </c>
      <c r="BA47">
        <v>309.762418825959</v>
      </c>
      <c r="BB47">
        <v>309.12314851828899</v>
      </c>
      <c r="BC47">
        <v>308.98829559419499</v>
      </c>
      <c r="BD47">
        <v>308.74142311447599</v>
      </c>
      <c r="BE47">
        <v>309.19929324466</v>
      </c>
      <c r="BF47">
        <v>307.891398288093</v>
      </c>
      <c r="BG47">
        <v>309.751293372855</v>
      </c>
      <c r="BH47">
        <v>308.592261703747</v>
      </c>
      <c r="BI47">
        <v>307.612418444583</v>
      </c>
      <c r="BJ47">
        <v>308.89713015713801</v>
      </c>
      <c r="BK47">
        <v>311.58655050200099</v>
      </c>
      <c r="BL47">
        <v>315.17929093693999</v>
      </c>
      <c r="BM47">
        <v>318.42942644979598</v>
      </c>
      <c r="BN47">
        <v>320.260815270558</v>
      </c>
      <c r="BO47">
        <v>322.00131472735899</v>
      </c>
      <c r="BP47">
        <v>322.01588685383899</v>
      </c>
      <c r="BQ47">
        <v>323.63660542808401</v>
      </c>
      <c r="BR47">
        <v>323.67791694259603</v>
      </c>
      <c r="BS47">
        <v>323.457313540992</v>
      </c>
      <c r="BT47">
        <v>323.06574587836502</v>
      </c>
      <c r="BU47">
        <v>323.25669722081699</v>
      </c>
      <c r="BV47">
        <v>322.48787402631001</v>
      </c>
      <c r="BW47">
        <v>323.78433717000598</v>
      </c>
      <c r="BX47">
        <v>323.21244437448303</v>
      </c>
      <c r="BY47">
        <v>323.378236536195</v>
      </c>
      <c r="BZ47">
        <v>322.28159787094398</v>
      </c>
      <c r="CA47">
        <v>323.78798102053202</v>
      </c>
      <c r="CB47">
        <v>324.85144219911302</v>
      </c>
      <c r="CC47">
        <v>322.13838033282298</v>
      </c>
      <c r="CD47">
        <v>323.84056665015697</v>
      </c>
    </row>
    <row r="48" spans="1:82" x14ac:dyDescent="0.25">
      <c r="A48">
        <v>0.64219108879738995</v>
      </c>
      <c r="B48">
        <v>320.76697273653701</v>
      </c>
      <c r="C48">
        <v>323.53892547827598</v>
      </c>
      <c r="D48">
        <v>324.127405455928</v>
      </c>
      <c r="E48">
        <v>323.26077710780999</v>
      </c>
      <c r="F48">
        <v>323.641423220045</v>
      </c>
      <c r="G48">
        <v>321.69630572370897</v>
      </c>
      <c r="H48">
        <v>325.40005191411001</v>
      </c>
      <c r="I48">
        <v>323.91820457244501</v>
      </c>
      <c r="J48">
        <v>324.06268104830599</v>
      </c>
      <c r="K48">
        <v>321.97652793452801</v>
      </c>
      <c r="L48">
        <v>323.15824230049401</v>
      </c>
      <c r="M48">
        <v>322.269215654633</v>
      </c>
      <c r="N48">
        <v>325.27592100262302</v>
      </c>
      <c r="O48">
        <v>323.09539688392999</v>
      </c>
      <c r="P48">
        <v>322.81563103382001</v>
      </c>
      <c r="Q48">
        <v>324.53647361631403</v>
      </c>
      <c r="R48">
        <v>323.92593806436599</v>
      </c>
      <c r="S48">
        <v>323.127001748694</v>
      </c>
      <c r="T48">
        <v>317.88222609378602</v>
      </c>
      <c r="U48">
        <v>316.687465940393</v>
      </c>
      <c r="V48">
        <v>313.527090320181</v>
      </c>
      <c r="W48">
        <v>309.09207529016101</v>
      </c>
      <c r="X48">
        <v>309.69645587727001</v>
      </c>
      <c r="Y48">
        <v>308.91896043478403</v>
      </c>
      <c r="Z48">
        <v>309.31949186847902</v>
      </c>
      <c r="AA48">
        <v>309.64837214204198</v>
      </c>
      <c r="AB48">
        <v>311.67841856558402</v>
      </c>
      <c r="AC48">
        <v>310.55539491852898</v>
      </c>
      <c r="AD48">
        <v>308.25297301769399</v>
      </c>
      <c r="AE48">
        <v>309.55190775680398</v>
      </c>
      <c r="AF48">
        <v>309.26242365332598</v>
      </c>
      <c r="AG48">
        <v>309.94227137934303</v>
      </c>
      <c r="AH48">
        <v>310.37811709917901</v>
      </c>
      <c r="AI48">
        <v>308.59849682392201</v>
      </c>
      <c r="AJ48">
        <v>308.41636423998602</v>
      </c>
      <c r="AK48">
        <v>311.20218144971898</v>
      </c>
      <c r="AL48">
        <v>312.24187238159902</v>
      </c>
      <c r="AM48">
        <v>310.67379271987602</v>
      </c>
      <c r="AN48">
        <v>312.121368456619</v>
      </c>
      <c r="AO48">
        <v>311.65211398286999</v>
      </c>
      <c r="AP48">
        <v>310.34036026876498</v>
      </c>
      <c r="AQ48">
        <v>310.22467763441301</v>
      </c>
      <c r="AR48">
        <v>309.92641042870099</v>
      </c>
      <c r="AS48">
        <v>310.54724267872501</v>
      </c>
      <c r="AT48">
        <v>311.23819829099301</v>
      </c>
      <c r="AU48">
        <v>309.66064359159498</v>
      </c>
      <c r="AV48">
        <v>309.62231876961903</v>
      </c>
      <c r="AW48">
        <v>310.01738265164698</v>
      </c>
      <c r="AX48">
        <v>308.89325087429302</v>
      </c>
      <c r="AY48">
        <v>308.37740149969102</v>
      </c>
      <c r="AZ48">
        <v>310.37350999922802</v>
      </c>
      <c r="BA48">
        <v>308.201234609138</v>
      </c>
      <c r="BB48">
        <v>309.17423871824599</v>
      </c>
      <c r="BC48">
        <v>308.18204492330398</v>
      </c>
      <c r="BD48">
        <v>306.35194242481901</v>
      </c>
      <c r="BE48">
        <v>307.46888412937602</v>
      </c>
      <c r="BF48">
        <v>307.3436025913</v>
      </c>
      <c r="BG48">
        <v>307.648169316478</v>
      </c>
      <c r="BH48">
        <v>306.73789627436997</v>
      </c>
      <c r="BI48">
        <v>305.92933220912499</v>
      </c>
      <c r="BJ48">
        <v>308.60175909042601</v>
      </c>
      <c r="BK48">
        <v>309.47100596605401</v>
      </c>
      <c r="BL48">
        <v>313.92688883917901</v>
      </c>
      <c r="BM48">
        <v>315.77770478087803</v>
      </c>
      <c r="BN48">
        <v>318.07303991381798</v>
      </c>
      <c r="BO48">
        <v>321.43750979265099</v>
      </c>
      <c r="BP48">
        <v>320.853238477834</v>
      </c>
      <c r="BQ48">
        <v>321.568940640618</v>
      </c>
      <c r="BR48">
        <v>322.23905676436698</v>
      </c>
      <c r="BS48">
        <v>322.35103694105698</v>
      </c>
      <c r="BT48">
        <v>322.08585172409499</v>
      </c>
      <c r="BU48">
        <v>322.35179280381101</v>
      </c>
      <c r="BV48">
        <v>321.25683398184702</v>
      </c>
      <c r="BW48">
        <v>321.94891250672902</v>
      </c>
      <c r="BX48">
        <v>321.733203111183</v>
      </c>
      <c r="BY48">
        <v>322.61462221187901</v>
      </c>
      <c r="BZ48">
        <v>321.84970484194298</v>
      </c>
      <c r="CA48">
        <v>322.13286802140999</v>
      </c>
      <c r="CB48">
        <v>322.73354420959203</v>
      </c>
      <c r="CC48">
        <v>322.521434573058</v>
      </c>
      <c r="CD48">
        <v>321.69285270851901</v>
      </c>
    </row>
    <row r="49" spans="1:82" x14ac:dyDescent="0.25">
      <c r="A49">
        <v>0.65163295065392901</v>
      </c>
      <c r="B49">
        <v>318.97787738190198</v>
      </c>
      <c r="C49">
        <v>322.42601447799302</v>
      </c>
      <c r="D49">
        <v>321.29560045070298</v>
      </c>
      <c r="E49">
        <v>321.00116077586</v>
      </c>
      <c r="F49">
        <v>322.64934315133701</v>
      </c>
      <c r="G49">
        <v>320.58920191405099</v>
      </c>
      <c r="H49">
        <v>324.57157981356602</v>
      </c>
      <c r="I49">
        <v>322.78872558257598</v>
      </c>
      <c r="J49">
        <v>322.99564681049901</v>
      </c>
      <c r="K49">
        <v>320.74591306335799</v>
      </c>
      <c r="L49">
        <v>322.40934236329502</v>
      </c>
      <c r="M49">
        <v>320.83312426385697</v>
      </c>
      <c r="N49">
        <v>324.30274829686903</v>
      </c>
      <c r="O49">
        <v>322.56255244566103</v>
      </c>
      <c r="P49">
        <v>320.696421351445</v>
      </c>
      <c r="Q49">
        <v>321.88778645096897</v>
      </c>
      <c r="R49">
        <v>324.626313431114</v>
      </c>
      <c r="S49">
        <v>320.10059751922398</v>
      </c>
      <c r="T49">
        <v>316.35155757795599</v>
      </c>
      <c r="U49">
        <v>314.90292799301699</v>
      </c>
      <c r="V49">
        <v>311.92603816173499</v>
      </c>
      <c r="W49">
        <v>308.586416826831</v>
      </c>
      <c r="X49">
        <v>307.57963758321699</v>
      </c>
      <c r="Y49">
        <v>307.84097848669302</v>
      </c>
      <c r="Z49">
        <v>308.53158934857902</v>
      </c>
      <c r="AA49">
        <v>309.02147378231803</v>
      </c>
      <c r="AB49">
        <v>308.19416241078</v>
      </c>
      <c r="AC49">
        <v>308.679894765445</v>
      </c>
      <c r="AD49">
        <v>305.74126215299299</v>
      </c>
      <c r="AE49">
        <v>307.52906334601198</v>
      </c>
      <c r="AF49">
        <v>310.171671287104</v>
      </c>
      <c r="AG49">
        <v>308.73048737431202</v>
      </c>
      <c r="AH49">
        <v>307.89343604534702</v>
      </c>
      <c r="AI49">
        <v>306.16421884759302</v>
      </c>
      <c r="AJ49">
        <v>306.99955496345899</v>
      </c>
      <c r="AK49">
        <v>311.63836212070203</v>
      </c>
      <c r="AL49">
        <v>310.18536323676</v>
      </c>
      <c r="AM49">
        <v>308.89649692977702</v>
      </c>
      <c r="AN49">
        <v>311.15110745342002</v>
      </c>
      <c r="AO49">
        <v>310.39113101249302</v>
      </c>
      <c r="AP49">
        <v>309.38044139532298</v>
      </c>
      <c r="AQ49">
        <v>308.37544434041001</v>
      </c>
      <c r="AR49">
        <v>308.82205078135001</v>
      </c>
      <c r="AS49">
        <v>310.43438323792901</v>
      </c>
      <c r="AT49">
        <v>309.93247221315897</v>
      </c>
      <c r="AU49">
        <v>308.78767419832701</v>
      </c>
      <c r="AV49">
        <v>308.45375743119303</v>
      </c>
      <c r="AW49">
        <v>308.40584471074499</v>
      </c>
      <c r="AX49">
        <v>307.28054953138502</v>
      </c>
      <c r="AY49">
        <v>307.65927168977998</v>
      </c>
      <c r="AZ49">
        <v>307.690007710749</v>
      </c>
      <c r="BA49">
        <v>306.39029282664802</v>
      </c>
      <c r="BB49">
        <v>308.38547223177602</v>
      </c>
      <c r="BC49">
        <v>306.59810097150398</v>
      </c>
      <c r="BD49">
        <v>305.83302463404101</v>
      </c>
      <c r="BE49">
        <v>306.89455376451002</v>
      </c>
      <c r="BF49">
        <v>306.41792323568097</v>
      </c>
      <c r="BG49">
        <v>306.06730130704898</v>
      </c>
      <c r="BH49">
        <v>305.91788089131501</v>
      </c>
      <c r="BI49">
        <v>304.87166681047</v>
      </c>
      <c r="BJ49">
        <v>306.677213275106</v>
      </c>
      <c r="BK49">
        <v>309.11724955309597</v>
      </c>
      <c r="BL49">
        <v>311.57353806499901</v>
      </c>
      <c r="BM49">
        <v>314.106280968335</v>
      </c>
      <c r="BN49">
        <v>316.346605721787</v>
      </c>
      <c r="BO49">
        <v>320.542445885311</v>
      </c>
      <c r="BP49">
        <v>319.04200269526001</v>
      </c>
      <c r="BQ49">
        <v>321.92010254424298</v>
      </c>
      <c r="BR49">
        <v>321.08562205539499</v>
      </c>
      <c r="BS49">
        <v>321.39095971653097</v>
      </c>
      <c r="BT49">
        <v>320.793892828781</v>
      </c>
      <c r="BU49">
        <v>321.36144386779102</v>
      </c>
      <c r="BV49">
        <v>320.14371322098998</v>
      </c>
      <c r="BW49">
        <v>320.83546072790801</v>
      </c>
      <c r="BX49">
        <v>319.75835811811402</v>
      </c>
      <c r="BY49">
        <v>320.49569249635999</v>
      </c>
      <c r="BZ49">
        <v>322.24819820341202</v>
      </c>
      <c r="CA49">
        <v>319.866656650609</v>
      </c>
      <c r="CB49">
        <v>320.52477316692699</v>
      </c>
      <c r="CC49">
        <v>321.89449120516099</v>
      </c>
      <c r="CD49">
        <v>319.785535740223</v>
      </c>
    </row>
    <row r="50" spans="1:82" x14ac:dyDescent="0.25">
      <c r="A50">
        <v>0.66107481251046796</v>
      </c>
      <c r="B50">
        <v>319.36496995382498</v>
      </c>
      <c r="C50">
        <v>319.76114600408999</v>
      </c>
      <c r="D50">
        <v>320.15250510996702</v>
      </c>
      <c r="E50">
        <v>319.87550609569598</v>
      </c>
      <c r="F50">
        <v>320.797820892625</v>
      </c>
      <c r="G50">
        <v>320.00047041362302</v>
      </c>
      <c r="H50">
        <v>321.12332808871901</v>
      </c>
      <c r="I50">
        <v>320.62440469204699</v>
      </c>
      <c r="J50">
        <v>320.540262265759</v>
      </c>
      <c r="K50">
        <v>320.54904194993401</v>
      </c>
      <c r="L50">
        <v>321.060832034302</v>
      </c>
      <c r="M50">
        <v>319.85086177622799</v>
      </c>
      <c r="N50">
        <v>322.86665721469899</v>
      </c>
      <c r="O50">
        <v>320.41130785417499</v>
      </c>
      <c r="P50">
        <v>318.51746485310599</v>
      </c>
      <c r="Q50">
        <v>319.04904275261299</v>
      </c>
      <c r="R50">
        <v>323.76420347258602</v>
      </c>
      <c r="S50">
        <v>318.53178494899902</v>
      </c>
      <c r="T50">
        <v>314.88622056331099</v>
      </c>
      <c r="U50">
        <v>313.07079615176701</v>
      </c>
      <c r="V50">
        <v>310.962613126316</v>
      </c>
      <c r="W50">
        <v>307.40885414566401</v>
      </c>
      <c r="X50">
        <v>305.43863868200202</v>
      </c>
      <c r="Y50">
        <v>307.11105491888901</v>
      </c>
      <c r="Z50">
        <v>305.91208397197602</v>
      </c>
      <c r="AA50">
        <v>308.23081271121498</v>
      </c>
      <c r="AB50">
        <v>305.94657309543601</v>
      </c>
      <c r="AC50">
        <v>305.55279858716199</v>
      </c>
      <c r="AD50">
        <v>306.02702914348299</v>
      </c>
      <c r="AE50">
        <v>306.543228451169</v>
      </c>
      <c r="AF50">
        <v>307.996766713662</v>
      </c>
      <c r="AG50">
        <v>306.71235551337099</v>
      </c>
      <c r="AH50">
        <v>306.12854784851999</v>
      </c>
      <c r="AI50">
        <v>304.45566219938797</v>
      </c>
      <c r="AJ50">
        <v>306.15252645184597</v>
      </c>
      <c r="AK50">
        <v>308.12383391653401</v>
      </c>
      <c r="AL50">
        <v>309.10510428613298</v>
      </c>
      <c r="AM50">
        <v>308.39300223801803</v>
      </c>
      <c r="AN50">
        <v>309.14869770198999</v>
      </c>
      <c r="AO50">
        <v>309.58588322264097</v>
      </c>
      <c r="AP50">
        <v>309.33168884794298</v>
      </c>
      <c r="AQ50">
        <v>308.11202988914499</v>
      </c>
      <c r="AR50">
        <v>308.26430887591903</v>
      </c>
      <c r="AS50">
        <v>309.17525682326499</v>
      </c>
      <c r="AT50">
        <v>306.96395499815799</v>
      </c>
      <c r="AU50">
        <v>308.54561351882597</v>
      </c>
      <c r="AV50">
        <v>307.71491541674999</v>
      </c>
      <c r="AW50">
        <v>307.32819466648402</v>
      </c>
      <c r="AX50">
        <v>307.54098226719998</v>
      </c>
      <c r="AY50">
        <v>307.98936487970701</v>
      </c>
      <c r="AZ50">
        <v>306.87312461434601</v>
      </c>
      <c r="BA50">
        <v>305.522107349127</v>
      </c>
      <c r="BB50">
        <v>306.310356587397</v>
      </c>
      <c r="BC50">
        <v>305.50913621401003</v>
      </c>
      <c r="BD50">
        <v>304.35040921309599</v>
      </c>
      <c r="BE50">
        <v>306.185311499477</v>
      </c>
      <c r="BF50">
        <v>304.81493786238002</v>
      </c>
      <c r="BG50">
        <v>305.666813159691</v>
      </c>
      <c r="BH50">
        <v>305.03890047359198</v>
      </c>
      <c r="BI50">
        <v>304.68099699486498</v>
      </c>
      <c r="BJ50">
        <v>305.47440578849802</v>
      </c>
      <c r="BK50">
        <v>308.612552045482</v>
      </c>
      <c r="BL50">
        <v>310.62052808624202</v>
      </c>
      <c r="BM50">
        <v>314.038611528096</v>
      </c>
      <c r="BN50">
        <v>315.671843080803</v>
      </c>
      <c r="BO50">
        <v>318.67080487714901</v>
      </c>
      <c r="BP50">
        <v>318.48658910259701</v>
      </c>
      <c r="BQ50">
        <v>320.03377603443602</v>
      </c>
      <c r="BR50">
        <v>319.435741308052</v>
      </c>
      <c r="BS50">
        <v>319.90487926072399</v>
      </c>
      <c r="BT50">
        <v>320.26424177650699</v>
      </c>
      <c r="BU50">
        <v>319.64673802840503</v>
      </c>
      <c r="BV50">
        <v>320.47779308823903</v>
      </c>
      <c r="BW50">
        <v>319.966850246793</v>
      </c>
      <c r="BX50">
        <v>318.53655762786201</v>
      </c>
      <c r="BY50">
        <v>319.28089947426503</v>
      </c>
      <c r="BZ50">
        <v>320.46838179472002</v>
      </c>
      <c r="CA50">
        <v>319.84886651245102</v>
      </c>
      <c r="CB50">
        <v>320.60445362371797</v>
      </c>
      <c r="CC50">
        <v>319.633297618744</v>
      </c>
      <c r="CD50">
        <v>320.35288592794302</v>
      </c>
    </row>
    <row r="51" spans="1:82" x14ac:dyDescent="0.25">
      <c r="A51">
        <v>0.67051667436700702</v>
      </c>
      <c r="B51">
        <v>318.22100221436102</v>
      </c>
      <c r="C51">
        <v>317.58789389542</v>
      </c>
      <c r="D51">
        <v>318.73838198174599</v>
      </c>
      <c r="E51">
        <v>319.64786655781302</v>
      </c>
      <c r="F51">
        <v>318.60112828941499</v>
      </c>
      <c r="G51">
        <v>318.48881940825697</v>
      </c>
      <c r="H51">
        <v>320.15825639741701</v>
      </c>
      <c r="I51">
        <v>319.51301174356701</v>
      </c>
      <c r="J51">
        <v>318.134471095403</v>
      </c>
      <c r="K51">
        <v>319.614485162378</v>
      </c>
      <c r="L51">
        <v>320.49600431226202</v>
      </c>
      <c r="M51">
        <v>317.20227635902597</v>
      </c>
      <c r="N51">
        <v>320.86195932139401</v>
      </c>
      <c r="O51">
        <v>318.52460996774897</v>
      </c>
      <c r="P51">
        <v>317.24218262818499</v>
      </c>
      <c r="Q51">
        <v>318.33778596488099</v>
      </c>
      <c r="R51">
        <v>321.35353445242498</v>
      </c>
      <c r="S51">
        <v>317.20211459175903</v>
      </c>
      <c r="T51">
        <v>314.02049223541201</v>
      </c>
      <c r="U51">
        <v>311.47542875242601</v>
      </c>
      <c r="V51">
        <v>309.25382408949901</v>
      </c>
      <c r="W51">
        <v>305.69624804908602</v>
      </c>
      <c r="X51">
        <v>304.47177277061297</v>
      </c>
      <c r="Y51">
        <v>305.00471891329403</v>
      </c>
      <c r="Z51">
        <v>305.07206961200598</v>
      </c>
      <c r="AA51">
        <v>305.20035945863202</v>
      </c>
      <c r="AB51">
        <v>304.769192336618</v>
      </c>
      <c r="AC51">
        <v>303.164274806148</v>
      </c>
      <c r="AD51">
        <v>305.09151366088901</v>
      </c>
      <c r="AE51">
        <v>304.89932000185001</v>
      </c>
      <c r="AF51">
        <v>306.82513309121498</v>
      </c>
      <c r="AG51">
        <v>306.18611075400497</v>
      </c>
      <c r="AH51">
        <v>305.06791185292599</v>
      </c>
      <c r="AI51">
        <v>303.93888635327198</v>
      </c>
      <c r="AJ51">
        <v>303.96213643267902</v>
      </c>
      <c r="AK51">
        <v>306.30957091634002</v>
      </c>
      <c r="AL51">
        <v>307.59433654935202</v>
      </c>
      <c r="AM51">
        <v>307.68992250708698</v>
      </c>
      <c r="AN51">
        <v>307.79474749447797</v>
      </c>
      <c r="AO51">
        <v>309.88238867732599</v>
      </c>
      <c r="AP51">
        <v>307.02254948826601</v>
      </c>
      <c r="AQ51">
        <v>306.56225057461302</v>
      </c>
      <c r="AR51">
        <v>306.65593388526202</v>
      </c>
      <c r="AS51">
        <v>307.327681868995</v>
      </c>
      <c r="AT51">
        <v>307.16268518719301</v>
      </c>
      <c r="AU51">
        <v>306.15242718380301</v>
      </c>
      <c r="AV51">
        <v>307.54151810266097</v>
      </c>
      <c r="AW51">
        <v>306.56535921605501</v>
      </c>
      <c r="AX51">
        <v>306.48071481945698</v>
      </c>
      <c r="AY51">
        <v>305.61093284168498</v>
      </c>
      <c r="AZ51">
        <v>305.19183779852301</v>
      </c>
      <c r="BA51">
        <v>304.17848152748098</v>
      </c>
      <c r="BB51">
        <v>306.173021295029</v>
      </c>
      <c r="BC51">
        <v>304.48917798790501</v>
      </c>
      <c r="BD51">
        <v>302.47499284647199</v>
      </c>
      <c r="BE51">
        <v>304.61993915962302</v>
      </c>
      <c r="BF51">
        <v>303.39423057909403</v>
      </c>
      <c r="BG51">
        <v>304.454540592564</v>
      </c>
      <c r="BH51">
        <v>303.55056345054402</v>
      </c>
      <c r="BI51">
        <v>304.607883329402</v>
      </c>
      <c r="BJ51">
        <v>302.97608692300201</v>
      </c>
      <c r="BK51">
        <v>306.143882186827</v>
      </c>
      <c r="BL51">
        <v>308.78831388379803</v>
      </c>
      <c r="BM51">
        <v>312.52108224960398</v>
      </c>
      <c r="BN51">
        <v>314.81972872839202</v>
      </c>
      <c r="BO51">
        <v>317.01993078687798</v>
      </c>
      <c r="BP51">
        <v>316.34362851220698</v>
      </c>
      <c r="BQ51">
        <v>318.00395104988598</v>
      </c>
      <c r="BR51">
        <v>317.04884196486</v>
      </c>
      <c r="BS51">
        <v>317.80822165825299</v>
      </c>
      <c r="BT51">
        <v>317.58437984553001</v>
      </c>
      <c r="BU51">
        <v>318.91972906995301</v>
      </c>
      <c r="BV51">
        <v>318.05205329978702</v>
      </c>
      <c r="BW51">
        <v>318.27699152003601</v>
      </c>
      <c r="BX51">
        <v>317.66245283188402</v>
      </c>
      <c r="BY51">
        <v>317.36524544437401</v>
      </c>
      <c r="BZ51">
        <v>318.30019616923403</v>
      </c>
      <c r="CA51">
        <v>317.07488685445702</v>
      </c>
      <c r="CB51">
        <v>318.22984351649802</v>
      </c>
      <c r="CC51">
        <v>318.33403303127</v>
      </c>
      <c r="CD51">
        <v>318.26537762654698</v>
      </c>
    </row>
    <row r="52" spans="1:82" x14ac:dyDescent="0.25">
      <c r="A52">
        <v>0.67995853622354596</v>
      </c>
      <c r="B52">
        <v>317.78863643248798</v>
      </c>
      <c r="C52">
        <v>316.37103784352701</v>
      </c>
      <c r="D52">
        <v>317.62352668122998</v>
      </c>
      <c r="E52">
        <v>316.894084110248</v>
      </c>
      <c r="F52">
        <v>317.38373823808502</v>
      </c>
      <c r="G52">
        <v>316.27336784297501</v>
      </c>
      <c r="H52">
        <v>319.17168688832697</v>
      </c>
      <c r="I52">
        <v>317.15631125651697</v>
      </c>
      <c r="J52">
        <v>316.58000880261898</v>
      </c>
      <c r="K52">
        <v>316.17104585154698</v>
      </c>
      <c r="L52">
        <v>317.97047976278799</v>
      </c>
      <c r="M52">
        <v>316.60095542318697</v>
      </c>
      <c r="N52">
        <v>318.23976402836303</v>
      </c>
      <c r="O52">
        <v>318.28395568631998</v>
      </c>
      <c r="P52">
        <v>315.48837189992599</v>
      </c>
      <c r="Q52">
        <v>316.24322805698699</v>
      </c>
      <c r="R52">
        <v>319.79916791259399</v>
      </c>
      <c r="S52">
        <v>315.52546087461297</v>
      </c>
      <c r="T52">
        <v>312.14886017937198</v>
      </c>
      <c r="U52">
        <v>311.75144759950899</v>
      </c>
      <c r="V52">
        <v>306.73726482127603</v>
      </c>
      <c r="W52">
        <v>304.203567973887</v>
      </c>
      <c r="X52">
        <v>303.503804013165</v>
      </c>
      <c r="Y52">
        <v>303.73494332233201</v>
      </c>
      <c r="Z52">
        <v>304.29841351801099</v>
      </c>
      <c r="AA52">
        <v>304.444509047883</v>
      </c>
      <c r="AB52">
        <v>305.10906260831098</v>
      </c>
      <c r="AC52">
        <v>303.25106696630098</v>
      </c>
      <c r="AD52">
        <v>302.18195465028901</v>
      </c>
      <c r="AE52">
        <v>303.58632531282097</v>
      </c>
      <c r="AF52">
        <v>305.307243144876</v>
      </c>
      <c r="AG52">
        <v>304.95977051834501</v>
      </c>
      <c r="AH52">
        <v>304.34211791726301</v>
      </c>
      <c r="AI52">
        <v>302.19874043740703</v>
      </c>
      <c r="AJ52">
        <v>303.83057341701402</v>
      </c>
      <c r="AK52">
        <v>305.95126410810099</v>
      </c>
      <c r="AL52">
        <v>305.99223836406799</v>
      </c>
      <c r="AM52">
        <v>305.62545857220698</v>
      </c>
      <c r="AN52">
        <v>306.994167727736</v>
      </c>
      <c r="AO52">
        <v>307.34538436987799</v>
      </c>
      <c r="AP52">
        <v>304.67250937659099</v>
      </c>
      <c r="AQ52">
        <v>304.47944127745001</v>
      </c>
      <c r="AR52">
        <v>305.33134248389501</v>
      </c>
      <c r="AS52">
        <v>304.16720268324798</v>
      </c>
      <c r="AT52">
        <v>306.63620483296501</v>
      </c>
      <c r="AU52">
        <v>304.90310556524997</v>
      </c>
      <c r="AV52">
        <v>304.30872494918202</v>
      </c>
      <c r="AW52">
        <v>304.92656592556898</v>
      </c>
      <c r="AX52">
        <v>305.77689138607599</v>
      </c>
      <c r="AY52">
        <v>304.41553929077998</v>
      </c>
      <c r="AZ52">
        <v>303.34644165791502</v>
      </c>
      <c r="BA52">
        <v>301.95113317401899</v>
      </c>
      <c r="BB52">
        <v>304.08388142926299</v>
      </c>
      <c r="BC52">
        <v>302.75088750292002</v>
      </c>
      <c r="BD52">
        <v>302.02746904870497</v>
      </c>
      <c r="BE52">
        <v>303.12816989266901</v>
      </c>
      <c r="BF52">
        <v>302.31097608020298</v>
      </c>
      <c r="BG52">
        <v>303.31434818503402</v>
      </c>
      <c r="BH52">
        <v>301.15610542870598</v>
      </c>
      <c r="BI52">
        <v>303.60534337764699</v>
      </c>
      <c r="BJ52">
        <v>302.60884072720199</v>
      </c>
      <c r="BK52">
        <v>304.82924980663103</v>
      </c>
      <c r="BL52">
        <v>306.619458340937</v>
      </c>
      <c r="BM52">
        <v>310.77911930243903</v>
      </c>
      <c r="BN52">
        <v>311.90648214285898</v>
      </c>
      <c r="BO52">
        <v>314.443505754814</v>
      </c>
      <c r="BP52">
        <v>314.70650334968298</v>
      </c>
      <c r="BQ52">
        <v>316.35315320214102</v>
      </c>
      <c r="BR52">
        <v>315.51664354450003</v>
      </c>
      <c r="BS52">
        <v>315.258419371711</v>
      </c>
      <c r="BT52">
        <v>315.59428791600999</v>
      </c>
      <c r="BU52">
        <v>318.39825460346799</v>
      </c>
      <c r="BV52">
        <v>316.104954354857</v>
      </c>
      <c r="BW52">
        <v>315.89944351422599</v>
      </c>
      <c r="BX52">
        <v>315.82552075772799</v>
      </c>
      <c r="BY52">
        <v>314.81762073508798</v>
      </c>
      <c r="BZ52">
        <v>316.21689899618798</v>
      </c>
      <c r="CA52">
        <v>315.02506359091302</v>
      </c>
      <c r="CB52">
        <v>315.56596092525098</v>
      </c>
      <c r="CC52">
        <v>316.91860673161699</v>
      </c>
      <c r="CD52">
        <v>315.926524252717</v>
      </c>
    </row>
    <row r="53" spans="1:82" x14ac:dyDescent="0.25">
      <c r="A53">
        <v>0.68940039808008502</v>
      </c>
      <c r="B53">
        <v>315.271321501827</v>
      </c>
      <c r="C53">
        <v>315.85261490177402</v>
      </c>
      <c r="D53">
        <v>317.02887526082202</v>
      </c>
      <c r="E53">
        <v>316.31545144617797</v>
      </c>
      <c r="F53">
        <v>316.55880355470299</v>
      </c>
      <c r="G53">
        <v>313.48770748268799</v>
      </c>
      <c r="H53">
        <v>316.15720336511299</v>
      </c>
      <c r="I53">
        <v>316.359113004091</v>
      </c>
      <c r="J53">
        <v>316.02684323022402</v>
      </c>
      <c r="K53">
        <v>315.438087164119</v>
      </c>
      <c r="L53">
        <v>314.80465417295699</v>
      </c>
      <c r="M53">
        <v>316.47695247114899</v>
      </c>
      <c r="N53">
        <v>317.77733622311001</v>
      </c>
      <c r="O53">
        <v>316.51522869229598</v>
      </c>
      <c r="P53">
        <v>314.35996971025003</v>
      </c>
      <c r="Q53">
        <v>315.91600112025702</v>
      </c>
      <c r="R53">
        <v>318.33901360373602</v>
      </c>
      <c r="S53">
        <v>313.44942187998799</v>
      </c>
      <c r="T53">
        <v>309.95723135089003</v>
      </c>
      <c r="U53">
        <v>309.60104631241398</v>
      </c>
      <c r="V53">
        <v>305.31743576425299</v>
      </c>
      <c r="W53">
        <v>303.17611211982501</v>
      </c>
      <c r="X53">
        <v>301.85638705115099</v>
      </c>
      <c r="Y53">
        <v>302.71765343096899</v>
      </c>
      <c r="Z53">
        <v>302.664636061419</v>
      </c>
      <c r="AA53">
        <v>303.23078182188999</v>
      </c>
      <c r="AB53">
        <v>302.99102708109302</v>
      </c>
      <c r="AC53">
        <v>302.077908138152</v>
      </c>
      <c r="AD53">
        <v>301.50137322270302</v>
      </c>
      <c r="AE53">
        <v>302.67492412482801</v>
      </c>
      <c r="AF53">
        <v>304.08284948560799</v>
      </c>
      <c r="AG53">
        <v>303.40109252269798</v>
      </c>
      <c r="AH53">
        <v>304.45067013967201</v>
      </c>
      <c r="AI53">
        <v>300.19057838787103</v>
      </c>
      <c r="AJ53">
        <v>303.31223571440302</v>
      </c>
      <c r="AK53">
        <v>303.98819340194098</v>
      </c>
      <c r="AL53">
        <v>304.418716236362</v>
      </c>
      <c r="AM53">
        <v>304.03620353803302</v>
      </c>
      <c r="AN53">
        <v>304.216377232399</v>
      </c>
      <c r="AO53">
        <v>305.02835521894201</v>
      </c>
      <c r="AP53">
        <v>304.01739507134897</v>
      </c>
      <c r="AQ53">
        <v>302.64446631255998</v>
      </c>
      <c r="AR53">
        <v>303.56023435541698</v>
      </c>
      <c r="AS53">
        <v>302.842683366122</v>
      </c>
      <c r="AT53">
        <v>303.67927772480198</v>
      </c>
      <c r="AU53">
        <v>303.92662339197398</v>
      </c>
      <c r="AV53">
        <v>303.18006403185802</v>
      </c>
      <c r="AW53">
        <v>304.62607232902297</v>
      </c>
      <c r="AX53">
        <v>303.93376373772099</v>
      </c>
      <c r="AY53">
        <v>302.56467053064199</v>
      </c>
      <c r="AZ53">
        <v>302.15583880548502</v>
      </c>
      <c r="BA53">
        <v>300.60204067367198</v>
      </c>
      <c r="BB53">
        <v>302.37308992206403</v>
      </c>
      <c r="BC53">
        <v>302.32719433184701</v>
      </c>
      <c r="BD53">
        <v>299.49342234370101</v>
      </c>
      <c r="BE53">
        <v>303.021103803242</v>
      </c>
      <c r="BF53">
        <v>301.973616268917</v>
      </c>
      <c r="BG53">
        <v>301.061456674998</v>
      </c>
      <c r="BH53">
        <v>301.27398928913402</v>
      </c>
      <c r="BI53">
        <v>299.84029844464197</v>
      </c>
      <c r="BJ53">
        <v>300.667927141034</v>
      </c>
      <c r="BK53">
        <v>304.17263191970102</v>
      </c>
      <c r="BL53">
        <v>306.59102633355099</v>
      </c>
      <c r="BM53">
        <v>309.58913104753901</v>
      </c>
      <c r="BN53">
        <v>311.86736879442799</v>
      </c>
      <c r="BO53">
        <v>313.49742482059202</v>
      </c>
      <c r="BP53">
        <v>313.74532128519797</v>
      </c>
      <c r="BQ53">
        <v>315.30921835798199</v>
      </c>
      <c r="BR53">
        <v>315.09577252006102</v>
      </c>
      <c r="BS53">
        <v>315.23298151906801</v>
      </c>
      <c r="BT53">
        <v>313.02104011837503</v>
      </c>
      <c r="BU53">
        <v>314.73898510264399</v>
      </c>
      <c r="BV53">
        <v>314.38082494168498</v>
      </c>
      <c r="BW53">
        <v>314.10612823896798</v>
      </c>
      <c r="BX53">
        <v>314.67568543765202</v>
      </c>
      <c r="BY53">
        <v>313.66733505067299</v>
      </c>
      <c r="BZ53">
        <v>313.75206841008003</v>
      </c>
      <c r="CA53">
        <v>314.74040614893198</v>
      </c>
      <c r="CB53">
        <v>315.751806695764</v>
      </c>
      <c r="CC53">
        <v>314.830464053463</v>
      </c>
      <c r="CD53">
        <v>314.74868031508203</v>
      </c>
    </row>
    <row r="54" spans="1:82" x14ac:dyDescent="0.25">
      <c r="A54">
        <v>0.69884225993662397</v>
      </c>
      <c r="B54">
        <v>312.687056385434</v>
      </c>
      <c r="C54">
        <v>314.399783147802</v>
      </c>
      <c r="D54">
        <v>313.59539408732599</v>
      </c>
      <c r="E54">
        <v>313.63818556219002</v>
      </c>
      <c r="F54">
        <v>314.19448738268102</v>
      </c>
      <c r="G54">
        <v>312.605729402549</v>
      </c>
      <c r="H54">
        <v>315.62124806402801</v>
      </c>
      <c r="I54">
        <v>314.69843227921399</v>
      </c>
      <c r="J54">
        <v>314.877855667331</v>
      </c>
      <c r="K54">
        <v>314.46302181388899</v>
      </c>
      <c r="L54">
        <v>314.76271985091802</v>
      </c>
      <c r="M54">
        <v>313.64178628551201</v>
      </c>
      <c r="N54">
        <v>315.94722582275102</v>
      </c>
      <c r="O54">
        <v>314.24833866849099</v>
      </c>
      <c r="P54">
        <v>311.31233868946401</v>
      </c>
      <c r="Q54">
        <v>314.85514916820199</v>
      </c>
      <c r="R54">
        <v>316.034860948502</v>
      </c>
      <c r="S54">
        <v>312.97504238087402</v>
      </c>
      <c r="T54">
        <v>307.950499598146</v>
      </c>
      <c r="U54">
        <v>306.27009070846901</v>
      </c>
      <c r="V54">
        <v>304.18330266081801</v>
      </c>
      <c r="W54">
        <v>300.273767649033</v>
      </c>
      <c r="X54">
        <v>300.61143204630298</v>
      </c>
      <c r="Y54">
        <v>301.22099505952002</v>
      </c>
      <c r="Z54">
        <v>301.68062493765399</v>
      </c>
      <c r="AA54">
        <v>300.51431588145198</v>
      </c>
      <c r="AB54">
        <v>302.14574155899101</v>
      </c>
      <c r="AC54">
        <v>299.60171687705298</v>
      </c>
      <c r="AD54">
        <v>301.14619939119399</v>
      </c>
      <c r="AE54">
        <v>301.454558447772</v>
      </c>
      <c r="AF54">
        <v>302.22502361762997</v>
      </c>
      <c r="AG54">
        <v>301.81946474620503</v>
      </c>
      <c r="AH54">
        <v>301.96039371635197</v>
      </c>
      <c r="AI54">
        <v>297.43922840572998</v>
      </c>
      <c r="AJ54">
        <v>301.023859628195</v>
      </c>
      <c r="AK54">
        <v>302.31639034037897</v>
      </c>
      <c r="AL54">
        <v>303.70785636149401</v>
      </c>
      <c r="AM54">
        <v>303.24932987462</v>
      </c>
      <c r="AN54">
        <v>302.17607461862298</v>
      </c>
      <c r="AO54">
        <v>302.39729849099803</v>
      </c>
      <c r="AP54">
        <v>302.835163377171</v>
      </c>
      <c r="AQ54">
        <v>302.10781144081699</v>
      </c>
      <c r="AR54">
        <v>302.272154777124</v>
      </c>
      <c r="AS54">
        <v>302.93518269185199</v>
      </c>
      <c r="AT54">
        <v>302.71607621928399</v>
      </c>
      <c r="AU54">
        <v>301.91788175315997</v>
      </c>
      <c r="AV54">
        <v>301.30154957064701</v>
      </c>
      <c r="AW54">
        <v>301.38412066631702</v>
      </c>
      <c r="AX54">
        <v>302.65837242534798</v>
      </c>
      <c r="AY54">
        <v>301.16118613474799</v>
      </c>
      <c r="AZ54">
        <v>299.895107152631</v>
      </c>
      <c r="BA54">
        <v>299.57201456256098</v>
      </c>
      <c r="BB54">
        <v>300.00586128771403</v>
      </c>
      <c r="BC54">
        <v>300.55859263234498</v>
      </c>
      <c r="BD54">
        <v>299.44947597635002</v>
      </c>
      <c r="BE54">
        <v>300.14646733670202</v>
      </c>
      <c r="BF54">
        <v>299.94779638343499</v>
      </c>
      <c r="BG54">
        <v>300.03706195370103</v>
      </c>
      <c r="BH54">
        <v>300.36112300722101</v>
      </c>
      <c r="BI54">
        <v>299.354448735142</v>
      </c>
      <c r="BJ54">
        <v>299.18693327345198</v>
      </c>
      <c r="BK54">
        <v>300.98776053373803</v>
      </c>
      <c r="BL54">
        <v>304.86646456515598</v>
      </c>
      <c r="BM54">
        <v>308.23897448476998</v>
      </c>
      <c r="BN54">
        <v>310.80447770325202</v>
      </c>
      <c r="BO54">
        <v>311.434446071823</v>
      </c>
      <c r="BP54">
        <v>312.56529521276298</v>
      </c>
      <c r="BQ54">
        <v>314.19708175193199</v>
      </c>
      <c r="BR54">
        <v>314.08441991684202</v>
      </c>
      <c r="BS54">
        <v>314.71573144816102</v>
      </c>
      <c r="BT54">
        <v>312.01345768157398</v>
      </c>
      <c r="BU54">
        <v>312.80622680168699</v>
      </c>
      <c r="BV54">
        <v>312.85967891216899</v>
      </c>
      <c r="BW54">
        <v>313.15773385936097</v>
      </c>
      <c r="BX54">
        <v>313.50005554353402</v>
      </c>
      <c r="BY54">
        <v>313.29600525931698</v>
      </c>
      <c r="BZ54">
        <v>313.20440346420202</v>
      </c>
      <c r="CA54">
        <v>314.29264069668102</v>
      </c>
      <c r="CB54">
        <v>314.318379118042</v>
      </c>
      <c r="CC54">
        <v>313.14422934768697</v>
      </c>
      <c r="CD54">
        <v>313.82602605471499</v>
      </c>
    </row>
    <row r="55" spans="1:82" x14ac:dyDescent="0.25">
      <c r="A55">
        <v>0.70828412179316302</v>
      </c>
      <c r="B55">
        <v>311.05531418844299</v>
      </c>
      <c r="C55">
        <v>313.51255112490799</v>
      </c>
      <c r="D55">
        <v>311.30774769853201</v>
      </c>
      <c r="E55">
        <v>311.54889279918802</v>
      </c>
      <c r="F55">
        <v>312.884401380979</v>
      </c>
      <c r="G55">
        <v>310.235371349579</v>
      </c>
      <c r="H55">
        <v>314.14239604309699</v>
      </c>
      <c r="I55">
        <v>312.67779356129</v>
      </c>
      <c r="J55">
        <v>311.872776878492</v>
      </c>
      <c r="K55">
        <v>313.42123212053201</v>
      </c>
      <c r="L55">
        <v>314.45491457155299</v>
      </c>
      <c r="M55">
        <v>311.92278099002999</v>
      </c>
      <c r="N55">
        <v>312.65235757525602</v>
      </c>
      <c r="O55">
        <v>312.30525953343403</v>
      </c>
      <c r="P55">
        <v>311.21151265520501</v>
      </c>
      <c r="Q55">
        <v>311.95143378678898</v>
      </c>
      <c r="R55">
        <v>313.60091502529502</v>
      </c>
      <c r="S55">
        <v>310.191993524618</v>
      </c>
      <c r="T55">
        <v>306.01768228024201</v>
      </c>
      <c r="U55">
        <v>305.37856113165498</v>
      </c>
      <c r="V55">
        <v>302.80698342873598</v>
      </c>
      <c r="W55">
        <v>299.875834465075</v>
      </c>
      <c r="X55">
        <v>299.546841557042</v>
      </c>
      <c r="Y55">
        <v>300.10821372039101</v>
      </c>
      <c r="Z55">
        <v>299.72431870161</v>
      </c>
      <c r="AA55">
        <v>300.41269022505099</v>
      </c>
      <c r="AB55">
        <v>300.40172762210801</v>
      </c>
      <c r="AC55">
        <v>298.51399364472701</v>
      </c>
      <c r="AD55">
        <v>299.72349065888397</v>
      </c>
      <c r="AE55">
        <v>298.676136628292</v>
      </c>
      <c r="AF55">
        <v>300.36739255997401</v>
      </c>
      <c r="AG55">
        <v>300.69178131304102</v>
      </c>
      <c r="AH55">
        <v>300.41698750683503</v>
      </c>
      <c r="AI55">
        <v>295.93050569332098</v>
      </c>
      <c r="AJ55">
        <v>298.88600790412698</v>
      </c>
      <c r="AK55">
        <v>300.07385395052597</v>
      </c>
      <c r="AL55">
        <v>301.65881328311502</v>
      </c>
      <c r="AM55">
        <v>301.05392101127302</v>
      </c>
      <c r="AN55">
        <v>300.41057203824897</v>
      </c>
      <c r="AO55">
        <v>300.78509259546303</v>
      </c>
      <c r="AP55">
        <v>301.03639015177902</v>
      </c>
      <c r="AQ55">
        <v>300.25807855419703</v>
      </c>
      <c r="AR55">
        <v>300.982053146255</v>
      </c>
      <c r="AS55">
        <v>301.88195785497601</v>
      </c>
      <c r="AT55">
        <v>300.72134620850602</v>
      </c>
      <c r="AU55">
        <v>300.422654869339</v>
      </c>
      <c r="AV55">
        <v>299.873825710105</v>
      </c>
      <c r="AW55">
        <v>299.39075970341702</v>
      </c>
      <c r="AX55">
        <v>300.52592940284097</v>
      </c>
      <c r="AY55">
        <v>299.520880819534</v>
      </c>
      <c r="AZ55">
        <v>297.983039314341</v>
      </c>
      <c r="BA55">
        <v>298.48046997004201</v>
      </c>
      <c r="BB55">
        <v>299.15157753668001</v>
      </c>
      <c r="BC55">
        <v>298.18973925422102</v>
      </c>
      <c r="BD55">
        <v>298.89340236285301</v>
      </c>
      <c r="BE55">
        <v>297.28948645485798</v>
      </c>
      <c r="BF55">
        <v>297.889963616881</v>
      </c>
      <c r="BG55">
        <v>297.89473087016</v>
      </c>
      <c r="BH55">
        <v>298.50341256779097</v>
      </c>
      <c r="BI55">
        <v>298.17706337792703</v>
      </c>
      <c r="BJ55">
        <v>297.61946117835299</v>
      </c>
      <c r="BK55">
        <v>300.24589668351098</v>
      </c>
      <c r="BL55">
        <v>303.35873668114601</v>
      </c>
      <c r="BM55">
        <v>306.07685728547699</v>
      </c>
      <c r="BN55">
        <v>308.96829543579298</v>
      </c>
      <c r="BO55">
        <v>310.34850596073301</v>
      </c>
      <c r="BP55">
        <v>310.17698123065099</v>
      </c>
      <c r="BQ55">
        <v>312.267155009752</v>
      </c>
      <c r="BR55">
        <v>312.07400292841498</v>
      </c>
      <c r="BS55">
        <v>312.22193938010599</v>
      </c>
      <c r="BT55">
        <v>310.09027005258201</v>
      </c>
      <c r="BU55">
        <v>311.41934909905302</v>
      </c>
      <c r="BV55">
        <v>311.54879255167998</v>
      </c>
      <c r="BW55">
        <v>310.81924581899898</v>
      </c>
      <c r="BX55">
        <v>311.01530331541602</v>
      </c>
      <c r="BY55">
        <v>311.28173065082399</v>
      </c>
      <c r="BZ55">
        <v>311.40120984509701</v>
      </c>
      <c r="CA55">
        <v>311.55739540915403</v>
      </c>
      <c r="CB55">
        <v>312.19408985957301</v>
      </c>
      <c r="CC55">
        <v>310.69397998577</v>
      </c>
      <c r="CD55">
        <v>311.59130026822402</v>
      </c>
    </row>
    <row r="56" spans="1:82" x14ac:dyDescent="0.25">
      <c r="A56">
        <v>0.71772598364970197</v>
      </c>
      <c r="B56">
        <v>309.496174294372</v>
      </c>
      <c r="C56">
        <v>310.24535623007603</v>
      </c>
      <c r="D56">
        <v>311.24348995372401</v>
      </c>
      <c r="E56">
        <v>310.34658711649598</v>
      </c>
      <c r="F56">
        <v>310.11247796904701</v>
      </c>
      <c r="G56">
        <v>308.16164989126003</v>
      </c>
      <c r="H56">
        <v>312.43115533486599</v>
      </c>
      <c r="I56">
        <v>310.45614573352799</v>
      </c>
      <c r="J56">
        <v>310.12741425098301</v>
      </c>
      <c r="K56">
        <v>310.33583873817798</v>
      </c>
      <c r="L56">
        <v>312.22843260940601</v>
      </c>
      <c r="M56">
        <v>310.325649625354</v>
      </c>
      <c r="N56">
        <v>311.16870312958599</v>
      </c>
      <c r="O56">
        <v>310.010573740371</v>
      </c>
      <c r="P56">
        <v>309.31712169430199</v>
      </c>
      <c r="Q56">
        <v>310.37314285987401</v>
      </c>
      <c r="R56">
        <v>310.726241000306</v>
      </c>
      <c r="S56">
        <v>308.474168997775</v>
      </c>
      <c r="T56">
        <v>306.02069040840098</v>
      </c>
      <c r="U56">
        <v>304.85003714543001</v>
      </c>
      <c r="V56">
        <v>301.910621427009</v>
      </c>
      <c r="W56">
        <v>299.96586127082099</v>
      </c>
      <c r="X56">
        <v>297.73892850065801</v>
      </c>
      <c r="Y56">
        <v>298.56673649155402</v>
      </c>
      <c r="Z56">
        <v>298.90137771636</v>
      </c>
      <c r="AA56">
        <v>298.58294540313199</v>
      </c>
      <c r="AB56">
        <v>297.90714654172803</v>
      </c>
      <c r="AC56">
        <v>298.48938839030001</v>
      </c>
      <c r="AD56">
        <v>297.71744738661698</v>
      </c>
      <c r="AE56">
        <v>297.55136853020002</v>
      </c>
      <c r="AF56">
        <v>298.33308692515902</v>
      </c>
      <c r="AG56">
        <v>299.32898659260798</v>
      </c>
      <c r="AH56">
        <v>299.03702305982</v>
      </c>
      <c r="AI56">
        <v>295.05496215633002</v>
      </c>
      <c r="AJ56">
        <v>297.03573052646101</v>
      </c>
      <c r="AK56">
        <v>299.48212882558602</v>
      </c>
      <c r="AL56">
        <v>300.28826139356403</v>
      </c>
      <c r="AM56">
        <v>300.49035001943702</v>
      </c>
      <c r="AN56">
        <v>299.17087400771999</v>
      </c>
      <c r="AO56">
        <v>299.568372826526</v>
      </c>
      <c r="AP56">
        <v>298.52948540359898</v>
      </c>
      <c r="AQ56">
        <v>299.20507786132799</v>
      </c>
      <c r="AR56">
        <v>300.14959296766398</v>
      </c>
      <c r="AS56">
        <v>299.53084059302802</v>
      </c>
      <c r="AT56">
        <v>299.63327633100101</v>
      </c>
      <c r="AU56">
        <v>299.58194123299899</v>
      </c>
      <c r="AV56">
        <v>298.43223882933398</v>
      </c>
      <c r="AW56">
        <v>298.43366428879699</v>
      </c>
      <c r="AX56">
        <v>298.64770826008498</v>
      </c>
      <c r="AY56">
        <v>297.96264326346301</v>
      </c>
      <c r="AZ56">
        <v>297.16857575743501</v>
      </c>
      <c r="BA56">
        <v>296.90296304008598</v>
      </c>
      <c r="BB56">
        <v>296.57222935864201</v>
      </c>
      <c r="BC56">
        <v>296.25076031268998</v>
      </c>
      <c r="BD56">
        <v>296.676724272456</v>
      </c>
      <c r="BE56">
        <v>295.58057066750598</v>
      </c>
      <c r="BF56">
        <v>296.374527119807</v>
      </c>
      <c r="BG56">
        <v>297.57800859446002</v>
      </c>
      <c r="BH56">
        <v>297.01832658365498</v>
      </c>
      <c r="BI56">
        <v>297.00507589325099</v>
      </c>
      <c r="BJ56">
        <v>297.47977446575197</v>
      </c>
      <c r="BK56">
        <v>298.92539039468397</v>
      </c>
      <c r="BL56">
        <v>301.90186901891099</v>
      </c>
      <c r="BM56">
        <v>303.10406787551602</v>
      </c>
      <c r="BN56">
        <v>306.75758830584601</v>
      </c>
      <c r="BO56">
        <v>308.35881695867801</v>
      </c>
      <c r="BP56">
        <v>308.24483502244601</v>
      </c>
      <c r="BQ56">
        <v>309.55439243688198</v>
      </c>
      <c r="BR56">
        <v>309.99699042692902</v>
      </c>
      <c r="BS56">
        <v>309.78911084330599</v>
      </c>
      <c r="BT56">
        <v>307.71237576297699</v>
      </c>
      <c r="BU56">
        <v>310.52265543429797</v>
      </c>
      <c r="BV56">
        <v>308.57589796483398</v>
      </c>
      <c r="BW56">
        <v>309.25780616379302</v>
      </c>
      <c r="BX56">
        <v>308.58815718055399</v>
      </c>
      <c r="BY56">
        <v>309.14110701794499</v>
      </c>
      <c r="BZ56">
        <v>309.01232004026502</v>
      </c>
      <c r="CA56">
        <v>309.24331418219401</v>
      </c>
      <c r="CB56">
        <v>307.63424467058098</v>
      </c>
      <c r="CC56">
        <v>308.78827810164103</v>
      </c>
      <c r="CD56">
        <v>308.449718194669</v>
      </c>
    </row>
    <row r="57" spans="1:82" x14ac:dyDescent="0.25">
      <c r="A57">
        <v>0.72716784550624103</v>
      </c>
      <c r="B57">
        <v>307.95406396560901</v>
      </c>
      <c r="C57">
        <v>308.67007011179601</v>
      </c>
      <c r="D57">
        <v>308.79415317859599</v>
      </c>
      <c r="E57">
        <v>307.97446411322898</v>
      </c>
      <c r="F57">
        <v>307.65667160803599</v>
      </c>
      <c r="G57">
        <v>305.76041256218599</v>
      </c>
      <c r="H57">
        <v>309.33617400357502</v>
      </c>
      <c r="I57">
        <v>308.66691886316403</v>
      </c>
      <c r="J57">
        <v>308.34133641693501</v>
      </c>
      <c r="K57">
        <v>308.89751660976702</v>
      </c>
      <c r="L57">
        <v>309.42264069863899</v>
      </c>
      <c r="M57">
        <v>307.45761027313199</v>
      </c>
      <c r="N57">
        <v>310.42418180132802</v>
      </c>
      <c r="O57">
        <v>307.23464469849603</v>
      </c>
      <c r="P57">
        <v>306.62841289291703</v>
      </c>
      <c r="Q57">
        <v>309.165252223827</v>
      </c>
      <c r="R57">
        <v>308.47233123270502</v>
      </c>
      <c r="S57">
        <v>306.96568091945198</v>
      </c>
      <c r="T57">
        <v>304.12610007230597</v>
      </c>
      <c r="U57">
        <v>303.27717385616302</v>
      </c>
      <c r="V57">
        <v>301.16494725107901</v>
      </c>
      <c r="W57">
        <v>298.63748483846302</v>
      </c>
      <c r="X57">
        <v>297.59992251159099</v>
      </c>
      <c r="Y57">
        <v>296.56979268739502</v>
      </c>
      <c r="Z57">
        <v>297.61410277168198</v>
      </c>
      <c r="AA57">
        <v>296.45349075897701</v>
      </c>
      <c r="AB57">
        <v>297.24356241067801</v>
      </c>
      <c r="AC57">
        <v>297.834271527162</v>
      </c>
      <c r="AD57">
        <v>296.076833739964</v>
      </c>
      <c r="AE57">
        <v>296.481985208325</v>
      </c>
      <c r="AF57">
        <v>297.19795812560199</v>
      </c>
      <c r="AG57">
        <v>297.82748496949102</v>
      </c>
      <c r="AH57">
        <v>297.50033841863598</v>
      </c>
      <c r="AI57">
        <v>294.52449525881201</v>
      </c>
      <c r="AJ57">
        <v>295.59449534246602</v>
      </c>
      <c r="AK57">
        <v>298.51301568377602</v>
      </c>
      <c r="AL57">
        <v>299.69805732933997</v>
      </c>
      <c r="AM57">
        <v>299.42197666412397</v>
      </c>
      <c r="AN57">
        <v>297.91317320872702</v>
      </c>
      <c r="AO57">
        <v>297.98950010644</v>
      </c>
      <c r="AP57">
        <v>297.166481801212</v>
      </c>
      <c r="AQ57">
        <v>297.87518758014602</v>
      </c>
      <c r="AR57">
        <v>298.09014081595097</v>
      </c>
      <c r="AS57">
        <v>298.57285078998001</v>
      </c>
      <c r="AT57">
        <v>298.43148476153601</v>
      </c>
      <c r="AU57">
        <v>298.10171262636698</v>
      </c>
      <c r="AV57">
        <v>297.67727572788698</v>
      </c>
      <c r="AW57">
        <v>297.78272363323799</v>
      </c>
      <c r="AX57">
        <v>297.04398417431702</v>
      </c>
      <c r="AY57">
        <v>296.27544814437698</v>
      </c>
      <c r="AZ57">
        <v>294.84901475446702</v>
      </c>
      <c r="BA57">
        <v>294.56323944418398</v>
      </c>
      <c r="BB57">
        <v>294.73510736896401</v>
      </c>
      <c r="BC57">
        <v>295.32855924273503</v>
      </c>
      <c r="BD57">
        <v>293.971977159007</v>
      </c>
      <c r="BE57">
        <v>295.17441744434598</v>
      </c>
      <c r="BF57">
        <v>294.72630111318199</v>
      </c>
      <c r="BG57">
        <v>295.90432923669698</v>
      </c>
      <c r="BH57">
        <v>294.46059658976901</v>
      </c>
      <c r="BI57">
        <v>295.26670316635</v>
      </c>
      <c r="BJ57">
        <v>295.506354258432</v>
      </c>
      <c r="BK57">
        <v>296.926575177779</v>
      </c>
      <c r="BL57">
        <v>299.87321863470999</v>
      </c>
      <c r="BM57">
        <v>301.96449740740002</v>
      </c>
      <c r="BN57">
        <v>304.78552656437</v>
      </c>
      <c r="BO57">
        <v>306.37841535715</v>
      </c>
      <c r="BP57">
        <v>306.69135161623501</v>
      </c>
      <c r="BQ57">
        <v>306.98173739902899</v>
      </c>
      <c r="BR57">
        <v>307.92526777395102</v>
      </c>
      <c r="BS57">
        <v>307.843657449776</v>
      </c>
      <c r="BT57">
        <v>306.65906184730102</v>
      </c>
      <c r="BU57">
        <v>307.827360773907</v>
      </c>
      <c r="BV57">
        <v>305.98048765618103</v>
      </c>
      <c r="BW57">
        <v>306.89923182163199</v>
      </c>
      <c r="BX57">
        <v>306.66112396584401</v>
      </c>
      <c r="BY57">
        <v>305.24314310973699</v>
      </c>
      <c r="BZ57">
        <v>306.77996425676798</v>
      </c>
      <c r="CA57">
        <v>308.31708166748598</v>
      </c>
      <c r="CB57">
        <v>307.18296604984101</v>
      </c>
      <c r="CC57">
        <v>307.35193313352602</v>
      </c>
      <c r="CD57">
        <v>308.14330341111901</v>
      </c>
    </row>
    <row r="58" spans="1:82" x14ac:dyDescent="0.25">
      <c r="A58">
        <v>0.73660970736277998</v>
      </c>
      <c r="B58">
        <v>304.70475443723399</v>
      </c>
      <c r="C58">
        <v>306.08294238312902</v>
      </c>
      <c r="D58">
        <v>307.719639778263</v>
      </c>
      <c r="E58">
        <v>307.117995669881</v>
      </c>
      <c r="F58">
        <v>305.33483639617998</v>
      </c>
      <c r="G58">
        <v>304.86765645160699</v>
      </c>
      <c r="H58">
        <v>307.56972380853102</v>
      </c>
      <c r="I58">
        <v>307.10498234743801</v>
      </c>
      <c r="J58">
        <v>306.33233063684497</v>
      </c>
      <c r="K58">
        <v>306.70533602848201</v>
      </c>
      <c r="L58">
        <v>307.66449547120698</v>
      </c>
      <c r="M58">
        <v>306.51237533195399</v>
      </c>
      <c r="N58">
        <v>308.38791699561602</v>
      </c>
      <c r="O58">
        <v>306.64225527453198</v>
      </c>
      <c r="P58">
        <v>304.36247720854601</v>
      </c>
      <c r="Q58">
        <v>307.517839254156</v>
      </c>
      <c r="R58">
        <v>307.12728013202297</v>
      </c>
      <c r="S58">
        <v>304.56202947574099</v>
      </c>
      <c r="T58">
        <v>302.481457120134</v>
      </c>
      <c r="U58">
        <v>301.93139305711202</v>
      </c>
      <c r="V58">
        <v>299.026081029419</v>
      </c>
      <c r="W58">
        <v>295.82026202604698</v>
      </c>
      <c r="X58">
        <v>297.14113930315398</v>
      </c>
      <c r="Y58">
        <v>295.12599772086003</v>
      </c>
      <c r="Z58">
        <v>295.42526862606297</v>
      </c>
      <c r="AA58">
        <v>295.43714104316803</v>
      </c>
      <c r="AB58">
        <v>296.36822759250902</v>
      </c>
      <c r="AC58">
        <v>296.00203686438499</v>
      </c>
      <c r="AD58">
        <v>295.39820193352102</v>
      </c>
      <c r="AE58">
        <v>294.58375799286802</v>
      </c>
      <c r="AF58">
        <v>296.16851769260302</v>
      </c>
      <c r="AG58">
        <v>297.22122708168399</v>
      </c>
      <c r="AH58">
        <v>297.18706628065797</v>
      </c>
      <c r="AI58">
        <v>292.70307467913102</v>
      </c>
      <c r="AJ58">
        <v>294.44589774256201</v>
      </c>
      <c r="AK58">
        <v>296.60605230337501</v>
      </c>
      <c r="AL58">
        <v>298.73841356736</v>
      </c>
      <c r="AM58">
        <v>297.462610559403</v>
      </c>
      <c r="AN58">
        <v>297.31310050409797</v>
      </c>
      <c r="AO58">
        <v>297.07322244981998</v>
      </c>
      <c r="AP58">
        <v>296.422946515962</v>
      </c>
      <c r="AQ58">
        <v>296.26053285958801</v>
      </c>
      <c r="AR58">
        <v>295.75750374873201</v>
      </c>
      <c r="AS58">
        <v>297.004755382854</v>
      </c>
      <c r="AT58">
        <v>297.56700189439402</v>
      </c>
      <c r="AU58">
        <v>295.58321347772397</v>
      </c>
      <c r="AV58">
        <v>296.331471270061</v>
      </c>
      <c r="AW58">
        <v>295.994055803641</v>
      </c>
      <c r="AX58">
        <v>296.34024848149602</v>
      </c>
      <c r="AY58">
        <v>295.190653454271</v>
      </c>
      <c r="AZ58">
        <v>292.75954582916103</v>
      </c>
      <c r="BA58">
        <v>292.56223365555701</v>
      </c>
      <c r="BB58">
        <v>293.44267211848103</v>
      </c>
      <c r="BC58">
        <v>295.15570894139302</v>
      </c>
      <c r="BD58">
        <v>292.82237886435098</v>
      </c>
      <c r="BE58">
        <v>293.78082153405802</v>
      </c>
      <c r="BF58">
        <v>293.09594442597398</v>
      </c>
      <c r="BG58">
        <v>293.77274925794302</v>
      </c>
      <c r="BH58">
        <v>292.09172977391398</v>
      </c>
      <c r="BI58">
        <v>293.65021300013001</v>
      </c>
      <c r="BJ58">
        <v>294.15810698145702</v>
      </c>
      <c r="BK58">
        <v>296.09415113807898</v>
      </c>
      <c r="BL58">
        <v>298.31227998601099</v>
      </c>
      <c r="BM58">
        <v>300.220871791825</v>
      </c>
      <c r="BN58">
        <v>302.91104569086201</v>
      </c>
      <c r="BO58">
        <v>304.85760656638399</v>
      </c>
      <c r="BP58">
        <v>304.55968747791798</v>
      </c>
      <c r="BQ58">
        <v>305.71493815749398</v>
      </c>
      <c r="BR58">
        <v>305.78563029568198</v>
      </c>
      <c r="BS58">
        <v>305.71412955186003</v>
      </c>
      <c r="BT58">
        <v>305.55604718169201</v>
      </c>
      <c r="BU58">
        <v>305.62455250684002</v>
      </c>
      <c r="BV58">
        <v>305.225723718815</v>
      </c>
      <c r="BW58">
        <v>305.87311412515299</v>
      </c>
      <c r="BX58">
        <v>306.47283186871402</v>
      </c>
      <c r="BY58">
        <v>303.22767882264202</v>
      </c>
      <c r="BZ58">
        <v>305.12478463840898</v>
      </c>
      <c r="CA58">
        <v>306.561241608373</v>
      </c>
      <c r="CB58">
        <v>306.452642450128</v>
      </c>
      <c r="CC58">
        <v>306.42600246178603</v>
      </c>
      <c r="CD58">
        <v>306.26666513941899</v>
      </c>
    </row>
    <row r="59" spans="1:82" x14ac:dyDescent="0.25">
      <c r="A59">
        <v>0.74605156921931903</v>
      </c>
      <c r="B59">
        <v>303.335903681785</v>
      </c>
      <c r="C59">
        <v>304.68899675706598</v>
      </c>
      <c r="D59">
        <v>304.57343476043297</v>
      </c>
      <c r="E59">
        <v>305.212244442643</v>
      </c>
      <c r="F59">
        <v>304.47500299985302</v>
      </c>
      <c r="G59">
        <v>303.16642914379702</v>
      </c>
      <c r="H59">
        <v>305.862107714042</v>
      </c>
      <c r="I59">
        <v>304.645591939555</v>
      </c>
      <c r="J59">
        <v>305.907023724444</v>
      </c>
      <c r="K59">
        <v>303.79972253923</v>
      </c>
      <c r="L59">
        <v>305.24343980716202</v>
      </c>
      <c r="M59">
        <v>303.51914574663999</v>
      </c>
      <c r="N59">
        <v>306.362174044048</v>
      </c>
      <c r="O59">
        <v>304.58673475944198</v>
      </c>
      <c r="P59">
        <v>303.31676950846702</v>
      </c>
      <c r="Q59">
        <v>304.82282159058201</v>
      </c>
      <c r="R59">
        <v>306.01267514072498</v>
      </c>
      <c r="S59">
        <v>303.42933980527903</v>
      </c>
      <c r="T59">
        <v>300.954920587282</v>
      </c>
      <c r="U59">
        <v>299.69207337867198</v>
      </c>
      <c r="V59">
        <v>298.01636890053697</v>
      </c>
      <c r="W59">
        <v>294.15606498867101</v>
      </c>
      <c r="X59">
        <v>294.55809537228203</v>
      </c>
      <c r="Y59">
        <v>294.33713848331303</v>
      </c>
      <c r="Z59">
        <v>293.93939642600998</v>
      </c>
      <c r="AA59">
        <v>294.04101538230299</v>
      </c>
      <c r="AB59">
        <v>295.024085351255</v>
      </c>
      <c r="AC59">
        <v>293.89385863948701</v>
      </c>
      <c r="AD59">
        <v>293.135346714928</v>
      </c>
      <c r="AE59">
        <v>292.47828772405097</v>
      </c>
      <c r="AF59">
        <v>292.99094845964203</v>
      </c>
      <c r="AG59">
        <v>294.07525422228798</v>
      </c>
      <c r="AH59">
        <v>296.13805518881998</v>
      </c>
      <c r="AI59">
        <v>290.93973686525402</v>
      </c>
      <c r="AJ59">
        <v>293.68671448912499</v>
      </c>
      <c r="AK59">
        <v>294.584748797651</v>
      </c>
      <c r="AL59">
        <v>297.48092500910701</v>
      </c>
      <c r="AM59">
        <v>294.57239841976798</v>
      </c>
      <c r="AN59">
        <v>295.46910554201799</v>
      </c>
      <c r="AO59">
        <v>294.35456387811598</v>
      </c>
      <c r="AP59">
        <v>294.90710749372198</v>
      </c>
      <c r="AQ59">
        <v>295.38597504285701</v>
      </c>
      <c r="AR59">
        <v>295.41260869420699</v>
      </c>
      <c r="AS59">
        <v>296.34966567962698</v>
      </c>
      <c r="AT59">
        <v>295.40630766543001</v>
      </c>
      <c r="AU59">
        <v>295.05050948460502</v>
      </c>
      <c r="AV59">
        <v>294.23005755392501</v>
      </c>
      <c r="AW59">
        <v>294.54874826378102</v>
      </c>
      <c r="AX59">
        <v>295.14507768000402</v>
      </c>
      <c r="AY59">
        <v>293.12429997752503</v>
      </c>
      <c r="AZ59">
        <v>292.26121587636101</v>
      </c>
      <c r="BA59">
        <v>291.74647927773702</v>
      </c>
      <c r="BB59">
        <v>292.75590198402398</v>
      </c>
      <c r="BC59">
        <v>293.39248376214903</v>
      </c>
      <c r="BD59">
        <v>292.47853349074398</v>
      </c>
      <c r="BE59">
        <v>291.13625651652399</v>
      </c>
      <c r="BF59">
        <v>291.12268699863199</v>
      </c>
      <c r="BG59">
        <v>291.23797246965398</v>
      </c>
      <c r="BH59">
        <v>290.87586240005601</v>
      </c>
      <c r="BI59">
        <v>292.412006467227</v>
      </c>
      <c r="BJ59">
        <v>292.23559597336902</v>
      </c>
      <c r="BK59">
        <v>292.60592586781701</v>
      </c>
      <c r="BL59">
        <v>296.71627319554898</v>
      </c>
      <c r="BM59">
        <v>298.38019171498303</v>
      </c>
      <c r="BN59">
        <v>301.81923923151498</v>
      </c>
      <c r="BO59">
        <v>302.63407787057201</v>
      </c>
      <c r="BP59">
        <v>302.07706433633501</v>
      </c>
      <c r="BQ59">
        <v>303.74032236414803</v>
      </c>
      <c r="BR59">
        <v>303.68670600894302</v>
      </c>
      <c r="BS59">
        <v>303.58914985548199</v>
      </c>
      <c r="BT59">
        <v>303.69485275545998</v>
      </c>
      <c r="BU59">
        <v>303.61132996027197</v>
      </c>
      <c r="BV59">
        <v>302.55295241697002</v>
      </c>
      <c r="BW59">
        <v>306.232921468168</v>
      </c>
      <c r="BX59">
        <v>303.772444383108</v>
      </c>
      <c r="BY59">
        <v>302.24129364293202</v>
      </c>
      <c r="BZ59">
        <v>302.61568775380402</v>
      </c>
      <c r="CA59">
        <v>304.79469380691802</v>
      </c>
      <c r="CB59">
        <v>304.19545097458001</v>
      </c>
      <c r="CC59">
        <v>304.83999311633301</v>
      </c>
      <c r="CD59">
        <v>304.60078323986801</v>
      </c>
    </row>
    <row r="60" spans="1:82" x14ac:dyDescent="0.25">
      <c r="A60">
        <v>0.75549343107585798</v>
      </c>
      <c r="B60">
        <v>301.42729285791597</v>
      </c>
      <c r="C60">
        <v>303.13358564411402</v>
      </c>
      <c r="D60">
        <v>301.34904912568197</v>
      </c>
      <c r="E60">
        <v>302.815161272365</v>
      </c>
      <c r="F60">
        <v>302.316558349476</v>
      </c>
      <c r="G60">
        <v>300.874086502583</v>
      </c>
      <c r="H60">
        <v>303.73214159975902</v>
      </c>
      <c r="I60">
        <v>303.80384093762899</v>
      </c>
      <c r="J60">
        <v>303.46737891569899</v>
      </c>
      <c r="K60">
        <v>301.55208925758501</v>
      </c>
      <c r="L60">
        <v>302.028796877334</v>
      </c>
      <c r="M60">
        <v>301.51808713791098</v>
      </c>
      <c r="N60">
        <v>305.22830994737097</v>
      </c>
      <c r="O60">
        <v>302.616819493506</v>
      </c>
      <c r="P60">
        <v>301.01328525461798</v>
      </c>
      <c r="Q60">
        <v>303.14646966837302</v>
      </c>
      <c r="R60">
        <v>304.43241827453397</v>
      </c>
      <c r="S60">
        <v>300.55526345810802</v>
      </c>
      <c r="T60">
        <v>298.58710207983501</v>
      </c>
      <c r="U60">
        <v>296.495762316266</v>
      </c>
      <c r="V60">
        <v>295.77423789603</v>
      </c>
      <c r="W60">
        <v>293.58907660122298</v>
      </c>
      <c r="X60">
        <v>292.61116596647798</v>
      </c>
      <c r="Y60">
        <v>291.93967589638402</v>
      </c>
      <c r="Z60">
        <v>291.805864479403</v>
      </c>
      <c r="AA60">
        <v>291.76862663312198</v>
      </c>
      <c r="AB60">
        <v>291.67989582072698</v>
      </c>
      <c r="AC60">
        <v>291.74540300275498</v>
      </c>
      <c r="AD60">
        <v>290.38417327722402</v>
      </c>
      <c r="AE60">
        <v>290.48905997407297</v>
      </c>
      <c r="AF60">
        <v>291.421956415811</v>
      </c>
      <c r="AG60">
        <v>291.285341994774</v>
      </c>
      <c r="AH60">
        <v>294.10086992363199</v>
      </c>
      <c r="AI60">
        <v>290.26844366023101</v>
      </c>
      <c r="AJ60">
        <v>291.36918466527902</v>
      </c>
      <c r="AK60">
        <v>293.99648398350701</v>
      </c>
      <c r="AL60">
        <v>295.43005673640698</v>
      </c>
      <c r="AM60">
        <v>293.592552675322</v>
      </c>
      <c r="AN60">
        <v>293.92818181436502</v>
      </c>
      <c r="AO60">
        <v>292.346812184508</v>
      </c>
      <c r="AP60">
        <v>292.362572201994</v>
      </c>
      <c r="AQ60">
        <v>293.36827849022501</v>
      </c>
      <c r="AR60">
        <v>294.36933103343199</v>
      </c>
      <c r="AS60">
        <v>294.70785487997699</v>
      </c>
      <c r="AT60">
        <v>292.08023900626</v>
      </c>
      <c r="AU60">
        <v>292.16328123188498</v>
      </c>
      <c r="AV60">
        <v>291.38813121704601</v>
      </c>
      <c r="AW60">
        <v>292.27323234235001</v>
      </c>
      <c r="AX60">
        <v>292.21237694733298</v>
      </c>
      <c r="AY60">
        <v>289.90809779878202</v>
      </c>
      <c r="AZ60">
        <v>290.86784503038302</v>
      </c>
      <c r="BA60">
        <v>290.694470674878</v>
      </c>
      <c r="BB60">
        <v>290.94193729234502</v>
      </c>
      <c r="BC60">
        <v>290.693772561885</v>
      </c>
      <c r="BD60">
        <v>290.15257477430299</v>
      </c>
      <c r="BE60">
        <v>289.394649893517</v>
      </c>
      <c r="BF60">
        <v>289.60631669460201</v>
      </c>
      <c r="BG60">
        <v>289.95696005995597</v>
      </c>
      <c r="BH60">
        <v>288.62243762315398</v>
      </c>
      <c r="BI60">
        <v>289.50313632052797</v>
      </c>
      <c r="BJ60">
        <v>289.27281387256699</v>
      </c>
      <c r="BK60">
        <v>291.02126814449002</v>
      </c>
      <c r="BL60">
        <v>294.06118847032099</v>
      </c>
      <c r="BM60">
        <v>296.07164937830697</v>
      </c>
      <c r="BN60">
        <v>298.46837714026202</v>
      </c>
      <c r="BO60">
        <v>300.79185011301598</v>
      </c>
      <c r="BP60">
        <v>299.98524498310297</v>
      </c>
      <c r="BQ60">
        <v>301.35184017102802</v>
      </c>
      <c r="BR60">
        <v>302.69739997394402</v>
      </c>
      <c r="BS60">
        <v>301.68295393816499</v>
      </c>
      <c r="BT60">
        <v>301.19993543286603</v>
      </c>
      <c r="BU60">
        <v>301.844635531709</v>
      </c>
      <c r="BV60">
        <v>300.93814251035298</v>
      </c>
      <c r="BW60">
        <v>302.86632638199302</v>
      </c>
      <c r="BX60">
        <v>301.30171789573598</v>
      </c>
      <c r="BY60">
        <v>301.15610877514001</v>
      </c>
      <c r="BZ60">
        <v>301.26482412701898</v>
      </c>
      <c r="CA60">
        <v>301.410256492168</v>
      </c>
      <c r="CB60">
        <v>301.92317950953799</v>
      </c>
      <c r="CC60">
        <v>301.28596801080897</v>
      </c>
      <c r="CD60">
        <v>301.54899564644501</v>
      </c>
    </row>
    <row r="61" spans="1:82" x14ac:dyDescent="0.25">
      <c r="A61">
        <v>0.76493529293239704</v>
      </c>
      <c r="B61">
        <v>299.10129200381903</v>
      </c>
      <c r="C61">
        <v>300.91001520661899</v>
      </c>
      <c r="D61">
        <v>301.03985863133198</v>
      </c>
      <c r="E61">
        <v>301.01607278572902</v>
      </c>
      <c r="F61">
        <v>301.35220227293001</v>
      </c>
      <c r="G61">
        <v>299.84562513303803</v>
      </c>
      <c r="H61">
        <v>302.46242154672399</v>
      </c>
      <c r="I61">
        <v>302.91938414917701</v>
      </c>
      <c r="J61">
        <v>301.46664141674802</v>
      </c>
      <c r="K61">
        <v>300.45421054533199</v>
      </c>
      <c r="L61">
        <v>303.21414975977899</v>
      </c>
      <c r="M61">
        <v>301.252555437193</v>
      </c>
      <c r="N61">
        <v>303.24146250914299</v>
      </c>
      <c r="O61">
        <v>300.96188354301501</v>
      </c>
      <c r="P61">
        <v>299.74354695759098</v>
      </c>
      <c r="Q61">
        <v>301.20715413047401</v>
      </c>
      <c r="R61">
        <v>302.165360213432</v>
      </c>
      <c r="S61">
        <v>300.12066348130799</v>
      </c>
      <c r="T61">
        <v>297.346500029992</v>
      </c>
      <c r="U61">
        <v>295.90575169296199</v>
      </c>
      <c r="V61">
        <v>293.96591161243998</v>
      </c>
      <c r="W61">
        <v>292.94969122976602</v>
      </c>
      <c r="X61">
        <v>290.878365153174</v>
      </c>
      <c r="Y61">
        <v>290.170559258754</v>
      </c>
      <c r="Z61">
        <v>289.80843742104099</v>
      </c>
      <c r="AA61">
        <v>290.70529321048201</v>
      </c>
      <c r="AB61">
        <v>291.02623422795398</v>
      </c>
      <c r="AC61">
        <v>290.919470791425</v>
      </c>
      <c r="AD61">
        <v>288.43921376391899</v>
      </c>
      <c r="AE61">
        <v>290.17493794049199</v>
      </c>
      <c r="AF61">
        <v>290.90031593785801</v>
      </c>
      <c r="AG61">
        <v>290.541264041587</v>
      </c>
      <c r="AH61">
        <v>291.00088368458199</v>
      </c>
      <c r="AI61">
        <v>288.79455617822202</v>
      </c>
      <c r="AJ61">
        <v>290.20518555811202</v>
      </c>
      <c r="AK61">
        <v>293.781477031441</v>
      </c>
      <c r="AL61">
        <v>293.56627322554999</v>
      </c>
      <c r="AM61">
        <v>292.62638444003301</v>
      </c>
      <c r="AN61">
        <v>291.66739079896502</v>
      </c>
      <c r="AO61">
        <v>292.00292194292598</v>
      </c>
      <c r="AP61">
        <v>291.38816346869299</v>
      </c>
      <c r="AQ61">
        <v>291.90804861802002</v>
      </c>
      <c r="AR61">
        <v>292.51327091113802</v>
      </c>
      <c r="AS61">
        <v>293.535034954548</v>
      </c>
      <c r="AT61">
        <v>292.212867599248</v>
      </c>
      <c r="AU61">
        <v>291.07084491885098</v>
      </c>
      <c r="AV61">
        <v>291.89857526648899</v>
      </c>
      <c r="AW61">
        <v>290.381875920212</v>
      </c>
      <c r="AX61">
        <v>292.092010790644</v>
      </c>
      <c r="AY61">
        <v>290.16070136054498</v>
      </c>
      <c r="AZ61">
        <v>288.05991121231801</v>
      </c>
      <c r="BA61">
        <v>288.93033102964</v>
      </c>
      <c r="BB61">
        <v>289.16437695536001</v>
      </c>
      <c r="BC61">
        <v>289.35767957408399</v>
      </c>
      <c r="BD61">
        <v>290.19025122741999</v>
      </c>
      <c r="BE61">
        <v>289.96163040134701</v>
      </c>
      <c r="BF61">
        <v>288.19189975459898</v>
      </c>
      <c r="BG61">
        <v>289.27592310065302</v>
      </c>
      <c r="BH61">
        <v>287.12553987143099</v>
      </c>
      <c r="BI61">
        <v>288.630764956804</v>
      </c>
      <c r="BJ61">
        <v>289.04268697908901</v>
      </c>
      <c r="BK61">
        <v>289.95327729992999</v>
      </c>
      <c r="BL61">
        <v>293.49594807019298</v>
      </c>
      <c r="BM61">
        <v>294.99676862313402</v>
      </c>
      <c r="BN61">
        <v>297.697987959675</v>
      </c>
      <c r="BO61">
        <v>299.79488850336099</v>
      </c>
      <c r="BP61">
        <v>298.85687671795898</v>
      </c>
      <c r="BQ61">
        <v>300.25830250853397</v>
      </c>
      <c r="BR61">
        <v>301.74334382733099</v>
      </c>
      <c r="BS61">
        <v>300.86950018667301</v>
      </c>
      <c r="BT61">
        <v>298.07731830726698</v>
      </c>
      <c r="BU61">
        <v>300.31090886852297</v>
      </c>
      <c r="BV61">
        <v>298.85737909641603</v>
      </c>
      <c r="BW61">
        <v>301.30987746016598</v>
      </c>
      <c r="BX61">
        <v>300.41968014221698</v>
      </c>
      <c r="BY61">
        <v>300.03293592454798</v>
      </c>
      <c r="BZ61">
        <v>301.21247227038498</v>
      </c>
      <c r="CA61">
        <v>300.77698435389101</v>
      </c>
      <c r="CB61">
        <v>300.13595741130001</v>
      </c>
      <c r="CC61">
        <v>299.75799425162802</v>
      </c>
      <c r="CD61">
        <v>299.616652822427</v>
      </c>
    </row>
    <row r="62" spans="1:82" x14ac:dyDescent="0.25">
      <c r="A62">
        <v>0.77437715478893598</v>
      </c>
      <c r="B62">
        <v>298.55467411458301</v>
      </c>
      <c r="C62">
        <v>300.14928681638798</v>
      </c>
      <c r="D62">
        <v>299.39469261913803</v>
      </c>
      <c r="E62">
        <v>298.895274312136</v>
      </c>
      <c r="F62">
        <v>300.08769557408101</v>
      </c>
      <c r="G62">
        <v>297.78740515217601</v>
      </c>
      <c r="H62">
        <v>301.347507636194</v>
      </c>
      <c r="I62">
        <v>300.668529630134</v>
      </c>
      <c r="J62">
        <v>300.78610530451601</v>
      </c>
      <c r="K62">
        <v>298.899767623542</v>
      </c>
      <c r="L62">
        <v>301.14976857513</v>
      </c>
      <c r="M62">
        <v>299.63125728410603</v>
      </c>
      <c r="N62">
        <v>301.28967603105701</v>
      </c>
      <c r="O62">
        <v>299.78661977171703</v>
      </c>
      <c r="P62">
        <v>297.29315745212801</v>
      </c>
      <c r="Q62">
        <v>299.10420971846099</v>
      </c>
      <c r="R62">
        <v>300.64967445930199</v>
      </c>
      <c r="S62">
        <v>297.85811252504601</v>
      </c>
      <c r="T62">
        <v>295.31082522661899</v>
      </c>
      <c r="U62">
        <v>294.76379903923799</v>
      </c>
      <c r="V62">
        <v>292.87935290823799</v>
      </c>
      <c r="W62">
        <v>289.90257769946601</v>
      </c>
      <c r="X62">
        <v>288.34329325126299</v>
      </c>
      <c r="Y62">
        <v>289.36515143662899</v>
      </c>
      <c r="Z62">
        <v>288.02301048357901</v>
      </c>
      <c r="AA62">
        <v>289.69773197911098</v>
      </c>
      <c r="AB62">
        <v>289.52444611201201</v>
      </c>
      <c r="AC62">
        <v>289.38372679214001</v>
      </c>
      <c r="AD62">
        <v>286.92625664377698</v>
      </c>
      <c r="AE62">
        <v>288.33281128911801</v>
      </c>
      <c r="AF62">
        <v>288.64511101877599</v>
      </c>
      <c r="AG62">
        <v>289.36978708727401</v>
      </c>
      <c r="AH62">
        <v>289.30250973405498</v>
      </c>
      <c r="AI62">
        <v>287.47287107767602</v>
      </c>
      <c r="AJ62">
        <v>289.083807443137</v>
      </c>
      <c r="AK62">
        <v>290.786784436093</v>
      </c>
      <c r="AL62">
        <v>291.279269407713</v>
      </c>
      <c r="AM62">
        <v>291.29008433937599</v>
      </c>
      <c r="AN62">
        <v>289.97810772354501</v>
      </c>
      <c r="AO62">
        <v>290.21921681817798</v>
      </c>
      <c r="AP62">
        <v>289.15622234949501</v>
      </c>
      <c r="AQ62">
        <v>289.23567021108801</v>
      </c>
      <c r="AR62">
        <v>290.899762729587</v>
      </c>
      <c r="AS62">
        <v>290.75201205730099</v>
      </c>
      <c r="AT62">
        <v>290.43056924733202</v>
      </c>
      <c r="AU62">
        <v>289.69024616233997</v>
      </c>
      <c r="AV62">
        <v>289.29289897803</v>
      </c>
      <c r="AW62">
        <v>288.80050439011097</v>
      </c>
      <c r="AX62">
        <v>289.81806721536998</v>
      </c>
      <c r="AY62">
        <v>288.370515585909</v>
      </c>
      <c r="AZ62">
        <v>286.857747710252</v>
      </c>
      <c r="BA62">
        <v>286.68470308696601</v>
      </c>
      <c r="BB62">
        <v>288.26215858641399</v>
      </c>
      <c r="BC62">
        <v>288.68651683612399</v>
      </c>
      <c r="BD62">
        <v>288.69765059092498</v>
      </c>
      <c r="BE62">
        <v>289.13024565707599</v>
      </c>
      <c r="BF62">
        <v>286.98151345050098</v>
      </c>
      <c r="BG62">
        <v>287.26739899416299</v>
      </c>
      <c r="BH62">
        <v>285.19073515869201</v>
      </c>
      <c r="BI62">
        <v>286.973359391614</v>
      </c>
      <c r="BJ62">
        <v>287.323313738889</v>
      </c>
      <c r="BK62">
        <v>288.17745229874498</v>
      </c>
      <c r="BL62">
        <v>291.73941788674398</v>
      </c>
      <c r="BM62">
        <v>293.62635717850299</v>
      </c>
      <c r="BN62">
        <v>297.33220717467498</v>
      </c>
      <c r="BO62">
        <v>297.33435144242202</v>
      </c>
      <c r="BP62">
        <v>297.16142730912401</v>
      </c>
      <c r="BQ62">
        <v>299.33831027820202</v>
      </c>
      <c r="BR62">
        <v>298.22630487630698</v>
      </c>
      <c r="BS62">
        <v>298.632796821407</v>
      </c>
      <c r="BT62">
        <v>296.94892835055998</v>
      </c>
      <c r="BU62">
        <v>299.45121206559003</v>
      </c>
      <c r="BV62">
        <v>297.937375512843</v>
      </c>
      <c r="BW62">
        <v>298.83220306017802</v>
      </c>
      <c r="BX62">
        <v>299.01481229220502</v>
      </c>
      <c r="BY62">
        <v>298.13046339568598</v>
      </c>
      <c r="BZ62">
        <v>299.43910119072399</v>
      </c>
      <c r="CA62">
        <v>299.98157451255599</v>
      </c>
      <c r="CB62">
        <v>298.59423543666298</v>
      </c>
      <c r="CC62">
        <v>299.11412531573802</v>
      </c>
      <c r="CD62">
        <v>297.82832016496599</v>
      </c>
    </row>
    <row r="63" spans="1:82" x14ac:dyDescent="0.25">
      <c r="A63">
        <v>0.78381901664547504</v>
      </c>
      <c r="B63">
        <v>297.35009509903699</v>
      </c>
      <c r="C63">
        <v>299.29817706808802</v>
      </c>
      <c r="D63">
        <v>298.54463486417097</v>
      </c>
      <c r="E63">
        <v>298.54761961496501</v>
      </c>
      <c r="F63">
        <v>298.81814434271502</v>
      </c>
      <c r="G63">
        <v>297.16177909911403</v>
      </c>
      <c r="H63">
        <v>300.07445971901399</v>
      </c>
      <c r="I63">
        <v>298.748655115426</v>
      </c>
      <c r="J63">
        <v>298.028998511412</v>
      </c>
      <c r="K63">
        <v>297.24145077416</v>
      </c>
      <c r="L63">
        <v>298.59971869950698</v>
      </c>
      <c r="M63">
        <v>297.864404139474</v>
      </c>
      <c r="N63">
        <v>301.08302602029198</v>
      </c>
      <c r="O63">
        <v>297.66385938766098</v>
      </c>
      <c r="P63">
        <v>296.11232865609298</v>
      </c>
      <c r="Q63">
        <v>297.21051899666901</v>
      </c>
      <c r="R63">
        <v>298.91183241282403</v>
      </c>
      <c r="S63">
        <v>295.80883708522498</v>
      </c>
      <c r="T63">
        <v>293.65901930502702</v>
      </c>
      <c r="U63">
        <v>292.45067273772997</v>
      </c>
      <c r="V63">
        <v>291.00700362373101</v>
      </c>
      <c r="W63">
        <v>288.12148944213902</v>
      </c>
      <c r="X63">
        <v>287.466625982197</v>
      </c>
      <c r="Y63">
        <v>287.97501020985499</v>
      </c>
      <c r="Z63">
        <v>286.51111323886698</v>
      </c>
      <c r="AA63">
        <v>287.74167239020699</v>
      </c>
      <c r="AB63">
        <v>286.89895291056001</v>
      </c>
      <c r="AC63">
        <v>286.86515943821797</v>
      </c>
      <c r="AD63">
        <v>286.26479036714102</v>
      </c>
      <c r="AE63">
        <v>285.89045717716999</v>
      </c>
      <c r="AF63">
        <v>286.29586571655699</v>
      </c>
      <c r="AG63">
        <v>287.942790104143</v>
      </c>
      <c r="AH63">
        <v>287.63741559407799</v>
      </c>
      <c r="AI63">
        <v>285.25252275086098</v>
      </c>
      <c r="AJ63">
        <v>286.53086976508001</v>
      </c>
      <c r="AK63">
        <v>288.31988049069702</v>
      </c>
      <c r="AL63">
        <v>290.377541513827</v>
      </c>
      <c r="AM63">
        <v>288.433675782286</v>
      </c>
      <c r="AN63">
        <v>287.65371334978602</v>
      </c>
      <c r="AO63">
        <v>288.67079476748802</v>
      </c>
      <c r="AP63">
        <v>288.54304141169598</v>
      </c>
      <c r="AQ63">
        <v>288.02666455029902</v>
      </c>
      <c r="AR63">
        <v>289.70652833171999</v>
      </c>
      <c r="AS63">
        <v>288.75911093165001</v>
      </c>
      <c r="AT63">
        <v>287.10911183233901</v>
      </c>
      <c r="AU63">
        <v>288.00515300560198</v>
      </c>
      <c r="AV63">
        <v>286.33938135579598</v>
      </c>
      <c r="AW63">
        <v>287.31280639339298</v>
      </c>
      <c r="AX63">
        <v>288.07054759179499</v>
      </c>
      <c r="AY63">
        <v>286.22188760095099</v>
      </c>
      <c r="AZ63">
        <v>284.22882864708703</v>
      </c>
      <c r="BA63">
        <v>285.42319770073698</v>
      </c>
      <c r="BB63">
        <v>286.75692654501597</v>
      </c>
      <c r="BC63">
        <v>286.61734393994601</v>
      </c>
      <c r="BD63">
        <v>286.42147067366602</v>
      </c>
      <c r="BE63">
        <v>286.47506400034399</v>
      </c>
      <c r="BF63">
        <v>285.04434683299598</v>
      </c>
      <c r="BG63">
        <v>285.69762182429599</v>
      </c>
      <c r="BH63">
        <v>284.74131233597001</v>
      </c>
      <c r="BI63">
        <v>286.05467393499799</v>
      </c>
      <c r="BJ63">
        <v>285.53253906087002</v>
      </c>
      <c r="BK63">
        <v>286.58597679047199</v>
      </c>
      <c r="BL63">
        <v>290.16726375396701</v>
      </c>
      <c r="BM63">
        <v>291.29723427081097</v>
      </c>
      <c r="BN63">
        <v>295.47839696255198</v>
      </c>
      <c r="BO63">
        <v>296.21337509773502</v>
      </c>
      <c r="BP63">
        <v>296.07395239537499</v>
      </c>
      <c r="BQ63">
        <v>296.55169088341898</v>
      </c>
      <c r="BR63">
        <v>297.444661915236</v>
      </c>
      <c r="BS63">
        <v>297.62109665474901</v>
      </c>
      <c r="BT63">
        <v>295.12086512991601</v>
      </c>
      <c r="BU63">
        <v>298.100334196407</v>
      </c>
      <c r="BV63">
        <v>296.89890831813301</v>
      </c>
      <c r="BW63">
        <v>296.71705022612502</v>
      </c>
      <c r="BX63">
        <v>296.53194092061898</v>
      </c>
      <c r="BY63">
        <v>295.99414984709699</v>
      </c>
      <c r="BZ63">
        <v>296.81817902645702</v>
      </c>
      <c r="CA63">
        <v>297.052754644971</v>
      </c>
      <c r="CB63">
        <v>297.686630158703</v>
      </c>
      <c r="CC63">
        <v>297.05284100619599</v>
      </c>
      <c r="CD63">
        <v>296.665528585483</v>
      </c>
    </row>
    <row r="64" spans="1:82" x14ac:dyDescent="0.25">
      <c r="A64">
        <v>0.79326087850201399</v>
      </c>
      <c r="B64">
        <v>295.47110191182799</v>
      </c>
      <c r="C64">
        <v>296.01211239422997</v>
      </c>
      <c r="D64">
        <v>296.32522133938801</v>
      </c>
      <c r="E64">
        <v>297.04801715346701</v>
      </c>
      <c r="F64">
        <v>294.85149503010399</v>
      </c>
      <c r="G64">
        <v>295.33638557364799</v>
      </c>
      <c r="H64">
        <v>298.30414666713301</v>
      </c>
      <c r="I64">
        <v>295.95960688124302</v>
      </c>
      <c r="J64">
        <v>295.65181189843901</v>
      </c>
      <c r="K64">
        <v>294.82947245409298</v>
      </c>
      <c r="L64">
        <v>297.47026410720002</v>
      </c>
      <c r="M64">
        <v>295.96705621004998</v>
      </c>
      <c r="N64">
        <v>298.37356501860802</v>
      </c>
      <c r="O64">
        <v>296.35999062412702</v>
      </c>
      <c r="P64">
        <v>294.06563876308599</v>
      </c>
      <c r="Q64">
        <v>294.63264765376601</v>
      </c>
      <c r="R64">
        <v>296.86760034498502</v>
      </c>
      <c r="S64">
        <v>294.371928536876</v>
      </c>
      <c r="T64">
        <v>291.80222036030898</v>
      </c>
      <c r="U64">
        <v>290.60695728073301</v>
      </c>
      <c r="V64">
        <v>288.39821754682703</v>
      </c>
      <c r="W64">
        <v>286.45683823418102</v>
      </c>
      <c r="X64">
        <v>284.90118766397501</v>
      </c>
      <c r="Y64">
        <v>285.18489316103899</v>
      </c>
      <c r="Z64">
        <v>284.055069896296</v>
      </c>
      <c r="AA64">
        <v>284.80311686082803</v>
      </c>
      <c r="AB64">
        <v>284.84130404218899</v>
      </c>
      <c r="AC64">
        <v>282.97188557605801</v>
      </c>
      <c r="AD64">
        <v>284.09486158461698</v>
      </c>
      <c r="AE64">
        <v>282.822002390487</v>
      </c>
      <c r="AF64">
        <v>286.35669791243998</v>
      </c>
      <c r="AG64">
        <v>285.21817809751201</v>
      </c>
      <c r="AH64">
        <v>285.78441254173202</v>
      </c>
      <c r="AI64">
        <v>282.897319073441</v>
      </c>
      <c r="AJ64">
        <v>283.749367801978</v>
      </c>
      <c r="AK64">
        <v>287.848111642866</v>
      </c>
      <c r="AL64">
        <v>288.48995417227201</v>
      </c>
      <c r="AM64">
        <v>286.81069664983397</v>
      </c>
      <c r="AN64">
        <v>284.91981106383798</v>
      </c>
      <c r="AO64">
        <v>285.782092654054</v>
      </c>
      <c r="AP64">
        <v>286.10629483520501</v>
      </c>
      <c r="AQ64">
        <v>286.03809992408901</v>
      </c>
      <c r="AR64">
        <v>286.904924422318</v>
      </c>
      <c r="AS64">
        <v>286.72917514218699</v>
      </c>
      <c r="AT64">
        <v>285.17573860126203</v>
      </c>
      <c r="AU64">
        <v>285.20947038082198</v>
      </c>
      <c r="AV64">
        <v>284.94782242359901</v>
      </c>
      <c r="AW64">
        <v>284.90596308674901</v>
      </c>
      <c r="AX64">
        <v>286.55670053336098</v>
      </c>
      <c r="AY64">
        <v>285.07986158008202</v>
      </c>
      <c r="AZ64">
        <v>283.38939089246702</v>
      </c>
      <c r="BA64">
        <v>283.70580642982799</v>
      </c>
      <c r="BB64">
        <v>284.076337349472</v>
      </c>
      <c r="BC64">
        <v>285.238594868409</v>
      </c>
      <c r="BD64">
        <v>284.56062302965199</v>
      </c>
      <c r="BE64">
        <v>284.37389429196202</v>
      </c>
      <c r="BF64">
        <v>283.46051876035898</v>
      </c>
      <c r="BG64">
        <v>283.93638911023697</v>
      </c>
      <c r="BH64">
        <v>283.043024781837</v>
      </c>
      <c r="BI64">
        <v>284.44425622436103</v>
      </c>
      <c r="BJ64">
        <v>283.685530040782</v>
      </c>
      <c r="BK64">
        <v>285.63801209941602</v>
      </c>
      <c r="BL64">
        <v>288.07494264957302</v>
      </c>
      <c r="BM64">
        <v>289.79654252273502</v>
      </c>
      <c r="BN64">
        <v>293.63753219773002</v>
      </c>
      <c r="BO64">
        <v>294.14509626857699</v>
      </c>
      <c r="BP64">
        <v>296.329882462321</v>
      </c>
      <c r="BQ64">
        <v>294.891913876633</v>
      </c>
      <c r="BR64">
        <v>295.493780762087</v>
      </c>
      <c r="BS64">
        <v>295.1975300492</v>
      </c>
      <c r="BT64">
        <v>293.59135609386499</v>
      </c>
      <c r="BU64">
        <v>296.32542074905598</v>
      </c>
      <c r="BV64">
        <v>296.94654252202298</v>
      </c>
      <c r="BW64">
        <v>296.05884711231698</v>
      </c>
      <c r="BX64">
        <v>294.81602692100302</v>
      </c>
      <c r="BY64">
        <v>294.80154299174097</v>
      </c>
      <c r="BZ64">
        <v>294.63141257309002</v>
      </c>
      <c r="CA64">
        <v>295.674933915162</v>
      </c>
      <c r="CB64">
        <v>294.85073773082598</v>
      </c>
      <c r="CC64">
        <v>294.19415566421299</v>
      </c>
      <c r="CD64">
        <v>295.76366889061597</v>
      </c>
    </row>
    <row r="65" spans="1:82" x14ac:dyDescent="0.25">
      <c r="A65">
        <v>0.80270274035855305</v>
      </c>
      <c r="B65">
        <v>293.80033201816701</v>
      </c>
      <c r="C65">
        <v>294.60768268966899</v>
      </c>
      <c r="D65">
        <v>294.52748245260398</v>
      </c>
      <c r="E65">
        <v>294.61002376974301</v>
      </c>
      <c r="F65">
        <v>294.00089630968898</v>
      </c>
      <c r="G65">
        <v>293.14787686097998</v>
      </c>
      <c r="H65">
        <v>295.50514957322201</v>
      </c>
      <c r="I65">
        <v>294.48137092226398</v>
      </c>
      <c r="J65">
        <v>294.26132363066603</v>
      </c>
      <c r="K65">
        <v>294.22821280087902</v>
      </c>
      <c r="L65">
        <v>296.14672863711098</v>
      </c>
      <c r="M65">
        <v>293.45322988803298</v>
      </c>
      <c r="N65">
        <v>296.43161939485702</v>
      </c>
      <c r="O65">
        <v>294.46525306704899</v>
      </c>
      <c r="P65">
        <v>293.10543541250098</v>
      </c>
      <c r="Q65">
        <v>293.90585382096299</v>
      </c>
      <c r="R65">
        <v>295.75344185997301</v>
      </c>
      <c r="S65">
        <v>293.015975702459</v>
      </c>
      <c r="T65">
        <v>291.25666259539298</v>
      </c>
      <c r="U65">
        <v>289.09773687262498</v>
      </c>
      <c r="V65">
        <v>286.67830442038297</v>
      </c>
      <c r="W65">
        <v>285.09084298509799</v>
      </c>
      <c r="X65">
        <v>282.01210392992499</v>
      </c>
      <c r="Y65">
        <v>283.35619891368901</v>
      </c>
      <c r="Z65">
        <v>282.89399752565299</v>
      </c>
      <c r="AA65">
        <v>283.41293359517601</v>
      </c>
      <c r="AB65">
        <v>282.50795751592398</v>
      </c>
      <c r="AC65">
        <v>282.41118444141398</v>
      </c>
      <c r="AD65">
        <v>282.00706843613</v>
      </c>
      <c r="AE65">
        <v>281.60852399771602</v>
      </c>
      <c r="AF65">
        <v>283.667712639211</v>
      </c>
      <c r="AG65">
        <v>283.63504853094997</v>
      </c>
      <c r="AH65">
        <v>282.35960885086502</v>
      </c>
      <c r="AI65">
        <v>281.48501299950101</v>
      </c>
      <c r="AJ65">
        <v>282.72738353715698</v>
      </c>
      <c r="AK65">
        <v>285.11172772790297</v>
      </c>
      <c r="AL65">
        <v>285.080519107209</v>
      </c>
      <c r="AM65">
        <v>284.90461069055999</v>
      </c>
      <c r="AN65">
        <v>284.39518216730499</v>
      </c>
      <c r="AO65">
        <v>283.37217265953899</v>
      </c>
      <c r="AP65">
        <v>283.85424347363602</v>
      </c>
      <c r="AQ65">
        <v>283.79565940162797</v>
      </c>
      <c r="AR65">
        <v>284.59293350655997</v>
      </c>
      <c r="AS65">
        <v>285.19274011351303</v>
      </c>
      <c r="AT65">
        <v>283.80202280706402</v>
      </c>
      <c r="AU65">
        <v>283.31298045644598</v>
      </c>
      <c r="AV65">
        <v>282.498041088474</v>
      </c>
      <c r="AW65">
        <v>283.415456918404</v>
      </c>
      <c r="AX65">
        <v>283.31287395618898</v>
      </c>
      <c r="AY65">
        <v>282.48227042400202</v>
      </c>
      <c r="AZ65">
        <v>282.801787232175</v>
      </c>
      <c r="BA65">
        <v>281.63107421718598</v>
      </c>
      <c r="BB65">
        <v>282.02002927148402</v>
      </c>
      <c r="BC65">
        <v>283.22170668034101</v>
      </c>
      <c r="BD65">
        <v>282.27520370816802</v>
      </c>
      <c r="BE65">
        <v>282.82403276724</v>
      </c>
      <c r="BF65">
        <v>281.68343872398498</v>
      </c>
      <c r="BG65">
        <v>280.71546190548497</v>
      </c>
      <c r="BH65">
        <v>281.53155719765101</v>
      </c>
      <c r="BI65">
        <v>283.06019485279597</v>
      </c>
      <c r="BJ65">
        <v>282.05809019365699</v>
      </c>
      <c r="BK65">
        <v>284.29511522548199</v>
      </c>
      <c r="BL65">
        <v>286.546640707113</v>
      </c>
      <c r="BM65">
        <v>288.60382888204498</v>
      </c>
      <c r="BN65">
        <v>292.579597467903</v>
      </c>
      <c r="BO65">
        <v>291.573383730518</v>
      </c>
      <c r="BP65">
        <v>292.84343565874099</v>
      </c>
      <c r="BQ65">
        <v>293.27453520566797</v>
      </c>
      <c r="BR65">
        <v>293.46801779178298</v>
      </c>
      <c r="BS65">
        <v>293.31229058562297</v>
      </c>
      <c r="BT65">
        <v>291.86221988392299</v>
      </c>
      <c r="BU65">
        <v>293.81232101046101</v>
      </c>
      <c r="BV65">
        <v>294.03261516913102</v>
      </c>
      <c r="BW65">
        <v>293.880221769179</v>
      </c>
      <c r="BX65">
        <v>293.549489118699</v>
      </c>
      <c r="BY65">
        <v>293.19030823017198</v>
      </c>
      <c r="BZ65">
        <v>294.08263337822098</v>
      </c>
      <c r="CA65">
        <v>293.14827778338997</v>
      </c>
      <c r="CB65">
        <v>292.27461856863499</v>
      </c>
      <c r="CC65">
        <v>292.55138543021201</v>
      </c>
      <c r="CD65">
        <v>293.102646096032</v>
      </c>
    </row>
    <row r="66" spans="1:82" x14ac:dyDescent="0.25">
      <c r="A66">
        <v>0.81214460221509199</v>
      </c>
      <c r="B66">
        <v>292.90458986574703</v>
      </c>
      <c r="C66">
        <v>293.71439059135599</v>
      </c>
      <c r="D66">
        <v>292.350211115685</v>
      </c>
      <c r="E66">
        <v>292.88032386810403</v>
      </c>
      <c r="F66">
        <v>293.12904927783501</v>
      </c>
      <c r="G66">
        <v>291.45430132224402</v>
      </c>
      <c r="H66">
        <v>294.11496169665401</v>
      </c>
      <c r="I66">
        <v>293.47626690061901</v>
      </c>
      <c r="J66">
        <v>293.24726387304298</v>
      </c>
      <c r="K66">
        <v>291.36429496308602</v>
      </c>
      <c r="L66">
        <v>293.846590177758</v>
      </c>
      <c r="M66">
        <v>290.60301729138399</v>
      </c>
      <c r="N66">
        <v>294.43569449050398</v>
      </c>
      <c r="O66">
        <v>292.847438117781</v>
      </c>
      <c r="P66">
        <v>290.76302168507499</v>
      </c>
      <c r="Q66">
        <v>292.60838080677303</v>
      </c>
      <c r="R66">
        <v>294.26432167529202</v>
      </c>
      <c r="S66">
        <v>289.85054071653701</v>
      </c>
      <c r="T66">
        <v>289.44642073287201</v>
      </c>
      <c r="U66">
        <v>287.17983696407799</v>
      </c>
      <c r="V66">
        <v>283.94937778629702</v>
      </c>
      <c r="W66">
        <v>282.38293603274502</v>
      </c>
      <c r="X66">
        <v>280.22009965660101</v>
      </c>
      <c r="Y66">
        <v>281.11968862758602</v>
      </c>
      <c r="Z66">
        <v>280.72394123931099</v>
      </c>
      <c r="AA66">
        <v>282.25535143018999</v>
      </c>
      <c r="AB66">
        <v>280.71722622744801</v>
      </c>
      <c r="AC66">
        <v>280.35643457509298</v>
      </c>
      <c r="AD66">
        <v>279.92427957627302</v>
      </c>
      <c r="AE66">
        <v>280.941961145981</v>
      </c>
      <c r="AF66">
        <v>281.49321887811402</v>
      </c>
      <c r="AG66">
        <v>281.56000317933899</v>
      </c>
      <c r="AH66">
        <v>281.54051780206299</v>
      </c>
      <c r="AI66">
        <v>279.64257830455102</v>
      </c>
      <c r="AJ66">
        <v>280.67117278023102</v>
      </c>
      <c r="AK66">
        <v>281.45880280501399</v>
      </c>
      <c r="AL66">
        <v>282.75125445435299</v>
      </c>
      <c r="AM66">
        <v>283.00032052389201</v>
      </c>
      <c r="AN66">
        <v>282.172945771125</v>
      </c>
      <c r="AO66">
        <v>282.45882943152401</v>
      </c>
      <c r="AP66">
        <v>281.76210216803003</v>
      </c>
      <c r="AQ66">
        <v>282.56220317902603</v>
      </c>
      <c r="AR66">
        <v>282.41672581676698</v>
      </c>
      <c r="AS66">
        <v>283.05181265374603</v>
      </c>
      <c r="AT66">
        <v>281.97604162528501</v>
      </c>
      <c r="AU66">
        <v>281.78956157133001</v>
      </c>
      <c r="AV66">
        <v>282.09680930590201</v>
      </c>
      <c r="AW66">
        <v>282.09646291184998</v>
      </c>
      <c r="AX66">
        <v>281.44945779773099</v>
      </c>
      <c r="AY66">
        <v>282.03271509098101</v>
      </c>
      <c r="AZ66">
        <v>281.32510764039301</v>
      </c>
      <c r="BA66">
        <v>280.26248397675101</v>
      </c>
      <c r="BB66">
        <v>280.90477291823998</v>
      </c>
      <c r="BC66">
        <v>281.47325474302397</v>
      </c>
      <c r="BD66">
        <v>280.26073761584701</v>
      </c>
      <c r="BE66">
        <v>280.375092564005</v>
      </c>
      <c r="BF66">
        <v>280.41345773109799</v>
      </c>
      <c r="BG66">
        <v>279.84940464728999</v>
      </c>
      <c r="BH66">
        <v>280.28580106282698</v>
      </c>
      <c r="BI66">
        <v>280.55385763286898</v>
      </c>
      <c r="BJ66">
        <v>280.75150987295802</v>
      </c>
      <c r="BK66">
        <v>282.22311553673302</v>
      </c>
      <c r="BL66">
        <v>284.21865768159</v>
      </c>
      <c r="BM66">
        <v>286.571772855814</v>
      </c>
      <c r="BN66">
        <v>289.38984055222198</v>
      </c>
      <c r="BO66">
        <v>290.47898911524101</v>
      </c>
      <c r="BP66">
        <v>290.95980711520099</v>
      </c>
      <c r="BQ66">
        <v>292.091846782044</v>
      </c>
      <c r="BR66">
        <v>293.504873498991</v>
      </c>
      <c r="BS66">
        <v>290.52757767076901</v>
      </c>
      <c r="BT66">
        <v>290.92877347338998</v>
      </c>
      <c r="BU66">
        <v>292.37965898396999</v>
      </c>
      <c r="BV66">
        <v>291.06606534486099</v>
      </c>
      <c r="BW66">
        <v>292.38185106551401</v>
      </c>
      <c r="BX66">
        <v>291.11958785258201</v>
      </c>
      <c r="BY66">
        <v>291.476796320137</v>
      </c>
      <c r="BZ66">
        <v>292.855988467131</v>
      </c>
      <c r="CA66">
        <v>291.80839454996402</v>
      </c>
      <c r="CB66">
        <v>292.04086305376001</v>
      </c>
      <c r="CC66">
        <v>290.58214980204502</v>
      </c>
      <c r="CD66">
        <v>292.40872804901699</v>
      </c>
    </row>
    <row r="67" spans="1:82" x14ac:dyDescent="0.25">
      <c r="A67">
        <v>0.82158646407163105</v>
      </c>
      <c r="B67">
        <v>290.00285686108799</v>
      </c>
      <c r="C67">
        <v>291.27772595579199</v>
      </c>
      <c r="D67">
        <v>290.31505042739201</v>
      </c>
      <c r="E67">
        <v>290.618998907498</v>
      </c>
      <c r="F67">
        <v>291.73667253179701</v>
      </c>
      <c r="G67">
        <v>289.32123255538602</v>
      </c>
      <c r="H67">
        <v>291.97820596046</v>
      </c>
      <c r="I67">
        <v>291.63625475772</v>
      </c>
      <c r="J67">
        <v>290.819116959788</v>
      </c>
      <c r="K67">
        <v>289.54427681739497</v>
      </c>
      <c r="L67">
        <v>291.31134349431397</v>
      </c>
      <c r="M67">
        <v>290.86781635511801</v>
      </c>
      <c r="N67">
        <v>292.54779330509098</v>
      </c>
      <c r="O67">
        <v>292.23580354117303</v>
      </c>
      <c r="P67">
        <v>289.21465587055297</v>
      </c>
      <c r="Q67">
        <v>290.980256279532</v>
      </c>
      <c r="R67">
        <v>291.733847115907</v>
      </c>
      <c r="S67">
        <v>287.939227634774</v>
      </c>
      <c r="T67">
        <v>287.36945046903799</v>
      </c>
      <c r="U67">
        <v>284.35832597194701</v>
      </c>
      <c r="V67">
        <v>282.252003988306</v>
      </c>
      <c r="W67">
        <v>280.32888727979798</v>
      </c>
      <c r="X67">
        <v>278.026700740031</v>
      </c>
      <c r="Y67">
        <v>279.26198948275498</v>
      </c>
      <c r="Z67">
        <v>279.03718511684298</v>
      </c>
      <c r="AA67">
        <v>279.90723653069801</v>
      </c>
      <c r="AB67">
        <v>277.80799494782798</v>
      </c>
      <c r="AC67">
        <v>278.693719465512</v>
      </c>
      <c r="AD67">
        <v>278.44306438554003</v>
      </c>
      <c r="AE67">
        <v>279.12012835828398</v>
      </c>
      <c r="AF67">
        <v>280.63063111743003</v>
      </c>
      <c r="AG67">
        <v>278.68862964478598</v>
      </c>
      <c r="AH67">
        <v>280.93394369249103</v>
      </c>
      <c r="AI67">
        <v>276.76554843399799</v>
      </c>
      <c r="AJ67">
        <v>278.94617593870697</v>
      </c>
      <c r="AK67">
        <v>279.805756052677</v>
      </c>
      <c r="AL67">
        <v>282.23868880403001</v>
      </c>
      <c r="AM67">
        <v>279.853046733707</v>
      </c>
      <c r="AN67">
        <v>280.977970457727</v>
      </c>
      <c r="AO67">
        <v>280.18727631379602</v>
      </c>
      <c r="AP67">
        <v>281.04537518641001</v>
      </c>
      <c r="AQ67">
        <v>279.99067681064298</v>
      </c>
      <c r="AR67">
        <v>280.80668150525702</v>
      </c>
      <c r="AS67">
        <v>280.76973397071299</v>
      </c>
      <c r="AT67">
        <v>279.876534037336</v>
      </c>
      <c r="AU67">
        <v>280.00050364040999</v>
      </c>
      <c r="AV67">
        <v>280.51067966740698</v>
      </c>
      <c r="AW67">
        <v>280.360412887736</v>
      </c>
      <c r="AX67">
        <v>280.13015650094701</v>
      </c>
      <c r="AY67">
        <v>280.23658627865598</v>
      </c>
      <c r="AZ67">
        <v>278.55883391808698</v>
      </c>
      <c r="BA67">
        <v>278.26297295699197</v>
      </c>
      <c r="BB67">
        <v>278.85284888617599</v>
      </c>
      <c r="BC67">
        <v>278.40996569165998</v>
      </c>
      <c r="BD67">
        <v>278.22933837172002</v>
      </c>
      <c r="BE67">
        <v>278.87074355246199</v>
      </c>
      <c r="BF67">
        <v>277.98490927736498</v>
      </c>
      <c r="BG67">
        <v>278.71474825144998</v>
      </c>
      <c r="BH67">
        <v>277.76159426966302</v>
      </c>
      <c r="BI67">
        <v>278.62385744789702</v>
      </c>
      <c r="BJ67">
        <v>278.76803458283501</v>
      </c>
      <c r="BK67">
        <v>279.54894090756198</v>
      </c>
      <c r="BL67">
        <v>282.106882606113</v>
      </c>
      <c r="BM67">
        <v>284.45782300817098</v>
      </c>
      <c r="BN67">
        <v>287.84744390486799</v>
      </c>
      <c r="BO67">
        <v>289.40384464743499</v>
      </c>
      <c r="BP67">
        <v>288.89699510693998</v>
      </c>
      <c r="BQ67">
        <v>289.86347844162998</v>
      </c>
      <c r="BR67">
        <v>291.37354449150098</v>
      </c>
      <c r="BS67">
        <v>288.69556829207102</v>
      </c>
      <c r="BT67">
        <v>288.390985167716</v>
      </c>
      <c r="BU67">
        <v>289.16462291866702</v>
      </c>
      <c r="BV67">
        <v>289.905815165641</v>
      </c>
      <c r="BW67">
        <v>289.99125665787898</v>
      </c>
      <c r="BX67">
        <v>289.56977118859902</v>
      </c>
      <c r="BY67">
        <v>289.22460869818099</v>
      </c>
      <c r="BZ67">
        <v>289.47589083128099</v>
      </c>
      <c r="CA67">
        <v>289.34392398948398</v>
      </c>
      <c r="CB67">
        <v>290.76923909118102</v>
      </c>
      <c r="CC67">
        <v>290.08009615918201</v>
      </c>
      <c r="CD67">
        <v>290.24044185110603</v>
      </c>
    </row>
    <row r="68" spans="1:82" x14ac:dyDescent="0.25">
      <c r="A68">
        <v>0.83102832592817</v>
      </c>
      <c r="B68">
        <v>286.99485872378398</v>
      </c>
      <c r="C68">
        <v>288.483774511033</v>
      </c>
      <c r="D68">
        <v>287.06511242561697</v>
      </c>
      <c r="E68">
        <v>287.85571016269</v>
      </c>
      <c r="F68">
        <v>288.50919631699998</v>
      </c>
      <c r="G68">
        <v>285.77794822424198</v>
      </c>
      <c r="H68">
        <v>290.24170685101001</v>
      </c>
      <c r="I68">
        <v>289.51989778643701</v>
      </c>
      <c r="J68">
        <v>288.89976328852703</v>
      </c>
      <c r="K68">
        <v>287.472522136468</v>
      </c>
      <c r="L68">
        <v>287.94163115395298</v>
      </c>
      <c r="M68">
        <v>288.21860511068701</v>
      </c>
      <c r="N68">
        <v>289.88370097067701</v>
      </c>
      <c r="O68">
        <v>288.869319491623</v>
      </c>
      <c r="P68">
        <v>286.31031209721101</v>
      </c>
      <c r="Q68">
        <v>288.05544834190999</v>
      </c>
      <c r="R68">
        <v>289.52557343302198</v>
      </c>
      <c r="S68">
        <v>286.765787305272</v>
      </c>
      <c r="T68">
        <v>283.26589771693</v>
      </c>
      <c r="U68">
        <v>281.91758073903799</v>
      </c>
      <c r="V68">
        <v>279.62505872600099</v>
      </c>
      <c r="W68">
        <v>277.48028824853702</v>
      </c>
      <c r="X68">
        <v>275.44815281523699</v>
      </c>
      <c r="Y68">
        <v>276.80579343265799</v>
      </c>
      <c r="Z68">
        <v>276.95336783622201</v>
      </c>
      <c r="AA68">
        <v>275.31782077008302</v>
      </c>
      <c r="AB68">
        <v>275.39167516792497</v>
      </c>
      <c r="AC68">
        <v>275.54897592251302</v>
      </c>
      <c r="AD68">
        <v>275.87024031237303</v>
      </c>
      <c r="AE68">
        <v>275.55288667602798</v>
      </c>
      <c r="AF68">
        <v>277.7176852321</v>
      </c>
      <c r="AG68">
        <v>276.98295010852502</v>
      </c>
      <c r="AH68">
        <v>277.18584391980801</v>
      </c>
      <c r="AI68">
        <v>272.429157442519</v>
      </c>
      <c r="AJ68">
        <v>276.14244772901498</v>
      </c>
      <c r="AK68">
        <v>276.66548155451301</v>
      </c>
      <c r="AL68">
        <v>279.42134398801699</v>
      </c>
      <c r="AM68">
        <v>277.93223877570603</v>
      </c>
      <c r="AN68">
        <v>278.28359550452399</v>
      </c>
      <c r="AO68">
        <v>276.317159027988</v>
      </c>
      <c r="AP68">
        <v>277.84876899379799</v>
      </c>
      <c r="AQ68">
        <v>277.10934744525099</v>
      </c>
      <c r="AR68">
        <v>276.82224826910499</v>
      </c>
      <c r="AS68">
        <v>277.91451074449901</v>
      </c>
      <c r="AT68">
        <v>277.62463109528102</v>
      </c>
      <c r="AU68">
        <v>278.17582962503201</v>
      </c>
      <c r="AV68">
        <v>277.16393090356598</v>
      </c>
      <c r="AW68">
        <v>276.63557751502998</v>
      </c>
      <c r="AX68">
        <v>277.454096115715</v>
      </c>
      <c r="AY68">
        <v>275.78557078460301</v>
      </c>
      <c r="AZ68">
        <v>275.37160728984099</v>
      </c>
      <c r="BA68">
        <v>274.93811075592203</v>
      </c>
      <c r="BB68">
        <v>277.01702521764099</v>
      </c>
      <c r="BC68">
        <v>275.650666142045</v>
      </c>
      <c r="BD68">
        <v>274.62568184152701</v>
      </c>
      <c r="BE68">
        <v>276.695893635446</v>
      </c>
      <c r="BF68">
        <v>274.888327826514</v>
      </c>
      <c r="BG68">
        <v>276.37751665609801</v>
      </c>
      <c r="BH68">
        <v>275.70646452444902</v>
      </c>
      <c r="BI68">
        <v>274.17327655811602</v>
      </c>
      <c r="BJ68">
        <v>275.45809696307799</v>
      </c>
      <c r="BK68">
        <v>276.54851366629703</v>
      </c>
      <c r="BL68">
        <v>279.127235496465</v>
      </c>
      <c r="BM68">
        <v>282.06909747201701</v>
      </c>
      <c r="BN68">
        <v>284.99708018143298</v>
      </c>
      <c r="BO68">
        <v>287.068876454769</v>
      </c>
      <c r="BP68">
        <v>286.85509412781499</v>
      </c>
      <c r="BQ68">
        <v>286.54835356464503</v>
      </c>
      <c r="BR68">
        <v>287.66331740418599</v>
      </c>
      <c r="BS68">
        <v>287.275762835671</v>
      </c>
      <c r="BT68">
        <v>286.82330166365603</v>
      </c>
      <c r="BU68">
        <v>286.05206660436397</v>
      </c>
      <c r="BV68">
        <v>286.65289916188902</v>
      </c>
      <c r="BW68">
        <v>286.66738109817197</v>
      </c>
      <c r="BX68">
        <v>286.82490923296803</v>
      </c>
      <c r="BY68">
        <v>285.81403694813099</v>
      </c>
      <c r="BZ68">
        <v>287.97023007634499</v>
      </c>
      <c r="CA68">
        <v>286.64139392239701</v>
      </c>
      <c r="CB68">
        <v>288.22804511364501</v>
      </c>
      <c r="CC68">
        <v>287.39309774400601</v>
      </c>
      <c r="CD68">
        <v>287.96912416660302</v>
      </c>
    </row>
    <row r="69" spans="1:82" x14ac:dyDescent="0.25">
      <c r="A69">
        <v>0.84047018778470906</v>
      </c>
      <c r="B69">
        <v>285.01962795466102</v>
      </c>
      <c r="C69">
        <v>285.534027115014</v>
      </c>
      <c r="D69">
        <v>285.789357222832</v>
      </c>
      <c r="E69">
        <v>283.807983828857</v>
      </c>
      <c r="F69">
        <v>285.86600461260002</v>
      </c>
      <c r="G69">
        <v>283.89092216479798</v>
      </c>
      <c r="H69">
        <v>286.73497026581498</v>
      </c>
      <c r="I69">
        <v>286.540001522083</v>
      </c>
      <c r="J69">
        <v>287.31886872948502</v>
      </c>
      <c r="K69">
        <v>286.18037811648298</v>
      </c>
      <c r="L69">
        <v>286.27184397352602</v>
      </c>
      <c r="M69">
        <v>285.54361991361401</v>
      </c>
      <c r="N69">
        <v>288.08255393312902</v>
      </c>
      <c r="O69">
        <v>286.01796153301098</v>
      </c>
      <c r="P69">
        <v>283.49918042431199</v>
      </c>
      <c r="Q69">
        <v>285.47977956324303</v>
      </c>
      <c r="R69">
        <v>287.450021341347</v>
      </c>
      <c r="S69">
        <v>285.53908549699901</v>
      </c>
      <c r="T69">
        <v>280.56537207500298</v>
      </c>
      <c r="U69">
        <v>279.88711563760398</v>
      </c>
      <c r="V69">
        <v>278.36871260936601</v>
      </c>
      <c r="W69">
        <v>275.69946791165199</v>
      </c>
      <c r="X69">
        <v>273.45594981703101</v>
      </c>
      <c r="Y69">
        <v>274.52993555141097</v>
      </c>
      <c r="Z69">
        <v>274.03344801562201</v>
      </c>
      <c r="AA69">
        <v>274.40602689798999</v>
      </c>
      <c r="AB69">
        <v>272.59141817529297</v>
      </c>
      <c r="AC69">
        <v>273.82746288137201</v>
      </c>
      <c r="AD69">
        <v>273.406390606184</v>
      </c>
      <c r="AE69">
        <v>274.89185264425902</v>
      </c>
      <c r="AF69">
        <v>274.97359596879801</v>
      </c>
      <c r="AG69">
        <v>274.12881792528299</v>
      </c>
      <c r="AH69">
        <v>274.530287651413</v>
      </c>
      <c r="AI69">
        <v>270.82270017460797</v>
      </c>
      <c r="AJ69">
        <v>273.45114692310301</v>
      </c>
      <c r="AK69">
        <v>274.99244230035703</v>
      </c>
      <c r="AL69">
        <v>276.24554741647398</v>
      </c>
      <c r="AM69">
        <v>275.702095187579</v>
      </c>
      <c r="AN69">
        <v>275.04322962828002</v>
      </c>
      <c r="AO69">
        <v>275.13337543785099</v>
      </c>
      <c r="AP69">
        <v>275.55807007558201</v>
      </c>
      <c r="AQ69">
        <v>274.83501639504698</v>
      </c>
      <c r="AR69">
        <v>274.76988004534201</v>
      </c>
      <c r="AS69">
        <v>275.61223158493902</v>
      </c>
      <c r="AT69">
        <v>276.16720572057397</v>
      </c>
      <c r="AU69">
        <v>276.16214925981501</v>
      </c>
      <c r="AV69">
        <v>275.89514870381203</v>
      </c>
      <c r="AW69">
        <v>273.901800055411</v>
      </c>
      <c r="AX69">
        <v>275.14595334266301</v>
      </c>
      <c r="AY69">
        <v>274.04340705741902</v>
      </c>
      <c r="AZ69">
        <v>272.42459459167401</v>
      </c>
      <c r="BA69">
        <v>273.539279349423</v>
      </c>
      <c r="BB69">
        <v>274.94782759627498</v>
      </c>
      <c r="BC69">
        <v>273.450918923053</v>
      </c>
      <c r="BD69">
        <v>272.97697604626302</v>
      </c>
      <c r="BE69">
        <v>273.30228608216697</v>
      </c>
      <c r="BF69">
        <v>272.93579918633299</v>
      </c>
      <c r="BG69">
        <v>273.34084381636001</v>
      </c>
      <c r="BH69">
        <v>273.57229284705801</v>
      </c>
      <c r="BI69">
        <v>272.51701900883802</v>
      </c>
      <c r="BJ69">
        <v>272.99660302121498</v>
      </c>
      <c r="BK69">
        <v>275.17029525108097</v>
      </c>
      <c r="BL69">
        <v>277.42221255596098</v>
      </c>
      <c r="BM69">
        <v>280.18825921844501</v>
      </c>
      <c r="BN69">
        <v>282.50700187824498</v>
      </c>
      <c r="BO69">
        <v>284.756329692186</v>
      </c>
      <c r="BP69">
        <v>284.846198555748</v>
      </c>
      <c r="BQ69">
        <v>284.42910039106198</v>
      </c>
      <c r="BR69">
        <v>284.80316475244899</v>
      </c>
      <c r="BS69">
        <v>285.559166157069</v>
      </c>
      <c r="BT69">
        <v>284.618536485005</v>
      </c>
      <c r="BU69">
        <v>283.66005482898402</v>
      </c>
      <c r="BV69">
        <v>284.245620077274</v>
      </c>
      <c r="BW69">
        <v>285.20684563438999</v>
      </c>
      <c r="BX69">
        <v>286.13831812520698</v>
      </c>
      <c r="BY69">
        <v>284.32920043353499</v>
      </c>
      <c r="BZ69">
        <v>285.44529575232298</v>
      </c>
      <c r="CA69">
        <v>285.329191472106</v>
      </c>
      <c r="CB69">
        <v>285.271825589331</v>
      </c>
      <c r="CC69">
        <v>284.93089090858598</v>
      </c>
      <c r="CD69">
        <v>285.952824925568</v>
      </c>
    </row>
    <row r="70" spans="1:82" x14ac:dyDescent="0.25">
      <c r="A70">
        <v>0.849912049641248</v>
      </c>
      <c r="B70">
        <v>282.53600744198002</v>
      </c>
      <c r="C70">
        <v>283.46532076060703</v>
      </c>
      <c r="D70">
        <v>284.29734847344997</v>
      </c>
      <c r="E70">
        <v>282.73832685173397</v>
      </c>
      <c r="F70">
        <v>284.20530559406399</v>
      </c>
      <c r="G70">
        <v>282.29064377220197</v>
      </c>
      <c r="H70">
        <v>284.74798057622002</v>
      </c>
      <c r="I70">
        <v>285.29717567326401</v>
      </c>
      <c r="J70">
        <v>284.765819917957</v>
      </c>
      <c r="K70">
        <v>284.46424914458498</v>
      </c>
      <c r="L70">
        <v>285.06270521483799</v>
      </c>
      <c r="M70">
        <v>282.196470884755</v>
      </c>
      <c r="N70">
        <v>286.17582914612098</v>
      </c>
      <c r="O70">
        <v>284.09680313128098</v>
      </c>
      <c r="P70">
        <v>282.10378336636802</v>
      </c>
      <c r="Q70">
        <v>283.26007441104201</v>
      </c>
      <c r="R70">
        <v>285.07341598008799</v>
      </c>
      <c r="S70">
        <v>281.86555564469199</v>
      </c>
      <c r="T70">
        <v>279.40890698509298</v>
      </c>
      <c r="U70">
        <v>277.944748199743</v>
      </c>
      <c r="V70">
        <v>275.89967425521002</v>
      </c>
      <c r="W70">
        <v>274.35459308351301</v>
      </c>
      <c r="X70">
        <v>272.15210876476499</v>
      </c>
      <c r="Y70">
        <v>272.40608535122499</v>
      </c>
      <c r="Z70">
        <v>271.57735568574401</v>
      </c>
      <c r="AA70">
        <v>272.22371445200599</v>
      </c>
      <c r="AB70">
        <v>271.27590879841603</v>
      </c>
      <c r="AC70">
        <v>272.34311356169798</v>
      </c>
      <c r="AD70">
        <v>270.91080754626199</v>
      </c>
      <c r="AE70">
        <v>273.63373551566599</v>
      </c>
      <c r="AF70">
        <v>273.56229496192799</v>
      </c>
      <c r="AG70">
        <v>272.19383824498402</v>
      </c>
      <c r="AH70">
        <v>273.302914434564</v>
      </c>
      <c r="AI70">
        <v>270.60528743287603</v>
      </c>
      <c r="AJ70">
        <v>270.67154446054002</v>
      </c>
      <c r="AK70">
        <v>273.49884067319903</v>
      </c>
      <c r="AL70">
        <v>274.56841852829803</v>
      </c>
      <c r="AM70">
        <v>273.69063849061098</v>
      </c>
      <c r="AN70">
        <v>273.58603915943399</v>
      </c>
      <c r="AO70">
        <v>275.088986225459</v>
      </c>
      <c r="AP70">
        <v>273.13465942713702</v>
      </c>
      <c r="AQ70">
        <v>272.41303741214301</v>
      </c>
      <c r="AR70">
        <v>274.03802996873299</v>
      </c>
      <c r="AS70">
        <v>273.701222825603</v>
      </c>
      <c r="AT70">
        <v>273.98165634336601</v>
      </c>
      <c r="AU70">
        <v>274.13535212127101</v>
      </c>
      <c r="AV70">
        <v>274.21424575323698</v>
      </c>
      <c r="AW70">
        <v>272.289824238611</v>
      </c>
      <c r="AX70">
        <v>272.94154278154798</v>
      </c>
      <c r="AY70">
        <v>272.53880873770902</v>
      </c>
      <c r="AZ70">
        <v>271.07595497623203</v>
      </c>
      <c r="BA70">
        <v>272.88165562136697</v>
      </c>
      <c r="BB70">
        <v>273.18441678891202</v>
      </c>
      <c r="BC70">
        <v>272.61578807311002</v>
      </c>
      <c r="BD70">
        <v>271.23256559927597</v>
      </c>
      <c r="BE70">
        <v>271.396756135114</v>
      </c>
      <c r="BF70">
        <v>271.06009502959603</v>
      </c>
      <c r="BG70">
        <v>271.833635708771</v>
      </c>
      <c r="BH70">
        <v>271.70971422360799</v>
      </c>
      <c r="BI70">
        <v>271.31212159380601</v>
      </c>
      <c r="BJ70">
        <v>271.563151893792</v>
      </c>
      <c r="BK70">
        <v>273.71302113732997</v>
      </c>
      <c r="BL70">
        <v>276.45636778730301</v>
      </c>
      <c r="BM70">
        <v>278.36921044683999</v>
      </c>
      <c r="BN70">
        <v>281.60919089386499</v>
      </c>
      <c r="BO70">
        <v>283.54488310493599</v>
      </c>
      <c r="BP70">
        <v>282.36010826007902</v>
      </c>
      <c r="BQ70">
        <v>283.36672802525999</v>
      </c>
      <c r="BR70">
        <v>284.43117427159802</v>
      </c>
      <c r="BS70">
        <v>283.70081102999802</v>
      </c>
      <c r="BT70">
        <v>282.98101142484199</v>
      </c>
      <c r="BU70">
        <v>283.43252727279298</v>
      </c>
      <c r="BV70">
        <v>282.35101503382799</v>
      </c>
      <c r="BW70">
        <v>282.86803100524702</v>
      </c>
      <c r="BX70">
        <v>283.48614972240603</v>
      </c>
      <c r="BY70">
        <v>282.66710439545398</v>
      </c>
      <c r="BZ70">
        <v>283.37800266170399</v>
      </c>
      <c r="CA70">
        <v>282.90740905299702</v>
      </c>
      <c r="CB70">
        <v>282.00696823828099</v>
      </c>
      <c r="CC70">
        <v>283.61885969820798</v>
      </c>
      <c r="CD70">
        <v>284.33835902011498</v>
      </c>
    </row>
    <row r="71" spans="1:82" x14ac:dyDescent="0.25">
      <c r="A71">
        <v>0.85935391149778695</v>
      </c>
      <c r="B71">
        <v>280.68478837996702</v>
      </c>
      <c r="C71">
        <v>282.22123892013298</v>
      </c>
      <c r="D71">
        <v>282.94743753783098</v>
      </c>
      <c r="E71">
        <v>282.26682580795699</v>
      </c>
      <c r="F71">
        <v>281.79170112485298</v>
      </c>
      <c r="G71">
        <v>280.310206357585</v>
      </c>
      <c r="H71">
        <v>284.37849784940602</v>
      </c>
      <c r="I71">
        <v>283.71683850052102</v>
      </c>
      <c r="J71">
        <v>281.85332138502599</v>
      </c>
      <c r="K71">
        <v>282.04448062043099</v>
      </c>
      <c r="L71">
        <v>283.37579425800601</v>
      </c>
      <c r="M71">
        <v>281.34372923001399</v>
      </c>
      <c r="N71">
        <v>283.28042698245702</v>
      </c>
      <c r="O71">
        <v>282.15749051683099</v>
      </c>
      <c r="P71">
        <v>279.82305418343202</v>
      </c>
      <c r="Q71">
        <v>280.87324612195999</v>
      </c>
      <c r="R71">
        <v>282.95195260029601</v>
      </c>
      <c r="S71">
        <v>278.14705499421302</v>
      </c>
      <c r="T71">
        <v>277.94522841059802</v>
      </c>
      <c r="U71">
        <v>276.63527775598101</v>
      </c>
      <c r="V71">
        <v>273.74214415848098</v>
      </c>
      <c r="W71">
        <v>271.46111647054198</v>
      </c>
      <c r="X71">
        <v>270.278241665341</v>
      </c>
      <c r="Y71">
        <v>269.79788777214497</v>
      </c>
      <c r="Z71">
        <v>270.935892925595</v>
      </c>
      <c r="AA71">
        <v>270.266944781544</v>
      </c>
      <c r="AB71">
        <v>269.34418724521203</v>
      </c>
      <c r="AC71">
        <v>269.858513177237</v>
      </c>
      <c r="AD71">
        <v>269.766488654466</v>
      </c>
      <c r="AE71">
        <v>269.695622727098</v>
      </c>
      <c r="AF71">
        <v>272.34745050010702</v>
      </c>
      <c r="AG71">
        <v>270.42740536459002</v>
      </c>
      <c r="AH71">
        <v>270.77719878821301</v>
      </c>
      <c r="AI71">
        <v>267.13204340041602</v>
      </c>
      <c r="AJ71">
        <v>269.461960210565</v>
      </c>
      <c r="AK71">
        <v>270.01847585597801</v>
      </c>
      <c r="AL71">
        <v>271.54975015727803</v>
      </c>
      <c r="AM71">
        <v>271.88423896205398</v>
      </c>
      <c r="AN71">
        <v>272.56705445808097</v>
      </c>
      <c r="AO71">
        <v>272.48743085131798</v>
      </c>
      <c r="AP71">
        <v>270.99053340128597</v>
      </c>
      <c r="AQ71">
        <v>270.92578657734401</v>
      </c>
      <c r="AR71">
        <v>271.06683591963798</v>
      </c>
      <c r="AS71">
        <v>271.891247003226</v>
      </c>
      <c r="AT71">
        <v>272.48053544817799</v>
      </c>
      <c r="AU71">
        <v>271.263955483095</v>
      </c>
      <c r="AV71">
        <v>271.034783450269</v>
      </c>
      <c r="AW71">
        <v>271.85774649099801</v>
      </c>
      <c r="AX71">
        <v>270.92679484910599</v>
      </c>
      <c r="AY71">
        <v>270.19705387832602</v>
      </c>
      <c r="AZ71">
        <v>269.86638405102701</v>
      </c>
      <c r="BA71">
        <v>269.11553982614799</v>
      </c>
      <c r="BB71">
        <v>270.11643171195101</v>
      </c>
      <c r="BC71">
        <v>270.19949574477101</v>
      </c>
      <c r="BD71">
        <v>268.56230649159801</v>
      </c>
      <c r="BE71">
        <v>269.89445321709502</v>
      </c>
      <c r="BF71">
        <v>269.384408171811</v>
      </c>
      <c r="BG71">
        <v>269.87310766221498</v>
      </c>
      <c r="BH71">
        <v>269.44123163084203</v>
      </c>
      <c r="BI71">
        <v>269.46710652299703</v>
      </c>
      <c r="BJ71">
        <v>269.32671253849901</v>
      </c>
      <c r="BK71">
        <v>271.63470429308097</v>
      </c>
      <c r="BL71">
        <v>273.76806474347597</v>
      </c>
      <c r="BM71">
        <v>275.60449144401701</v>
      </c>
      <c r="BN71">
        <v>279.11977494869001</v>
      </c>
      <c r="BO71">
        <v>281.33353765370498</v>
      </c>
      <c r="BP71">
        <v>280.02495750512099</v>
      </c>
      <c r="BQ71">
        <v>282.20142437452898</v>
      </c>
      <c r="BR71">
        <v>282.194334196488</v>
      </c>
      <c r="BS71">
        <v>281.22259351701501</v>
      </c>
      <c r="BT71">
        <v>279.82502231838799</v>
      </c>
      <c r="BU71">
        <v>281.62293567925002</v>
      </c>
      <c r="BV71">
        <v>281.69812356008799</v>
      </c>
      <c r="BW71">
        <v>280.408914440773</v>
      </c>
      <c r="BX71">
        <v>281.28768078252</v>
      </c>
      <c r="BY71">
        <v>281.09102940538401</v>
      </c>
      <c r="BZ71">
        <v>280.93429402643699</v>
      </c>
      <c r="CA71">
        <v>279.82138042959502</v>
      </c>
      <c r="CB71">
        <v>281.47449060990101</v>
      </c>
      <c r="CC71">
        <v>281.773086514086</v>
      </c>
      <c r="CD71">
        <v>281.71761415532501</v>
      </c>
    </row>
    <row r="72" spans="1:82" x14ac:dyDescent="0.25">
      <c r="A72">
        <v>0.86879577335432601</v>
      </c>
      <c r="B72">
        <v>279.95066143603299</v>
      </c>
      <c r="C72">
        <v>280.55494653927701</v>
      </c>
      <c r="D72">
        <v>281.13307799712999</v>
      </c>
      <c r="E72">
        <v>280.30447714937998</v>
      </c>
      <c r="F72">
        <v>279.94871140926801</v>
      </c>
      <c r="G72">
        <v>278.89441364309198</v>
      </c>
      <c r="H72">
        <v>281.40122817626099</v>
      </c>
      <c r="I72">
        <v>280.809270954005</v>
      </c>
      <c r="J72">
        <v>279.32113816600003</v>
      </c>
      <c r="K72">
        <v>279.10323069594602</v>
      </c>
      <c r="L72">
        <v>280.47885687954903</v>
      </c>
      <c r="M72">
        <v>279.94254333875</v>
      </c>
      <c r="N72">
        <v>281.34815737049797</v>
      </c>
      <c r="O72">
        <v>280.46730989848902</v>
      </c>
      <c r="P72">
        <v>277.57028264586802</v>
      </c>
      <c r="Q72">
        <v>280.00938043119299</v>
      </c>
      <c r="R72">
        <v>280.54748638403902</v>
      </c>
      <c r="S72">
        <v>277.918904487764</v>
      </c>
      <c r="T72">
        <v>274.84667094222198</v>
      </c>
      <c r="U72">
        <v>274.51129315060001</v>
      </c>
      <c r="V72">
        <v>271.90864394343498</v>
      </c>
      <c r="W72">
        <v>270.74797381963702</v>
      </c>
      <c r="X72">
        <v>268.48629061719299</v>
      </c>
      <c r="Y72">
        <v>268.71462428903101</v>
      </c>
      <c r="Z72">
        <v>268.52605944063902</v>
      </c>
      <c r="AA72">
        <v>269.23544747602602</v>
      </c>
      <c r="AB72">
        <v>266.95897747757903</v>
      </c>
      <c r="AC72">
        <v>267.17633471905799</v>
      </c>
      <c r="AD72">
        <v>267.52291011159002</v>
      </c>
      <c r="AE72">
        <v>266.93717765781201</v>
      </c>
      <c r="AF72">
        <v>270.241097366985</v>
      </c>
      <c r="AG72">
        <v>268.647319650079</v>
      </c>
      <c r="AH72">
        <v>268.20502651001499</v>
      </c>
      <c r="AI72">
        <v>265.71286971551899</v>
      </c>
      <c r="AJ72">
        <v>268.31661646869298</v>
      </c>
      <c r="AK72">
        <v>267.79373703883198</v>
      </c>
      <c r="AL72">
        <v>269.48046352885302</v>
      </c>
      <c r="AM72">
        <v>269.71409342788502</v>
      </c>
      <c r="AN72">
        <v>270.871756830545</v>
      </c>
      <c r="AO72">
        <v>269.46317954614102</v>
      </c>
      <c r="AP72">
        <v>269.27770380556501</v>
      </c>
      <c r="AQ72">
        <v>268.57636027469403</v>
      </c>
      <c r="AR72">
        <v>268.876756928921</v>
      </c>
      <c r="AS72">
        <v>270.79248455249598</v>
      </c>
      <c r="AT72">
        <v>270.91637663966497</v>
      </c>
      <c r="AU72">
        <v>270.206495440195</v>
      </c>
      <c r="AV72">
        <v>268.76147484575603</v>
      </c>
      <c r="AW72">
        <v>269.66510242483798</v>
      </c>
      <c r="AX72">
        <v>269.13171200227202</v>
      </c>
      <c r="AY72">
        <v>268.086850755819</v>
      </c>
      <c r="AZ72">
        <v>268.00609135975901</v>
      </c>
      <c r="BA72">
        <v>266.73167011483997</v>
      </c>
      <c r="BB72">
        <v>267.15864538993702</v>
      </c>
      <c r="BC72">
        <v>267.98253221958799</v>
      </c>
      <c r="BD72">
        <v>266.11352128524197</v>
      </c>
      <c r="BE72">
        <v>267.63534676253897</v>
      </c>
      <c r="BF72">
        <v>267.00112350746298</v>
      </c>
      <c r="BG72">
        <v>266.50327260510301</v>
      </c>
      <c r="BH72">
        <v>267.55756491432999</v>
      </c>
      <c r="BI72">
        <v>266.82646039208203</v>
      </c>
      <c r="BJ72">
        <v>266.890967401534</v>
      </c>
      <c r="BK72">
        <v>269.10993177130098</v>
      </c>
      <c r="BL72">
        <v>270.596610167427</v>
      </c>
      <c r="BM72">
        <v>274.47872061310301</v>
      </c>
      <c r="BN72">
        <v>275.79851259530699</v>
      </c>
      <c r="BO72">
        <v>278.568356474003</v>
      </c>
      <c r="BP72">
        <v>278.66662310611201</v>
      </c>
      <c r="BQ72">
        <v>278.94669483189199</v>
      </c>
      <c r="BR72">
        <v>279.384637995655</v>
      </c>
      <c r="BS72">
        <v>279.57411952499302</v>
      </c>
      <c r="BT72">
        <v>278.04350082205502</v>
      </c>
      <c r="BU72">
        <v>279.80339803707898</v>
      </c>
      <c r="BV72">
        <v>279.54576339384198</v>
      </c>
      <c r="BW72">
        <v>278.82922855972799</v>
      </c>
      <c r="BX72">
        <v>279.90415504357799</v>
      </c>
      <c r="BY72">
        <v>278.42149241988398</v>
      </c>
      <c r="BZ72">
        <v>278.04542266771</v>
      </c>
      <c r="CA72">
        <v>278.01705361622697</v>
      </c>
      <c r="CB72">
        <v>281.11996572147302</v>
      </c>
      <c r="CC72">
        <v>279.24898345376602</v>
      </c>
      <c r="CD72">
        <v>278.29806071284702</v>
      </c>
    </row>
    <row r="73" spans="1:82" x14ac:dyDescent="0.25">
      <c r="A73">
        <v>0.87823763521086495</v>
      </c>
      <c r="B73">
        <v>277.66101116174502</v>
      </c>
      <c r="C73">
        <v>278.680401310273</v>
      </c>
      <c r="D73">
        <v>278.24818548518999</v>
      </c>
      <c r="E73">
        <v>278.15055058050598</v>
      </c>
      <c r="F73">
        <v>277.893988824899</v>
      </c>
      <c r="G73">
        <v>277.574781539193</v>
      </c>
      <c r="H73">
        <v>279.69707234536901</v>
      </c>
      <c r="I73">
        <v>279.34519691527601</v>
      </c>
      <c r="J73">
        <v>277.90505393466702</v>
      </c>
      <c r="K73">
        <v>277.77661940719798</v>
      </c>
      <c r="L73">
        <v>278.94331701925603</v>
      </c>
      <c r="M73">
        <v>276.70841177757399</v>
      </c>
      <c r="N73">
        <v>280.49877898614801</v>
      </c>
      <c r="O73">
        <v>278.56901299090401</v>
      </c>
      <c r="P73">
        <v>275.85980300249702</v>
      </c>
      <c r="Q73">
        <v>277.25143998686099</v>
      </c>
      <c r="R73">
        <v>278.42464955590498</v>
      </c>
      <c r="S73">
        <v>276.80586169746101</v>
      </c>
      <c r="T73">
        <v>273.24252767107703</v>
      </c>
      <c r="U73">
        <v>272.15239774963101</v>
      </c>
      <c r="V73">
        <v>269.38500042747</v>
      </c>
      <c r="W73">
        <v>267.699169611645</v>
      </c>
      <c r="X73">
        <v>265.99448900850501</v>
      </c>
      <c r="Y73">
        <v>267.06906014371299</v>
      </c>
      <c r="Z73">
        <v>266.76489186618198</v>
      </c>
      <c r="AA73">
        <v>267.23039580049101</v>
      </c>
      <c r="AB73">
        <v>266.27389444074998</v>
      </c>
      <c r="AC73">
        <v>266.28033789433101</v>
      </c>
      <c r="AD73">
        <v>265.84325496644601</v>
      </c>
      <c r="AE73">
        <v>266.12096402018602</v>
      </c>
      <c r="AF73">
        <v>268.84597021225699</v>
      </c>
      <c r="AG73">
        <v>267.66070564204199</v>
      </c>
      <c r="AH73">
        <v>266.83525771475098</v>
      </c>
      <c r="AI73">
        <v>263.95225129629898</v>
      </c>
      <c r="AJ73">
        <v>265.813553399564</v>
      </c>
      <c r="AK73">
        <v>267.21372396054602</v>
      </c>
      <c r="AL73">
        <v>268.38575888356598</v>
      </c>
      <c r="AM73">
        <v>267.62769539889399</v>
      </c>
      <c r="AN73">
        <v>267.68008033989202</v>
      </c>
      <c r="AO73">
        <v>267.01185508093999</v>
      </c>
      <c r="AP73">
        <v>267.65619389157399</v>
      </c>
      <c r="AQ73">
        <v>267.25665671686397</v>
      </c>
      <c r="AR73">
        <v>267.90188170663203</v>
      </c>
      <c r="AS73">
        <v>269.64484561347399</v>
      </c>
      <c r="AT73">
        <v>268.57615691844597</v>
      </c>
      <c r="AU73">
        <v>267.993569251792</v>
      </c>
      <c r="AV73">
        <v>266.523341928349</v>
      </c>
      <c r="AW73">
        <v>267.07600960366</v>
      </c>
      <c r="AX73">
        <v>267.274912492201</v>
      </c>
      <c r="AY73">
        <v>266.50490276807602</v>
      </c>
      <c r="AZ73">
        <v>265.10134803160298</v>
      </c>
      <c r="BA73">
        <v>265.41205449387098</v>
      </c>
      <c r="BB73">
        <v>267.075189185922</v>
      </c>
      <c r="BC73">
        <v>265.99056534468798</v>
      </c>
      <c r="BD73">
        <v>264.76224049211999</v>
      </c>
      <c r="BE73">
        <v>264.99595973698399</v>
      </c>
      <c r="BF73">
        <v>264.389921253323</v>
      </c>
      <c r="BG73">
        <v>265.71067967240703</v>
      </c>
      <c r="BH73">
        <v>265.22926259456602</v>
      </c>
      <c r="BI73">
        <v>264.71365966901698</v>
      </c>
      <c r="BJ73">
        <v>265.32716501584798</v>
      </c>
      <c r="BK73">
        <v>267.29204217993902</v>
      </c>
      <c r="BL73">
        <v>268.92145243481002</v>
      </c>
      <c r="BM73">
        <v>272.07666248225303</v>
      </c>
      <c r="BN73">
        <v>274.75467069131901</v>
      </c>
      <c r="BO73">
        <v>276.20393691266599</v>
      </c>
      <c r="BP73">
        <v>276.80727605219198</v>
      </c>
      <c r="BQ73">
        <v>276.446307646256</v>
      </c>
      <c r="BR73">
        <v>277.49087603236501</v>
      </c>
      <c r="BS73">
        <v>277.782319107918</v>
      </c>
      <c r="BT73">
        <v>276.10356522763499</v>
      </c>
      <c r="BU73">
        <v>278.49947023472203</v>
      </c>
      <c r="BV73">
        <v>277.84484971263799</v>
      </c>
      <c r="BW73">
        <v>277.14331533656099</v>
      </c>
      <c r="BX73">
        <v>277.09330610525802</v>
      </c>
      <c r="BY73">
        <v>275.61770804385702</v>
      </c>
      <c r="BZ73">
        <v>276.39070792982</v>
      </c>
      <c r="CA73">
        <v>277.52661803769098</v>
      </c>
      <c r="CB73">
        <v>277.89383782932202</v>
      </c>
      <c r="CC73">
        <v>277.49711517442501</v>
      </c>
      <c r="CD73">
        <v>277.86960206839001</v>
      </c>
    </row>
    <row r="74" spans="1:82" x14ac:dyDescent="0.25">
      <c r="A74">
        <v>0.88767949706740401</v>
      </c>
      <c r="B74">
        <v>275.66615265624199</v>
      </c>
      <c r="C74">
        <v>276.08550271327198</v>
      </c>
      <c r="D74">
        <v>276.939746066238</v>
      </c>
      <c r="E74">
        <v>275.26193301331801</v>
      </c>
      <c r="F74">
        <v>275.41428120122299</v>
      </c>
      <c r="G74">
        <v>274.38919012164899</v>
      </c>
      <c r="H74">
        <v>277.53255479477599</v>
      </c>
      <c r="I74">
        <v>277.07991302355998</v>
      </c>
      <c r="J74">
        <v>275.857045194325</v>
      </c>
      <c r="K74">
        <v>276.23388433961298</v>
      </c>
      <c r="L74">
        <v>277.89804027930001</v>
      </c>
      <c r="M74">
        <v>273.92819818259898</v>
      </c>
      <c r="N74">
        <v>278.17577414174701</v>
      </c>
      <c r="O74">
        <v>276.41770467806401</v>
      </c>
      <c r="P74">
        <v>274.47680282294698</v>
      </c>
      <c r="Q74">
        <v>275.28276723565301</v>
      </c>
      <c r="R74">
        <v>277.16851127423701</v>
      </c>
      <c r="S74">
        <v>274.53427316380402</v>
      </c>
      <c r="T74">
        <v>271.397937892671</v>
      </c>
      <c r="U74">
        <v>270.01736289383803</v>
      </c>
      <c r="V74">
        <v>268.34696125523101</v>
      </c>
      <c r="W74">
        <v>265.05754941403802</v>
      </c>
      <c r="X74">
        <v>263.58169906418601</v>
      </c>
      <c r="Y74">
        <v>264.90690379482402</v>
      </c>
      <c r="Z74">
        <v>265.07236151171799</v>
      </c>
      <c r="AA74">
        <v>265.86523856058801</v>
      </c>
      <c r="AB74">
        <v>265.39739026369898</v>
      </c>
      <c r="AC74">
        <v>263.70397034331802</v>
      </c>
      <c r="AD74">
        <v>263.301678626578</v>
      </c>
      <c r="AE74">
        <v>264.33063037935199</v>
      </c>
      <c r="AF74">
        <v>265.98733109758598</v>
      </c>
      <c r="AG74">
        <v>264.43028471663598</v>
      </c>
      <c r="AH74">
        <v>265.60795095817701</v>
      </c>
      <c r="AI74">
        <v>262.01152032082598</v>
      </c>
      <c r="AJ74">
        <v>264.384448415789</v>
      </c>
      <c r="AK74">
        <v>264.11197365848398</v>
      </c>
      <c r="AL74">
        <v>266.36914038739701</v>
      </c>
      <c r="AM74">
        <v>265.26764274634297</v>
      </c>
      <c r="AN74">
        <v>264.861078234736</v>
      </c>
      <c r="AO74">
        <v>266.18344850174299</v>
      </c>
      <c r="AP74">
        <v>265.57351050189999</v>
      </c>
      <c r="AQ74">
        <v>264.860239833398</v>
      </c>
      <c r="AR74">
        <v>265.74404194368799</v>
      </c>
      <c r="AS74">
        <v>266.802064839617</v>
      </c>
      <c r="AT74">
        <v>265.84026926355699</v>
      </c>
      <c r="AU74">
        <v>265.37862819166401</v>
      </c>
      <c r="AV74">
        <v>264.57351117727097</v>
      </c>
      <c r="AW74">
        <v>265.40438250288997</v>
      </c>
      <c r="AX74">
        <v>266.09272945654601</v>
      </c>
      <c r="AY74">
        <v>264.18875330402301</v>
      </c>
      <c r="AZ74">
        <v>264.94617839371</v>
      </c>
      <c r="BA74">
        <v>264.06959676356001</v>
      </c>
      <c r="BB74">
        <v>263.76640634834598</v>
      </c>
      <c r="BC74">
        <v>264.00258608274299</v>
      </c>
      <c r="BD74">
        <v>262.60320067300103</v>
      </c>
      <c r="BE74">
        <v>262.94249645224397</v>
      </c>
      <c r="BF74">
        <v>263.92327032722199</v>
      </c>
      <c r="BG74">
        <v>264.25357359010201</v>
      </c>
      <c r="BH74">
        <v>262.86480645544998</v>
      </c>
      <c r="BI74">
        <v>261.95788601211001</v>
      </c>
      <c r="BJ74">
        <v>263.610204467323</v>
      </c>
      <c r="BK74">
        <v>265.68021698851499</v>
      </c>
      <c r="BL74">
        <v>267.75450568970302</v>
      </c>
      <c r="BM74">
        <v>271.108333511968</v>
      </c>
      <c r="BN74">
        <v>273.07405375887402</v>
      </c>
      <c r="BO74">
        <v>274.00578065865</v>
      </c>
      <c r="BP74">
        <v>274.86171722405697</v>
      </c>
      <c r="BQ74">
        <v>274.86564843757401</v>
      </c>
      <c r="BR74">
        <v>275.13772548678901</v>
      </c>
      <c r="BS74">
        <v>274.576024744883</v>
      </c>
      <c r="BT74">
        <v>273.59215825711902</v>
      </c>
      <c r="BU74">
        <v>274.70341761246999</v>
      </c>
      <c r="BV74">
        <v>274.45002784306303</v>
      </c>
      <c r="BW74">
        <v>275.43983710125502</v>
      </c>
      <c r="BX74">
        <v>275.34090937135602</v>
      </c>
      <c r="BY74">
        <v>274.12605770556701</v>
      </c>
      <c r="BZ74">
        <v>274.79429827764898</v>
      </c>
      <c r="CA74">
        <v>275.55285622128298</v>
      </c>
      <c r="CB74">
        <v>275.60414409074599</v>
      </c>
      <c r="CC74">
        <v>276.12527405592101</v>
      </c>
      <c r="CD74">
        <v>274.98509903368603</v>
      </c>
    </row>
    <row r="75" spans="1:82" x14ac:dyDescent="0.25">
      <c r="A75">
        <v>0.89712135892394296</v>
      </c>
      <c r="B75">
        <v>273.24742325520401</v>
      </c>
      <c r="C75">
        <v>275.201836018628</v>
      </c>
      <c r="D75">
        <v>274.32198826252301</v>
      </c>
      <c r="E75">
        <v>273.13685778962201</v>
      </c>
      <c r="F75">
        <v>274.99640006089902</v>
      </c>
      <c r="G75">
        <v>272.682010991857</v>
      </c>
      <c r="H75">
        <v>275.30995008108499</v>
      </c>
      <c r="I75">
        <v>274.28628476195303</v>
      </c>
      <c r="J75">
        <v>275.14443221683098</v>
      </c>
      <c r="K75">
        <v>273.40510532078298</v>
      </c>
      <c r="L75">
        <v>275.41678782833202</v>
      </c>
      <c r="M75">
        <v>273.09153972251602</v>
      </c>
      <c r="N75">
        <v>275.16634072918998</v>
      </c>
      <c r="O75">
        <v>274.73770234022999</v>
      </c>
      <c r="P75">
        <v>271.36913871408098</v>
      </c>
      <c r="Q75">
        <v>273.77874713242397</v>
      </c>
      <c r="R75">
        <v>275.39566648092699</v>
      </c>
      <c r="S75">
        <v>272.90083824651498</v>
      </c>
      <c r="T75">
        <v>269.087884116228</v>
      </c>
      <c r="U75">
        <v>267.77651423023002</v>
      </c>
      <c r="V75">
        <v>266.385186481559</v>
      </c>
      <c r="W75">
        <v>262.701385973306</v>
      </c>
      <c r="X75">
        <v>262.27904239163797</v>
      </c>
      <c r="Y75">
        <v>263.39581258997299</v>
      </c>
      <c r="Z75">
        <v>262.69354456434502</v>
      </c>
      <c r="AA75">
        <v>263.028927166757</v>
      </c>
      <c r="AB75">
        <v>262.944961697015</v>
      </c>
      <c r="AC75">
        <v>262.19678355438401</v>
      </c>
      <c r="AD75">
        <v>262.14843247691698</v>
      </c>
      <c r="AE75">
        <v>263.34755852842301</v>
      </c>
      <c r="AF75">
        <v>264.74664525897998</v>
      </c>
      <c r="AG75">
        <v>262.50608382164302</v>
      </c>
      <c r="AH75">
        <v>264.54463786142401</v>
      </c>
      <c r="AI75">
        <v>259.90706441161302</v>
      </c>
      <c r="AJ75">
        <v>261.99722417626202</v>
      </c>
      <c r="AK75">
        <v>263.07312697199399</v>
      </c>
      <c r="AL75">
        <v>264.384090018064</v>
      </c>
      <c r="AM75">
        <v>262.93105248382898</v>
      </c>
      <c r="AN75">
        <v>262.774339867403</v>
      </c>
      <c r="AO75">
        <v>263.676005367372</v>
      </c>
      <c r="AP75">
        <v>263.75308582047597</v>
      </c>
      <c r="AQ75">
        <v>263.20892345282402</v>
      </c>
      <c r="AR75">
        <v>262.979172653104</v>
      </c>
      <c r="AS75">
        <v>263.648862696908</v>
      </c>
      <c r="AT75">
        <v>263.787153637318</v>
      </c>
      <c r="AU75">
        <v>263.756601407988</v>
      </c>
      <c r="AV75">
        <v>263.1630087561</v>
      </c>
      <c r="AW75">
        <v>263.99025192781698</v>
      </c>
      <c r="AX75">
        <v>263.74334200308101</v>
      </c>
      <c r="AY75">
        <v>262.36245121725602</v>
      </c>
      <c r="AZ75">
        <v>262.71714849273297</v>
      </c>
      <c r="BA75">
        <v>261.40477703636401</v>
      </c>
      <c r="BB75">
        <v>261.642779555716</v>
      </c>
      <c r="BC75">
        <v>262.56397122768198</v>
      </c>
      <c r="BD75">
        <v>261.75858135205499</v>
      </c>
      <c r="BE75">
        <v>261.44837998203201</v>
      </c>
      <c r="BF75">
        <v>262.26928949812202</v>
      </c>
      <c r="BG75">
        <v>262.07839678013602</v>
      </c>
      <c r="BH75">
        <v>261.542794125471</v>
      </c>
      <c r="BI75">
        <v>262.72121989942002</v>
      </c>
      <c r="BJ75">
        <v>261.68363427644101</v>
      </c>
      <c r="BK75">
        <v>263.20749925082902</v>
      </c>
      <c r="BL75">
        <v>265.37570569943301</v>
      </c>
      <c r="BM75">
        <v>269.59410266928802</v>
      </c>
      <c r="BN75">
        <v>270.44438482702799</v>
      </c>
      <c r="BO75">
        <v>272.02917598404599</v>
      </c>
      <c r="BP75">
        <v>272.13830425935299</v>
      </c>
      <c r="BQ75">
        <v>273.01220051951702</v>
      </c>
      <c r="BR75">
        <v>273.550153909058</v>
      </c>
      <c r="BS75">
        <v>273.33991543833201</v>
      </c>
      <c r="BT75">
        <v>272.04473095979699</v>
      </c>
      <c r="BU75">
        <v>273.88219928347399</v>
      </c>
      <c r="BV75">
        <v>272.57384630764602</v>
      </c>
      <c r="BW75">
        <v>272.47632645805697</v>
      </c>
      <c r="BX75">
        <v>272.74497113900298</v>
      </c>
      <c r="BY75">
        <v>273.30322606544001</v>
      </c>
      <c r="BZ75">
        <v>272.95392908608801</v>
      </c>
      <c r="CA75">
        <v>273.17981991404002</v>
      </c>
      <c r="CB75">
        <v>274.09905344603902</v>
      </c>
      <c r="CC75">
        <v>274.19996953574298</v>
      </c>
      <c r="CD75">
        <v>273.03029946170699</v>
      </c>
    </row>
    <row r="76" spans="1:82" x14ac:dyDescent="0.25">
      <c r="A76">
        <v>0.90656322078048202</v>
      </c>
      <c r="B76">
        <v>271.07039282581798</v>
      </c>
      <c r="C76">
        <v>272.40471850709901</v>
      </c>
      <c r="D76">
        <v>272.00717369086101</v>
      </c>
      <c r="E76">
        <v>271.59128128388801</v>
      </c>
      <c r="F76">
        <v>271.81929087872402</v>
      </c>
      <c r="G76">
        <v>269.65298051499798</v>
      </c>
      <c r="H76">
        <v>273.48578052184899</v>
      </c>
      <c r="I76">
        <v>272.25591659878199</v>
      </c>
      <c r="J76">
        <v>272.230104123378</v>
      </c>
      <c r="K76">
        <v>271.024951065697</v>
      </c>
      <c r="L76">
        <v>273.20674458252302</v>
      </c>
      <c r="M76">
        <v>271.47646820132798</v>
      </c>
      <c r="N76">
        <v>274.87618083564399</v>
      </c>
      <c r="O76">
        <v>273.18904528048301</v>
      </c>
      <c r="P76">
        <v>269.25118451100002</v>
      </c>
      <c r="Q76">
        <v>272.30554621622599</v>
      </c>
      <c r="R76">
        <v>273.848960636002</v>
      </c>
      <c r="S76">
        <v>270.45195550863599</v>
      </c>
      <c r="T76">
        <v>267.67953923499999</v>
      </c>
      <c r="U76">
        <v>265.62416644821002</v>
      </c>
      <c r="V76">
        <v>264.347064156741</v>
      </c>
      <c r="W76">
        <v>262.26281111434599</v>
      </c>
      <c r="X76">
        <v>261.11301914749799</v>
      </c>
      <c r="Y76">
        <v>260.91312879016903</v>
      </c>
      <c r="Z76">
        <v>261.23612891884801</v>
      </c>
      <c r="AA76">
        <v>261.3320788003</v>
      </c>
      <c r="AB76">
        <v>259.415940581276</v>
      </c>
      <c r="AC76">
        <v>259.79820466817301</v>
      </c>
      <c r="AD76">
        <v>260.07374775650902</v>
      </c>
      <c r="AE76">
        <v>261.34088085122897</v>
      </c>
      <c r="AF76">
        <v>262.154644610991</v>
      </c>
      <c r="AG76">
        <v>260.99095521307697</v>
      </c>
      <c r="AH76">
        <v>262.27607083932497</v>
      </c>
      <c r="AI76">
        <v>259.23268559377902</v>
      </c>
      <c r="AJ76">
        <v>260.18834748511102</v>
      </c>
      <c r="AK76">
        <v>261.167634221664</v>
      </c>
      <c r="AL76">
        <v>261.466823872411</v>
      </c>
      <c r="AM76">
        <v>260.695459076666</v>
      </c>
      <c r="AN76">
        <v>260.513874620379</v>
      </c>
      <c r="AO76">
        <v>261.784317871479</v>
      </c>
      <c r="AP76">
        <v>260.85241464524199</v>
      </c>
      <c r="AQ76">
        <v>260.93684786966497</v>
      </c>
      <c r="AR76">
        <v>261.60416411979202</v>
      </c>
      <c r="AS76">
        <v>261.23838462634097</v>
      </c>
      <c r="AT76">
        <v>261.662048334747</v>
      </c>
      <c r="AU76">
        <v>261.33548620900001</v>
      </c>
      <c r="AV76">
        <v>260.89817270500299</v>
      </c>
      <c r="AW76">
        <v>261.50745983125699</v>
      </c>
      <c r="AX76">
        <v>261.96398353097197</v>
      </c>
      <c r="AY76">
        <v>260.60851790223899</v>
      </c>
      <c r="AZ76">
        <v>259.672997244302</v>
      </c>
      <c r="BA76">
        <v>259.35165176178799</v>
      </c>
      <c r="BB76">
        <v>261.02379203842099</v>
      </c>
      <c r="BC76">
        <v>260.32193985975499</v>
      </c>
      <c r="BD76">
        <v>259.926950092092</v>
      </c>
      <c r="BE76">
        <v>259.83872071554902</v>
      </c>
      <c r="BF76">
        <v>259.73527721891202</v>
      </c>
      <c r="BG76">
        <v>259.11455756480098</v>
      </c>
      <c r="BH76">
        <v>260.37016983483301</v>
      </c>
      <c r="BI76">
        <v>260.41559579929401</v>
      </c>
      <c r="BJ76">
        <v>260.47282677211803</v>
      </c>
      <c r="BK76">
        <v>260.05815960737601</v>
      </c>
      <c r="BL76">
        <v>263.17718307670299</v>
      </c>
      <c r="BM76">
        <v>267.16434201794902</v>
      </c>
      <c r="BN76">
        <v>268.346451041004</v>
      </c>
      <c r="BO76">
        <v>270.585942276617</v>
      </c>
      <c r="BP76">
        <v>269.88359530409599</v>
      </c>
      <c r="BQ76">
        <v>271.241318770161</v>
      </c>
      <c r="BR76">
        <v>271.06289188760599</v>
      </c>
      <c r="BS76">
        <v>270.74949361662902</v>
      </c>
      <c r="BT76">
        <v>269.18365614697501</v>
      </c>
      <c r="BU76">
        <v>272.46200980861499</v>
      </c>
      <c r="BV76">
        <v>270.78425589104199</v>
      </c>
      <c r="BW76">
        <v>270.28267596805301</v>
      </c>
      <c r="BX76">
        <v>270.28923470997898</v>
      </c>
      <c r="BY76">
        <v>269.98512865471901</v>
      </c>
      <c r="BZ76">
        <v>271.45601206099599</v>
      </c>
      <c r="CA76">
        <v>272.49647525060999</v>
      </c>
      <c r="CB76">
        <v>273.379050101698</v>
      </c>
      <c r="CC76">
        <v>271.51936276079601</v>
      </c>
      <c r="CD76">
        <v>271.12710364709898</v>
      </c>
    </row>
    <row r="77" spans="1:82" x14ac:dyDescent="0.25">
      <c r="A77">
        <v>0.91600508263702096</v>
      </c>
      <c r="B77">
        <v>269.793227571057</v>
      </c>
      <c r="C77">
        <v>270.45039108827501</v>
      </c>
      <c r="D77">
        <v>271.23733812338497</v>
      </c>
      <c r="E77">
        <v>269.90513783885001</v>
      </c>
      <c r="F77">
        <v>270.407966075915</v>
      </c>
      <c r="G77">
        <v>267.99320534550998</v>
      </c>
      <c r="H77">
        <v>271.38642245149998</v>
      </c>
      <c r="I77">
        <v>271.00482748702399</v>
      </c>
      <c r="J77">
        <v>268.788462189217</v>
      </c>
      <c r="K77">
        <v>269.79699139670402</v>
      </c>
      <c r="L77">
        <v>270.18098099438998</v>
      </c>
      <c r="M77">
        <v>268.70161781109499</v>
      </c>
      <c r="N77">
        <v>272.13176416525499</v>
      </c>
      <c r="O77">
        <v>270.70353825386098</v>
      </c>
      <c r="P77">
        <v>268.66620350277498</v>
      </c>
      <c r="Q77">
        <v>269.653758318401</v>
      </c>
      <c r="R77">
        <v>271.68213079986901</v>
      </c>
      <c r="S77">
        <v>268.40143152319001</v>
      </c>
      <c r="T77">
        <v>265.163878566812</v>
      </c>
      <c r="U77">
        <v>264.70006925125398</v>
      </c>
      <c r="V77">
        <v>262.52645360408798</v>
      </c>
      <c r="W77">
        <v>260.33513277828399</v>
      </c>
      <c r="X77">
        <v>257.88469752362801</v>
      </c>
      <c r="Y77">
        <v>258.20148871030801</v>
      </c>
      <c r="Z77">
        <v>259.79965768645798</v>
      </c>
      <c r="AA77">
        <v>258.90092246957897</v>
      </c>
      <c r="AB77">
        <v>257.58500909133102</v>
      </c>
      <c r="AC77">
        <v>258.85791058954101</v>
      </c>
      <c r="AD77">
        <v>258.381628440133</v>
      </c>
      <c r="AE77">
        <v>257.80018718714803</v>
      </c>
      <c r="AF77">
        <v>259.80824099255102</v>
      </c>
      <c r="AG77">
        <v>259.65321670653498</v>
      </c>
      <c r="AH77">
        <v>259.15431135063102</v>
      </c>
      <c r="AI77">
        <v>256.831576738232</v>
      </c>
      <c r="AJ77">
        <v>258.01365244918702</v>
      </c>
      <c r="AK77">
        <v>259.63281350981401</v>
      </c>
      <c r="AL77">
        <v>259.56785602716201</v>
      </c>
      <c r="AM77">
        <v>257.804476327423</v>
      </c>
      <c r="AN77">
        <v>258.12207704172999</v>
      </c>
      <c r="AO77">
        <v>258.94010779035898</v>
      </c>
      <c r="AP77">
        <v>259.034818297409</v>
      </c>
      <c r="AQ77">
        <v>258.31569753788898</v>
      </c>
      <c r="AR77">
        <v>260.33215177240601</v>
      </c>
      <c r="AS77">
        <v>259.39500439659002</v>
      </c>
      <c r="AT77">
        <v>259.87911816517197</v>
      </c>
      <c r="AU77">
        <v>258.62135139285198</v>
      </c>
      <c r="AV77">
        <v>259.11185859377599</v>
      </c>
      <c r="AW77">
        <v>259.512618225827</v>
      </c>
      <c r="AX77">
        <v>259.88965149503701</v>
      </c>
      <c r="AY77">
        <v>258.12337624894502</v>
      </c>
      <c r="AZ77">
        <v>258.83679726736602</v>
      </c>
      <c r="BA77">
        <v>257.51898061933298</v>
      </c>
      <c r="BB77">
        <v>258.89589096325898</v>
      </c>
      <c r="BC77">
        <v>258.49377111406199</v>
      </c>
      <c r="BD77">
        <v>257.09131556565899</v>
      </c>
      <c r="BE77">
        <v>257.51253479493602</v>
      </c>
      <c r="BF77">
        <v>257.16672761905602</v>
      </c>
      <c r="BG77">
        <v>257.57958523541203</v>
      </c>
      <c r="BH77">
        <v>257.24526783738298</v>
      </c>
      <c r="BI77">
        <v>256.74177732581302</v>
      </c>
      <c r="BJ77">
        <v>258.27952059888401</v>
      </c>
      <c r="BK77">
        <v>258.89342130543099</v>
      </c>
      <c r="BL77">
        <v>261.71132192587601</v>
      </c>
      <c r="BM77">
        <v>264.63242759453698</v>
      </c>
      <c r="BN77">
        <v>266.495930005633</v>
      </c>
      <c r="BO77">
        <v>268.95093239491598</v>
      </c>
      <c r="BP77">
        <v>268.50031517098802</v>
      </c>
      <c r="BQ77">
        <v>269.84519559615302</v>
      </c>
      <c r="BR77">
        <v>269.32585839068201</v>
      </c>
      <c r="BS77">
        <v>270.21198485987497</v>
      </c>
      <c r="BT77">
        <v>267.82897281693499</v>
      </c>
      <c r="BU77">
        <v>270.49187007626898</v>
      </c>
      <c r="BV77">
        <v>268.86615486306601</v>
      </c>
      <c r="BW77">
        <v>269.67579632742098</v>
      </c>
      <c r="BX77">
        <v>268.11250837363201</v>
      </c>
      <c r="BY77">
        <v>268.85539819973297</v>
      </c>
      <c r="BZ77">
        <v>269.42418638577197</v>
      </c>
      <c r="CA77">
        <v>270.44294452120698</v>
      </c>
      <c r="CB77">
        <v>270.95623215577501</v>
      </c>
      <c r="CC77">
        <v>268.973723040094</v>
      </c>
      <c r="CD77">
        <v>269.51952362830099</v>
      </c>
    </row>
    <row r="78" spans="1:82" x14ac:dyDescent="0.25">
      <c r="A78">
        <v>0.92544694449356002</v>
      </c>
      <c r="B78">
        <v>267.05313464336598</v>
      </c>
      <c r="C78">
        <v>268.68970249848297</v>
      </c>
      <c r="D78">
        <v>268.05925408722499</v>
      </c>
      <c r="E78">
        <v>267.452079499739</v>
      </c>
      <c r="F78">
        <v>268.28717716685202</v>
      </c>
      <c r="G78">
        <v>266.74344652287101</v>
      </c>
      <c r="H78">
        <v>269.12506630547199</v>
      </c>
      <c r="I78">
        <v>268.99513975714802</v>
      </c>
      <c r="J78">
        <v>268.109241350079</v>
      </c>
      <c r="K78">
        <v>267.81530896442399</v>
      </c>
      <c r="L78">
        <v>269.96130683042099</v>
      </c>
      <c r="M78">
        <v>268.80758209366297</v>
      </c>
      <c r="N78">
        <v>270.131747191214</v>
      </c>
      <c r="O78">
        <v>267.81325277227802</v>
      </c>
      <c r="P78">
        <v>266.575762228906</v>
      </c>
      <c r="Q78">
        <v>268.666052247018</v>
      </c>
      <c r="R78">
        <v>269.39944482982997</v>
      </c>
      <c r="S78">
        <v>267.09022121586997</v>
      </c>
      <c r="T78">
        <v>263.07533071165898</v>
      </c>
      <c r="U78">
        <v>262.47265000080699</v>
      </c>
      <c r="V78">
        <v>260.19278699631298</v>
      </c>
      <c r="W78">
        <v>257.98631869238301</v>
      </c>
      <c r="X78">
        <v>256.323203394958</v>
      </c>
      <c r="Y78">
        <v>257.39452561484097</v>
      </c>
      <c r="Z78">
        <v>257.053069592074</v>
      </c>
      <c r="AA78">
        <v>257.30599387159401</v>
      </c>
      <c r="AB78">
        <v>256.49410495088603</v>
      </c>
      <c r="AC78">
        <v>256.70503114322901</v>
      </c>
      <c r="AD78">
        <v>256.65080075099598</v>
      </c>
      <c r="AE78">
        <v>255.63350213684399</v>
      </c>
      <c r="AF78">
        <v>258.83791198329402</v>
      </c>
      <c r="AG78">
        <v>257.840821580301</v>
      </c>
      <c r="AH78">
        <v>256.81706307271099</v>
      </c>
      <c r="AI78">
        <v>253.45715825235999</v>
      </c>
      <c r="AJ78">
        <v>255.85711841901499</v>
      </c>
      <c r="AK78">
        <v>257.11611375865903</v>
      </c>
      <c r="AL78">
        <v>258.59524140156401</v>
      </c>
      <c r="AM78">
        <v>256.37079775626597</v>
      </c>
      <c r="AN78">
        <v>255.99640880586401</v>
      </c>
      <c r="AO78">
        <v>258.02353776010699</v>
      </c>
      <c r="AP78">
        <v>256.81978438098099</v>
      </c>
      <c r="AQ78">
        <v>255.76148307903699</v>
      </c>
      <c r="AR78">
        <v>257.75483093467602</v>
      </c>
      <c r="AS78">
        <v>258.45655065133599</v>
      </c>
      <c r="AT78">
        <v>257.57160397485399</v>
      </c>
      <c r="AU78">
        <v>256.87912906530102</v>
      </c>
      <c r="AV78">
        <v>257.088883918134</v>
      </c>
      <c r="AW78">
        <v>258.27764661568398</v>
      </c>
      <c r="AX78">
        <v>256.86464883527901</v>
      </c>
      <c r="AY78">
        <v>256.48188634874703</v>
      </c>
      <c r="AZ78">
        <v>256.00145503853599</v>
      </c>
      <c r="BA78">
        <v>254.82941807837199</v>
      </c>
      <c r="BB78">
        <v>256.34735466693598</v>
      </c>
      <c r="BC78">
        <v>256.64888446477897</v>
      </c>
      <c r="BD78">
        <v>255.77094889447301</v>
      </c>
      <c r="BE78">
        <v>254.95670049038301</v>
      </c>
      <c r="BF78">
        <v>256.01104067042797</v>
      </c>
      <c r="BG78">
        <v>256.619790441595</v>
      </c>
      <c r="BH78">
        <v>256.06873605337699</v>
      </c>
      <c r="BI78">
        <v>255.54438303286301</v>
      </c>
      <c r="BJ78">
        <v>255.30604426798899</v>
      </c>
      <c r="BK78">
        <v>256.97308887499202</v>
      </c>
      <c r="BL78">
        <v>260.21294393336399</v>
      </c>
      <c r="BM78">
        <v>262.975593192198</v>
      </c>
      <c r="BN78">
        <v>264.92885894880197</v>
      </c>
      <c r="BO78">
        <v>266.61510154858399</v>
      </c>
      <c r="BP78">
        <v>266.13539819178197</v>
      </c>
      <c r="BQ78">
        <v>267.70445698056801</v>
      </c>
      <c r="BR78">
        <v>267.68127283501099</v>
      </c>
      <c r="BS78">
        <v>267.29370015670997</v>
      </c>
      <c r="BT78">
        <v>266.80339884143001</v>
      </c>
      <c r="BU78">
        <v>268.240553055063</v>
      </c>
      <c r="BV78">
        <v>267.23597309996802</v>
      </c>
      <c r="BW78">
        <v>267.34741636880898</v>
      </c>
      <c r="BX78">
        <v>267.357621425991</v>
      </c>
      <c r="BY78">
        <v>267.511317603919</v>
      </c>
      <c r="BZ78">
        <v>267.72760364558798</v>
      </c>
      <c r="CA78">
        <v>267.55458170071603</v>
      </c>
      <c r="CB78">
        <v>267.97846985463298</v>
      </c>
      <c r="CC78">
        <v>267.63232570617498</v>
      </c>
      <c r="CD78">
        <v>267.42744082515799</v>
      </c>
    </row>
    <row r="79" spans="1:82" x14ac:dyDescent="0.25">
      <c r="A79">
        <v>0.93488880635009897</v>
      </c>
      <c r="B79">
        <v>265.58852719651202</v>
      </c>
      <c r="C79">
        <v>267.12858502857898</v>
      </c>
      <c r="D79">
        <v>266.62431901354</v>
      </c>
      <c r="E79">
        <v>265.64951460889898</v>
      </c>
      <c r="F79">
        <v>267.21052106066099</v>
      </c>
      <c r="G79">
        <v>264.52298280364602</v>
      </c>
      <c r="H79">
        <v>267.60476278998601</v>
      </c>
      <c r="I79">
        <v>267.370971310313</v>
      </c>
      <c r="J79">
        <v>266.03152057649402</v>
      </c>
      <c r="K79">
        <v>265.67416432927303</v>
      </c>
      <c r="L79">
        <v>267.59635694851403</v>
      </c>
      <c r="M79">
        <v>265.75599754580702</v>
      </c>
      <c r="N79">
        <v>268.22301565722802</v>
      </c>
      <c r="O79">
        <v>265.84795706669502</v>
      </c>
      <c r="P79">
        <v>263.640674249901</v>
      </c>
      <c r="Q79">
        <v>266.98257868744503</v>
      </c>
      <c r="R79">
        <v>266.62440422440301</v>
      </c>
      <c r="S79">
        <v>265.20462528555601</v>
      </c>
      <c r="T79">
        <v>260.935872924742</v>
      </c>
      <c r="U79">
        <v>259.48106951631399</v>
      </c>
      <c r="V79">
        <v>257.89304961204999</v>
      </c>
      <c r="W79">
        <v>256.61198041377401</v>
      </c>
      <c r="X79">
        <v>254.487851676541</v>
      </c>
      <c r="Y79">
        <v>254.67590903942499</v>
      </c>
      <c r="Z79">
        <v>255.00910138560801</v>
      </c>
      <c r="AA79">
        <v>255.493465475785</v>
      </c>
      <c r="AB79">
        <v>254.01696330398099</v>
      </c>
      <c r="AC79">
        <v>255.11252678796299</v>
      </c>
      <c r="AD79">
        <v>253.97471706340701</v>
      </c>
      <c r="AE79">
        <v>254.32874351573199</v>
      </c>
      <c r="AF79">
        <v>256.26729956755997</v>
      </c>
      <c r="AG79">
        <v>255.85101439966601</v>
      </c>
      <c r="AH79">
        <v>255.48747219787401</v>
      </c>
      <c r="AI79">
        <v>251.36081676100599</v>
      </c>
      <c r="AJ79">
        <v>253.984404050015</v>
      </c>
      <c r="AK79">
        <v>255.31686129055501</v>
      </c>
      <c r="AL79">
        <v>256.70772283048098</v>
      </c>
      <c r="AM79">
        <v>254.038691695056</v>
      </c>
      <c r="AN79">
        <v>254.872211141121</v>
      </c>
      <c r="AO79">
        <v>255.334020612621</v>
      </c>
      <c r="AP79">
        <v>254.75530258028999</v>
      </c>
      <c r="AQ79">
        <v>253.82699331366501</v>
      </c>
      <c r="AR79">
        <v>254.765642502666</v>
      </c>
      <c r="AS79">
        <v>256.39150781222702</v>
      </c>
      <c r="AT79">
        <v>255.38518317365401</v>
      </c>
      <c r="AU79">
        <v>254.306432099717</v>
      </c>
      <c r="AV79">
        <v>254.61576823328801</v>
      </c>
      <c r="AW79">
        <v>255.591721396618</v>
      </c>
      <c r="AX79">
        <v>255.333626975409</v>
      </c>
      <c r="AY79">
        <v>253.76485034638799</v>
      </c>
      <c r="AZ79">
        <v>253.673362555463</v>
      </c>
      <c r="BA79">
        <v>253.21321018184901</v>
      </c>
      <c r="BB79">
        <v>255.00852609695301</v>
      </c>
      <c r="BC79">
        <v>254.57831010705399</v>
      </c>
      <c r="BD79">
        <v>254.28635960740999</v>
      </c>
      <c r="BE79">
        <v>253.10232207781101</v>
      </c>
      <c r="BF79">
        <v>254.73361855794801</v>
      </c>
      <c r="BG79">
        <v>254.28943009364801</v>
      </c>
      <c r="BH79">
        <v>254.87076484905199</v>
      </c>
      <c r="BI79">
        <v>254.09419995763099</v>
      </c>
      <c r="BJ79">
        <v>252.36398329730099</v>
      </c>
      <c r="BK79">
        <v>255.192085676283</v>
      </c>
      <c r="BL79">
        <v>258.35119779871502</v>
      </c>
      <c r="BM79">
        <v>261.09957272429199</v>
      </c>
      <c r="BN79">
        <v>263.577571445373</v>
      </c>
      <c r="BO79">
        <v>265.21937296808102</v>
      </c>
      <c r="BP79">
        <v>264.85784460376499</v>
      </c>
      <c r="BQ79">
        <v>265.269085890432</v>
      </c>
      <c r="BR79">
        <v>265.53831257687398</v>
      </c>
      <c r="BS79">
        <v>266.07747035438899</v>
      </c>
      <c r="BT79">
        <v>265.176394015021</v>
      </c>
      <c r="BU79">
        <v>265.90003900635401</v>
      </c>
      <c r="BV79">
        <v>265.64345347587602</v>
      </c>
      <c r="BW79">
        <v>265.49906189788101</v>
      </c>
      <c r="BX79">
        <v>264.96830603312299</v>
      </c>
      <c r="BY79">
        <v>264.72270492436502</v>
      </c>
      <c r="BZ79">
        <v>265.45824503569702</v>
      </c>
      <c r="CA79">
        <v>265.40012094956103</v>
      </c>
      <c r="CB79">
        <v>266.09684027991</v>
      </c>
      <c r="CC79">
        <v>266.15515835989203</v>
      </c>
      <c r="CD79">
        <v>265.30130593353402</v>
      </c>
    </row>
    <row r="80" spans="1:82" x14ac:dyDescent="0.25">
      <c r="A80">
        <v>0.94433066820663802</v>
      </c>
      <c r="B80">
        <v>263.30805959713598</v>
      </c>
      <c r="C80">
        <v>264.32239682215402</v>
      </c>
      <c r="D80">
        <v>266.291159212423</v>
      </c>
      <c r="E80">
        <v>263.75228837869599</v>
      </c>
      <c r="F80">
        <v>264.85214012541002</v>
      </c>
      <c r="G80">
        <v>262.22521139961702</v>
      </c>
      <c r="H80">
        <v>265.56970857939302</v>
      </c>
      <c r="I80">
        <v>265.865491231161</v>
      </c>
      <c r="J80">
        <v>263.97716692840203</v>
      </c>
      <c r="K80">
        <v>265.354745912346</v>
      </c>
      <c r="L80">
        <v>265.39991812020702</v>
      </c>
      <c r="M80">
        <v>264.069446585614</v>
      </c>
      <c r="N80">
        <v>265.73362709544602</v>
      </c>
      <c r="O80">
        <v>264.77042592778099</v>
      </c>
      <c r="P80">
        <v>261.26327434799401</v>
      </c>
      <c r="Q80">
        <v>263.96561174547702</v>
      </c>
      <c r="R80">
        <v>264.64926055044799</v>
      </c>
      <c r="S80">
        <v>261.88049472485898</v>
      </c>
      <c r="T80">
        <v>259.71148386997999</v>
      </c>
      <c r="U80">
        <v>257.82493862720298</v>
      </c>
      <c r="V80">
        <v>255.83299341968399</v>
      </c>
      <c r="W80">
        <v>253.944669575566</v>
      </c>
      <c r="X80">
        <v>251.97597029811601</v>
      </c>
      <c r="Y80">
        <v>253.238400655709</v>
      </c>
      <c r="Z80">
        <v>253.96533640576899</v>
      </c>
      <c r="AA80">
        <v>252.46557008719401</v>
      </c>
      <c r="AB80">
        <v>252.16668377353599</v>
      </c>
      <c r="AC80">
        <v>252.51114194575001</v>
      </c>
      <c r="AD80">
        <v>251.68234080192599</v>
      </c>
      <c r="AE80">
        <v>252.42273518250099</v>
      </c>
      <c r="AF80">
        <v>254.03665925376501</v>
      </c>
      <c r="AG80">
        <v>252.97795193218201</v>
      </c>
      <c r="AH80">
        <v>253.906104147755</v>
      </c>
      <c r="AI80">
        <v>249.95826681019199</v>
      </c>
      <c r="AJ80">
        <v>252.259509896814</v>
      </c>
      <c r="AK80">
        <v>252.97492504965101</v>
      </c>
      <c r="AL80">
        <v>253.05024933775999</v>
      </c>
      <c r="AM80">
        <v>252.41612042544901</v>
      </c>
      <c r="AN80">
        <v>252.14239789062299</v>
      </c>
      <c r="AO80">
        <v>252.94184975063899</v>
      </c>
      <c r="AP80">
        <v>252.564486839453</v>
      </c>
      <c r="AQ80">
        <v>252.60200266010699</v>
      </c>
      <c r="AR80">
        <v>252.72993470021601</v>
      </c>
      <c r="AS80">
        <v>253.848966018472</v>
      </c>
      <c r="AT80">
        <v>253.22735873372</v>
      </c>
      <c r="AU80">
        <v>252.430988408524</v>
      </c>
      <c r="AV80">
        <v>252.31730514637101</v>
      </c>
      <c r="AW80">
        <v>252.694261502865</v>
      </c>
      <c r="AX80">
        <v>253.64872764395099</v>
      </c>
      <c r="AY80">
        <v>253.205047229033</v>
      </c>
      <c r="AZ80">
        <v>252.55459582979199</v>
      </c>
      <c r="BA80">
        <v>251.960715164454</v>
      </c>
      <c r="BB80">
        <v>253.39913302100899</v>
      </c>
      <c r="BC80">
        <v>253.02400579683299</v>
      </c>
      <c r="BD80">
        <v>251.121182851578</v>
      </c>
      <c r="BE80">
        <v>252.28211117797099</v>
      </c>
      <c r="BF80">
        <v>251.985795840652</v>
      </c>
      <c r="BG80">
        <v>251.613500296176</v>
      </c>
      <c r="BH80">
        <v>252.40721238967799</v>
      </c>
      <c r="BI80">
        <v>251.60041758833401</v>
      </c>
      <c r="BJ80">
        <v>250.75521539228501</v>
      </c>
      <c r="BK80">
        <v>252.53080691208601</v>
      </c>
      <c r="BL80">
        <v>255.941839401718</v>
      </c>
      <c r="BM80">
        <v>258.40648352476802</v>
      </c>
      <c r="BN80">
        <v>260.783093476386</v>
      </c>
      <c r="BO80">
        <v>263.19753158459298</v>
      </c>
      <c r="BP80">
        <v>262.53544339577701</v>
      </c>
      <c r="BQ80">
        <v>263.61793799946503</v>
      </c>
      <c r="BR80">
        <v>263.40441514637001</v>
      </c>
      <c r="BS80">
        <v>263.63263942375102</v>
      </c>
      <c r="BT80">
        <v>263.49035981020302</v>
      </c>
      <c r="BU80">
        <v>263.03468693526901</v>
      </c>
      <c r="BV80">
        <v>263.17428560367199</v>
      </c>
      <c r="BW80">
        <v>263.24222453916099</v>
      </c>
      <c r="BX80">
        <v>262.61725824751898</v>
      </c>
      <c r="BY80">
        <v>263.63287870607297</v>
      </c>
      <c r="BZ80">
        <v>264.18094159262802</v>
      </c>
      <c r="CA80">
        <v>263.03476732161499</v>
      </c>
      <c r="CB80">
        <v>264.08516399574899</v>
      </c>
      <c r="CC80">
        <v>262.53747477554202</v>
      </c>
      <c r="CD80">
        <v>263.584508118938</v>
      </c>
    </row>
    <row r="81" spans="1:82" x14ac:dyDescent="0.25">
      <c r="A81">
        <v>0.95377253006317697</v>
      </c>
      <c r="B81">
        <v>261.63813479858698</v>
      </c>
      <c r="C81">
        <v>262.62922560644398</v>
      </c>
      <c r="D81">
        <v>262.40255359140701</v>
      </c>
      <c r="E81">
        <v>261.46403031323501</v>
      </c>
      <c r="F81">
        <v>263.62739374631099</v>
      </c>
      <c r="G81">
        <v>260.01930022090801</v>
      </c>
      <c r="H81">
        <v>263.76953659435497</v>
      </c>
      <c r="I81">
        <v>263.09684204898701</v>
      </c>
      <c r="J81">
        <v>262.31671631159099</v>
      </c>
      <c r="K81">
        <v>262.587316672653</v>
      </c>
      <c r="L81">
        <v>263.69749955074798</v>
      </c>
      <c r="M81">
        <v>262.577865419901</v>
      </c>
      <c r="N81">
        <v>263.12844431071898</v>
      </c>
      <c r="O81">
        <v>262.82440749449802</v>
      </c>
      <c r="P81">
        <v>259.78380385544801</v>
      </c>
      <c r="Q81">
        <v>261.61038169122497</v>
      </c>
      <c r="R81">
        <v>263.30907645137898</v>
      </c>
      <c r="S81">
        <v>260.13255724551902</v>
      </c>
      <c r="T81">
        <v>258.20150324377198</v>
      </c>
      <c r="U81">
        <v>256.18090363520798</v>
      </c>
      <c r="V81">
        <v>254.31550781723999</v>
      </c>
      <c r="W81">
        <v>252.03500977806999</v>
      </c>
      <c r="X81">
        <v>250.224840507267</v>
      </c>
      <c r="Y81">
        <v>250.639890656245</v>
      </c>
      <c r="Z81">
        <v>251.79155652198301</v>
      </c>
      <c r="AA81">
        <v>251.153432455017</v>
      </c>
      <c r="AB81">
        <v>249.76553619771801</v>
      </c>
      <c r="AC81">
        <v>250.35497233213101</v>
      </c>
      <c r="AD81">
        <v>250.454246973972</v>
      </c>
      <c r="AE81">
        <v>250.76404276970499</v>
      </c>
      <c r="AF81">
        <v>251.90440257111601</v>
      </c>
      <c r="AG81">
        <v>251.114992771321</v>
      </c>
      <c r="AH81">
        <v>251.020557277992</v>
      </c>
      <c r="AI81">
        <v>248.773085967144</v>
      </c>
      <c r="AJ81">
        <v>250.526005882655</v>
      </c>
      <c r="AK81">
        <v>250.422880503562</v>
      </c>
      <c r="AL81">
        <v>250.07073401265799</v>
      </c>
      <c r="AM81">
        <v>250.26871573781199</v>
      </c>
      <c r="AN81">
        <v>250.474870705928</v>
      </c>
      <c r="AO81">
        <v>252.16983893886899</v>
      </c>
      <c r="AP81">
        <v>251.198968777581</v>
      </c>
      <c r="AQ81">
        <v>251.06961482891799</v>
      </c>
      <c r="AR81">
        <v>251.54784287662699</v>
      </c>
      <c r="AS81">
        <v>251.535788004501</v>
      </c>
      <c r="AT81">
        <v>250.72663175204499</v>
      </c>
      <c r="AU81">
        <v>250.50649767781999</v>
      </c>
      <c r="AV81">
        <v>250.058239231013</v>
      </c>
      <c r="AW81">
        <v>250.388425701942</v>
      </c>
      <c r="AX81">
        <v>252.05374822885801</v>
      </c>
      <c r="AY81">
        <v>252.00825791473599</v>
      </c>
      <c r="AZ81">
        <v>250.21339084649401</v>
      </c>
      <c r="BA81">
        <v>250.29544763896101</v>
      </c>
      <c r="BB81">
        <v>251.05359911295901</v>
      </c>
      <c r="BC81">
        <v>250.95608459144401</v>
      </c>
      <c r="BD81">
        <v>248.74390706594201</v>
      </c>
      <c r="BE81">
        <v>251.11681782727399</v>
      </c>
      <c r="BF81">
        <v>249.78139660651999</v>
      </c>
      <c r="BG81">
        <v>249.891575214124</v>
      </c>
      <c r="BH81">
        <v>250.0909782521</v>
      </c>
      <c r="BI81">
        <v>249.80410065206701</v>
      </c>
      <c r="BJ81">
        <v>250.03710118173601</v>
      </c>
      <c r="BK81">
        <v>250.736544689797</v>
      </c>
      <c r="BL81">
        <v>253.76254376104501</v>
      </c>
      <c r="BM81">
        <v>257.54535361555099</v>
      </c>
      <c r="BN81">
        <v>258.436373236691</v>
      </c>
      <c r="BO81">
        <v>260.76623035456601</v>
      </c>
      <c r="BP81">
        <v>259.91751450055</v>
      </c>
      <c r="BQ81">
        <v>262.16332206153902</v>
      </c>
      <c r="BR81">
        <v>261.943911201199</v>
      </c>
      <c r="BS81">
        <v>261.62469587627697</v>
      </c>
      <c r="BT81">
        <v>260.54471571516098</v>
      </c>
      <c r="BU81">
        <v>261.372752113817</v>
      </c>
      <c r="BV81">
        <v>260.62748635948901</v>
      </c>
      <c r="BW81">
        <v>260.40865179883798</v>
      </c>
      <c r="BX81">
        <v>260.60149637227897</v>
      </c>
      <c r="BY81">
        <v>261.80366251305497</v>
      </c>
      <c r="BZ81">
        <v>261.28010672326297</v>
      </c>
      <c r="CA81">
        <v>260.72706135534497</v>
      </c>
      <c r="CB81">
        <v>261.19346339689798</v>
      </c>
      <c r="CC81">
        <v>261.37364962141601</v>
      </c>
      <c r="CD81">
        <v>262.11934493678598</v>
      </c>
    </row>
    <row r="82" spans="1:82" x14ac:dyDescent="0.25">
      <c r="A82">
        <v>0.96321439191971603</v>
      </c>
      <c r="B82">
        <v>258.98339618603802</v>
      </c>
      <c r="C82">
        <v>260.60131201026098</v>
      </c>
      <c r="D82">
        <v>259.68190493022797</v>
      </c>
      <c r="E82">
        <v>261.31103497645898</v>
      </c>
      <c r="F82">
        <v>261.612346774137</v>
      </c>
      <c r="G82">
        <v>257.95609677665902</v>
      </c>
      <c r="H82">
        <v>261.98019860949302</v>
      </c>
      <c r="I82">
        <v>260.68580726889201</v>
      </c>
      <c r="J82">
        <v>260.45216435227502</v>
      </c>
      <c r="K82">
        <v>259.44099072728801</v>
      </c>
      <c r="L82">
        <v>261.66803798586199</v>
      </c>
      <c r="M82">
        <v>260.12543543774899</v>
      </c>
      <c r="N82">
        <v>261.79111301981499</v>
      </c>
      <c r="O82">
        <v>261.41350531119798</v>
      </c>
      <c r="P82">
        <v>258.11976780163798</v>
      </c>
      <c r="Q82">
        <v>259.98285304740602</v>
      </c>
      <c r="R82">
        <v>262.354168009744</v>
      </c>
      <c r="S82">
        <v>258.221585164185</v>
      </c>
      <c r="T82">
        <v>256.698916303879</v>
      </c>
      <c r="U82">
        <v>253.98542148169599</v>
      </c>
      <c r="V82">
        <v>252.714106207128</v>
      </c>
      <c r="W82">
        <v>248.76245192065201</v>
      </c>
      <c r="X82">
        <v>247.762763228105</v>
      </c>
      <c r="Y82">
        <v>248.30041466830701</v>
      </c>
      <c r="Z82">
        <v>249.562153931891</v>
      </c>
      <c r="AA82">
        <v>250.145831804425</v>
      </c>
      <c r="AB82">
        <v>248.47037427254801</v>
      </c>
      <c r="AC82">
        <v>249.13571033658801</v>
      </c>
      <c r="AD82">
        <v>248.30140132077801</v>
      </c>
      <c r="AE82">
        <v>248.270461943735</v>
      </c>
      <c r="AF82">
        <v>250.03470985276101</v>
      </c>
      <c r="AG82">
        <v>249.02872878927201</v>
      </c>
      <c r="AH82">
        <v>249.87085498830001</v>
      </c>
      <c r="AI82">
        <v>247.08371415202399</v>
      </c>
      <c r="AJ82">
        <v>247.46414887432499</v>
      </c>
      <c r="AK82">
        <v>248.908667611402</v>
      </c>
      <c r="AL82">
        <v>248.94268053695501</v>
      </c>
      <c r="AM82">
        <v>248.367346442648</v>
      </c>
      <c r="AN82">
        <v>248.569606489042</v>
      </c>
      <c r="AO82">
        <v>249.45611103547199</v>
      </c>
      <c r="AP82">
        <v>248.95063966463201</v>
      </c>
      <c r="AQ82">
        <v>248.80645291172101</v>
      </c>
      <c r="AR82">
        <v>248.416855964512</v>
      </c>
      <c r="AS82">
        <v>249.90663199842299</v>
      </c>
      <c r="AT82">
        <v>249.01243126419899</v>
      </c>
      <c r="AU82">
        <v>248.777643107796</v>
      </c>
      <c r="AV82">
        <v>248.46796736831001</v>
      </c>
      <c r="AW82">
        <v>248.42774225427499</v>
      </c>
      <c r="AX82">
        <v>249.65881201577301</v>
      </c>
      <c r="AY82">
        <v>249.13968067666599</v>
      </c>
      <c r="AZ82">
        <v>247.659555907574</v>
      </c>
      <c r="BA82">
        <v>248.78449758809299</v>
      </c>
      <c r="BB82">
        <v>249.331290856522</v>
      </c>
      <c r="BC82">
        <v>247.998490718982</v>
      </c>
      <c r="BD82">
        <v>247.47456932795399</v>
      </c>
      <c r="BE82">
        <v>248.153102191757</v>
      </c>
      <c r="BF82">
        <v>247.09744354107499</v>
      </c>
      <c r="BG82">
        <v>248.00934436340501</v>
      </c>
      <c r="BH82">
        <v>247.96897829077801</v>
      </c>
      <c r="BI82">
        <v>248.951514124374</v>
      </c>
      <c r="BJ82">
        <v>248.03610280104101</v>
      </c>
      <c r="BK82">
        <v>250.010675516014</v>
      </c>
      <c r="BL82">
        <v>252.12574536164101</v>
      </c>
      <c r="BM82">
        <v>255.400228681491</v>
      </c>
      <c r="BN82">
        <v>257.00032139261799</v>
      </c>
      <c r="BO82">
        <v>259.26677293524898</v>
      </c>
      <c r="BP82">
        <v>258.57555072797498</v>
      </c>
      <c r="BQ82">
        <v>259.72511910511002</v>
      </c>
      <c r="BR82">
        <v>259.80204225977502</v>
      </c>
      <c r="BS82">
        <v>259.28553375272202</v>
      </c>
      <c r="BT82">
        <v>258.65171111170599</v>
      </c>
      <c r="BU82">
        <v>259.87136904188702</v>
      </c>
      <c r="BV82">
        <v>260.15801717572299</v>
      </c>
      <c r="BW82">
        <v>259.04463301290701</v>
      </c>
      <c r="BX82">
        <v>259.06280592092003</v>
      </c>
      <c r="BY82">
        <v>259.03539518132101</v>
      </c>
      <c r="BZ82">
        <v>258.94463212395698</v>
      </c>
      <c r="CA82">
        <v>259.34458276473902</v>
      </c>
      <c r="CB82">
        <v>259.939134972945</v>
      </c>
      <c r="CC82">
        <v>259.88211872363303</v>
      </c>
      <c r="CD82">
        <v>260.86887509816802</v>
      </c>
    </row>
    <row r="83" spans="1:82" x14ac:dyDescent="0.25">
      <c r="A83">
        <v>0.97265625377625498</v>
      </c>
      <c r="B83">
        <v>257.16937763795801</v>
      </c>
      <c r="C83">
        <v>258.637631653916</v>
      </c>
      <c r="D83">
        <v>258.223287165317</v>
      </c>
      <c r="E83">
        <v>259.00652734467002</v>
      </c>
      <c r="F83">
        <v>258.75189737073902</v>
      </c>
      <c r="G83">
        <v>256.72595183520201</v>
      </c>
      <c r="H83">
        <v>260.52257106738801</v>
      </c>
      <c r="I83">
        <v>259.26815526338999</v>
      </c>
      <c r="J83">
        <v>259.37392540544698</v>
      </c>
      <c r="K83">
        <v>257.550531525655</v>
      </c>
      <c r="L83">
        <v>259.72748119540302</v>
      </c>
      <c r="M83">
        <v>258.332815297504</v>
      </c>
      <c r="N83">
        <v>260.99344521892999</v>
      </c>
      <c r="O83">
        <v>259.103565990974</v>
      </c>
      <c r="P83">
        <v>255.540850191293</v>
      </c>
      <c r="Q83">
        <v>258.17208869612102</v>
      </c>
      <c r="R83">
        <v>259.50592870045301</v>
      </c>
      <c r="S83">
        <v>256.220056867766</v>
      </c>
      <c r="T83">
        <v>253.86884839118699</v>
      </c>
      <c r="U83">
        <v>252.88297128862999</v>
      </c>
      <c r="V83">
        <v>250.773201376668</v>
      </c>
      <c r="W83">
        <v>247.72264734561199</v>
      </c>
      <c r="X83">
        <v>245.50138089032899</v>
      </c>
      <c r="Y83">
        <v>246.76967606523601</v>
      </c>
      <c r="Z83">
        <v>246.973247796588</v>
      </c>
      <c r="AA83">
        <v>248.04533229374999</v>
      </c>
      <c r="AB83">
        <v>247.34691278059799</v>
      </c>
      <c r="AC83">
        <v>246.833820706708</v>
      </c>
      <c r="AD83">
        <v>246.25817467003901</v>
      </c>
      <c r="AE83">
        <v>247.11316788276599</v>
      </c>
      <c r="AF83">
        <v>248.01733236704399</v>
      </c>
      <c r="AG83">
        <v>247.21383132418001</v>
      </c>
      <c r="AH83">
        <v>247.53583115955399</v>
      </c>
      <c r="AI83">
        <v>243.967444364768</v>
      </c>
      <c r="AJ83">
        <v>246.56993871528499</v>
      </c>
      <c r="AK83">
        <v>247.57491419748499</v>
      </c>
      <c r="AL83">
        <v>247.78160287676101</v>
      </c>
      <c r="AM83">
        <v>245.82105035562299</v>
      </c>
      <c r="AN83">
        <v>246.13168593457399</v>
      </c>
      <c r="AO83">
        <v>246.81918467588</v>
      </c>
      <c r="AP83">
        <v>246.777770763918</v>
      </c>
      <c r="AQ83">
        <v>246.81877443405901</v>
      </c>
      <c r="AR83">
        <v>246.73373999316601</v>
      </c>
      <c r="AS83">
        <v>248.03583084419799</v>
      </c>
      <c r="AT83">
        <v>247.267452510542</v>
      </c>
      <c r="AU83">
        <v>246.48268140321801</v>
      </c>
      <c r="AV83">
        <v>246.44707333491201</v>
      </c>
      <c r="AW83">
        <v>246.70942206284201</v>
      </c>
      <c r="AX83">
        <v>248.119074588437</v>
      </c>
      <c r="AY83">
        <v>246.45132121981101</v>
      </c>
      <c r="AZ83">
        <v>246.37101934890001</v>
      </c>
      <c r="BA83">
        <v>245.88075321637299</v>
      </c>
      <c r="BB83">
        <v>247.87747819577501</v>
      </c>
      <c r="BC83">
        <v>246.08810813713399</v>
      </c>
      <c r="BD83">
        <v>245.62550208087501</v>
      </c>
      <c r="BE83">
        <v>245.11066436774601</v>
      </c>
      <c r="BF83">
        <v>245.490066422941</v>
      </c>
      <c r="BG83">
        <v>246.07220942016801</v>
      </c>
      <c r="BH83">
        <v>245.68404578371599</v>
      </c>
      <c r="BI83">
        <v>246.077175900745</v>
      </c>
      <c r="BJ83">
        <v>246.42113313241899</v>
      </c>
      <c r="BK83">
        <v>248.45425327409899</v>
      </c>
      <c r="BL83">
        <v>250.489973043492</v>
      </c>
      <c r="BM83">
        <v>253.07278666109301</v>
      </c>
      <c r="BN83">
        <v>255.71150576536999</v>
      </c>
      <c r="BO83">
        <v>257.155350507766</v>
      </c>
      <c r="BP83">
        <v>256.84010121757501</v>
      </c>
      <c r="BQ83">
        <v>257.22484871089102</v>
      </c>
      <c r="BR83">
        <v>259.357239517474</v>
      </c>
      <c r="BS83">
        <v>256.73925635803403</v>
      </c>
      <c r="BT83">
        <v>257.02304987584</v>
      </c>
      <c r="BU83">
        <v>258.524470036727</v>
      </c>
      <c r="BV83">
        <v>257.69077413077099</v>
      </c>
      <c r="BW83">
        <v>258.46490189634198</v>
      </c>
      <c r="BX83">
        <v>257.348841404631</v>
      </c>
      <c r="BY83">
        <v>257.68949556549501</v>
      </c>
      <c r="BZ83">
        <v>257.87464522237599</v>
      </c>
      <c r="CA83">
        <v>257.83133793445199</v>
      </c>
      <c r="CB83">
        <v>258.403875982589</v>
      </c>
      <c r="CC83">
        <v>258.327113738854</v>
      </c>
      <c r="CD83">
        <v>257.63024634829401</v>
      </c>
    </row>
    <row r="84" spans="1:82" x14ac:dyDescent="0.25">
      <c r="A84">
        <v>0.98209811563279403</v>
      </c>
      <c r="B84">
        <v>255.562746470967</v>
      </c>
      <c r="C84">
        <v>257.08653063312698</v>
      </c>
      <c r="D84">
        <v>256.191811863878</v>
      </c>
      <c r="E84">
        <v>256.08084941606501</v>
      </c>
      <c r="F84">
        <v>257.11716514412899</v>
      </c>
      <c r="G84">
        <v>255.22248161619601</v>
      </c>
      <c r="H84">
        <v>258.15498921675601</v>
      </c>
      <c r="I84">
        <v>256.773850378134</v>
      </c>
      <c r="J84">
        <v>257.29071991204898</v>
      </c>
      <c r="K84">
        <v>255.44939833711501</v>
      </c>
      <c r="L84">
        <v>257.98302817644901</v>
      </c>
      <c r="M84">
        <v>256.08336457824203</v>
      </c>
      <c r="N84">
        <v>259.35285651644102</v>
      </c>
      <c r="O84">
        <v>257.45243025377101</v>
      </c>
      <c r="P84">
        <v>253.74964487495501</v>
      </c>
      <c r="Q84">
        <v>256.34493484274202</v>
      </c>
      <c r="R84">
        <v>257.77291274176503</v>
      </c>
      <c r="S84">
        <v>253.62034062641399</v>
      </c>
      <c r="T84">
        <v>251.951398101444</v>
      </c>
      <c r="U84">
        <v>250.75236820462999</v>
      </c>
      <c r="V84">
        <v>247.71505699630501</v>
      </c>
      <c r="W84">
        <v>245.93138699428499</v>
      </c>
      <c r="X84">
        <v>244.80238902668799</v>
      </c>
      <c r="Y84">
        <v>244.86136254726199</v>
      </c>
      <c r="Z84">
        <v>245.146048126913</v>
      </c>
      <c r="AA84">
        <v>246.14998181527301</v>
      </c>
      <c r="AB84">
        <v>245.25557939555401</v>
      </c>
      <c r="AC84">
        <v>244.76732078493399</v>
      </c>
      <c r="AD84">
        <v>244.91362513078499</v>
      </c>
      <c r="AE84">
        <v>246.11623303096499</v>
      </c>
      <c r="AF84">
        <v>246.87726462095401</v>
      </c>
      <c r="AG84">
        <v>245.50032352871099</v>
      </c>
      <c r="AH84">
        <v>246.323418909455</v>
      </c>
      <c r="AI84">
        <v>242.50281255369299</v>
      </c>
      <c r="AJ84">
        <v>244.250683046376</v>
      </c>
      <c r="AK84">
        <v>245.08234554845501</v>
      </c>
      <c r="AL84">
        <v>246.02027742984399</v>
      </c>
      <c r="AM84">
        <v>243.73565759158399</v>
      </c>
      <c r="AN84">
        <v>244.167426876561</v>
      </c>
      <c r="AO84">
        <v>244.43104187717401</v>
      </c>
      <c r="AP84">
        <v>245.09895751605899</v>
      </c>
      <c r="AQ84">
        <v>244.65437417398601</v>
      </c>
      <c r="AR84">
        <v>244.49254101757299</v>
      </c>
      <c r="AS84">
        <v>245.55863026627901</v>
      </c>
      <c r="AT84">
        <v>245.54912550829101</v>
      </c>
      <c r="AU84">
        <v>244.382809809777</v>
      </c>
      <c r="AV84">
        <v>244.24849329381499</v>
      </c>
      <c r="AW84">
        <v>245.141334131609</v>
      </c>
      <c r="AX84">
        <v>245.66507339484701</v>
      </c>
      <c r="AY84">
        <v>244.55330246392299</v>
      </c>
      <c r="AZ84">
        <v>244.72154891930899</v>
      </c>
      <c r="BA84">
        <v>243.67295247620501</v>
      </c>
      <c r="BB84">
        <v>244.906640549359</v>
      </c>
      <c r="BC84">
        <v>245.233614328025</v>
      </c>
      <c r="BD84">
        <v>243.48347011697399</v>
      </c>
      <c r="BE84">
        <v>243.421607724491</v>
      </c>
      <c r="BF84">
        <v>245.14753090016501</v>
      </c>
      <c r="BG84">
        <v>244.37967071801799</v>
      </c>
      <c r="BH84">
        <v>243.81807194733699</v>
      </c>
      <c r="BI84">
        <v>243.85496161726601</v>
      </c>
      <c r="BJ84">
        <v>244.13225083913201</v>
      </c>
      <c r="BK84">
        <v>245.68826195797399</v>
      </c>
      <c r="BL84">
        <v>248.75230181070799</v>
      </c>
      <c r="BM84">
        <v>250.46193978264</v>
      </c>
      <c r="BN84">
        <v>252.99019366642199</v>
      </c>
      <c r="BO84">
        <v>255.18913184628801</v>
      </c>
      <c r="BP84">
        <v>255.17919628685701</v>
      </c>
      <c r="BQ84">
        <v>255.181481987393</v>
      </c>
      <c r="BR84">
        <v>257.04439169793801</v>
      </c>
      <c r="BS84">
        <v>255.37420139286399</v>
      </c>
      <c r="BT84">
        <v>255.91426929485601</v>
      </c>
      <c r="BU84">
        <v>257.41161629763599</v>
      </c>
      <c r="BV84">
        <v>256.25771925860602</v>
      </c>
      <c r="BW84">
        <v>256.58978086300698</v>
      </c>
      <c r="BX84">
        <v>256.31311895252401</v>
      </c>
      <c r="BY84">
        <v>255.26836762344399</v>
      </c>
      <c r="BZ84">
        <v>256.264036663902</v>
      </c>
      <c r="CA84">
        <v>256.16393949527702</v>
      </c>
      <c r="CB84">
        <v>255.676106092895</v>
      </c>
      <c r="CC84">
        <v>256.55580761002</v>
      </c>
      <c r="CD84">
        <v>255.580048414624</v>
      </c>
    </row>
    <row r="85" spans="1:82" x14ac:dyDescent="0.25">
      <c r="A85">
        <v>0.99153997748933298</v>
      </c>
      <c r="B85">
        <v>253.577224849488</v>
      </c>
      <c r="C85">
        <v>254.84717859451399</v>
      </c>
      <c r="D85">
        <v>254.51543078406601</v>
      </c>
      <c r="E85">
        <v>254.00672269383699</v>
      </c>
      <c r="F85">
        <v>255.08721570263199</v>
      </c>
      <c r="G85">
        <v>253.019443000162</v>
      </c>
      <c r="H85">
        <v>256.914470035747</v>
      </c>
      <c r="I85">
        <v>255.13676795954501</v>
      </c>
      <c r="J85">
        <v>254.65389201708101</v>
      </c>
      <c r="K85">
        <v>252.909929585691</v>
      </c>
      <c r="L85">
        <v>257.13216823921499</v>
      </c>
      <c r="M85">
        <v>254.01694627186799</v>
      </c>
      <c r="N85">
        <v>256.70761428553197</v>
      </c>
      <c r="O85">
        <v>255.35969189662001</v>
      </c>
      <c r="P85">
        <v>252.965242455729</v>
      </c>
      <c r="Q85">
        <v>254.91962603717499</v>
      </c>
      <c r="R85">
        <v>256.78726450190902</v>
      </c>
      <c r="S85">
        <v>252.55820494016601</v>
      </c>
      <c r="T85">
        <v>250.02507646284201</v>
      </c>
      <c r="U85">
        <v>248.92892386388499</v>
      </c>
      <c r="V85">
        <v>246.69462336594</v>
      </c>
      <c r="W85">
        <v>243.813442621831</v>
      </c>
      <c r="X85">
        <v>243.08366593288099</v>
      </c>
      <c r="Y85">
        <v>243.39153735246501</v>
      </c>
      <c r="Z85">
        <v>242.826971449582</v>
      </c>
      <c r="AA85">
        <v>243.69856896631299</v>
      </c>
      <c r="AB85">
        <v>243.41539792079101</v>
      </c>
      <c r="AC85">
        <v>242.724524190664</v>
      </c>
      <c r="AD85">
        <v>242.820233719821</v>
      </c>
      <c r="AE85">
        <v>243.74292870384599</v>
      </c>
      <c r="AF85">
        <v>244.59047137038701</v>
      </c>
      <c r="AG85">
        <v>244.309178587708</v>
      </c>
      <c r="AH85">
        <v>244.55825470221799</v>
      </c>
      <c r="AI85">
        <v>240.37414801587201</v>
      </c>
      <c r="AJ85">
        <v>241.94980304988499</v>
      </c>
      <c r="AK85">
        <v>243.23712652512401</v>
      </c>
      <c r="AL85">
        <v>243.953687816833</v>
      </c>
      <c r="AM85">
        <v>242.92135384395701</v>
      </c>
      <c r="AN85">
        <v>242.81509310507499</v>
      </c>
      <c r="AO85">
        <v>243.20499393307401</v>
      </c>
      <c r="AP85">
        <v>243.21883944764301</v>
      </c>
      <c r="AQ85">
        <v>243.60206811175999</v>
      </c>
      <c r="AR85">
        <v>242.88929273581701</v>
      </c>
      <c r="AS85">
        <v>244.443884947469</v>
      </c>
      <c r="AT85">
        <v>243.969120567429</v>
      </c>
      <c r="AU85">
        <v>242.31823296430099</v>
      </c>
      <c r="AV85">
        <v>243.30635051515901</v>
      </c>
      <c r="AW85">
        <v>242.91256002438399</v>
      </c>
      <c r="AX85">
        <v>243.81953401055401</v>
      </c>
      <c r="AY85">
        <v>243.84335746726899</v>
      </c>
      <c r="AZ85">
        <v>242.35847448907001</v>
      </c>
      <c r="BA85">
        <v>241.90330758529601</v>
      </c>
      <c r="BB85">
        <v>243.93804799543</v>
      </c>
      <c r="BC85">
        <v>243.44583291176599</v>
      </c>
      <c r="BD85">
        <v>242.4567468317</v>
      </c>
      <c r="BE85">
        <v>242.70562149737199</v>
      </c>
      <c r="BF85">
        <v>243.13442410084801</v>
      </c>
      <c r="BG85">
        <v>242.78215903939699</v>
      </c>
      <c r="BH85">
        <v>242.211437763352</v>
      </c>
      <c r="BI85">
        <v>242.011496007544</v>
      </c>
      <c r="BJ85">
        <v>242.57819459993601</v>
      </c>
      <c r="BK85">
        <v>243.18014303496801</v>
      </c>
      <c r="BL85">
        <v>246.97384339555299</v>
      </c>
      <c r="BM85">
        <v>248.44428991149201</v>
      </c>
      <c r="BN85">
        <v>250.27288489398501</v>
      </c>
      <c r="BO85">
        <v>252.49894243218299</v>
      </c>
      <c r="BP85">
        <v>252.40462245332799</v>
      </c>
      <c r="BQ85">
        <v>253.651832885603</v>
      </c>
      <c r="BR85">
        <v>254.04182506218501</v>
      </c>
      <c r="BS85">
        <v>254.10231384667</v>
      </c>
      <c r="BT85">
        <v>253.744339919607</v>
      </c>
      <c r="BU85">
        <v>255.159372867532</v>
      </c>
      <c r="BV85">
        <v>254.017826535013</v>
      </c>
      <c r="BW85">
        <v>254.653753971252</v>
      </c>
      <c r="BX85">
        <v>254.371628489004</v>
      </c>
      <c r="BY85">
        <v>254.36890979732499</v>
      </c>
      <c r="BZ85">
        <v>254.465985141527</v>
      </c>
      <c r="CA85">
        <v>253.640177027726</v>
      </c>
      <c r="CB85">
        <v>254.27742161770701</v>
      </c>
      <c r="CC85">
        <v>253.97184747719299</v>
      </c>
      <c r="CD85">
        <v>254.15451799638899</v>
      </c>
    </row>
    <row r="86" spans="1:82" x14ac:dyDescent="0.25">
      <c r="A86">
        <v>1.00098183934587</v>
      </c>
      <c r="B86">
        <v>251.830638100447</v>
      </c>
      <c r="C86">
        <v>252.89561140934899</v>
      </c>
      <c r="D86">
        <v>252.82505528485001</v>
      </c>
      <c r="E86">
        <v>252.69010618920899</v>
      </c>
      <c r="F86">
        <v>253.19914688671199</v>
      </c>
      <c r="G86">
        <v>250.89771991343801</v>
      </c>
      <c r="H86">
        <v>255.27688672625999</v>
      </c>
      <c r="I86">
        <v>252.970573441704</v>
      </c>
      <c r="J86">
        <v>253.10539430683099</v>
      </c>
      <c r="K86">
        <v>251.42587323540999</v>
      </c>
      <c r="L86">
        <v>254.64038532755001</v>
      </c>
      <c r="M86">
        <v>252.57476199792001</v>
      </c>
      <c r="N86">
        <v>255.44137603905301</v>
      </c>
      <c r="O86">
        <v>252.98304545523499</v>
      </c>
      <c r="P86">
        <v>250.39808102337599</v>
      </c>
      <c r="Q86">
        <v>252.69898256532801</v>
      </c>
      <c r="R86">
        <v>253.310695793251</v>
      </c>
      <c r="S86">
        <v>250.73918383912601</v>
      </c>
      <c r="T86">
        <v>247.58296666263999</v>
      </c>
      <c r="U86">
        <v>246.64654439784201</v>
      </c>
      <c r="V86">
        <v>245.05161884097799</v>
      </c>
      <c r="W86">
        <v>242.98396217452799</v>
      </c>
      <c r="X86">
        <v>241.76482891257899</v>
      </c>
      <c r="Y86">
        <v>242.40180784115901</v>
      </c>
      <c r="Z86">
        <v>241.664637191911</v>
      </c>
      <c r="AA86">
        <v>241.779926315431</v>
      </c>
      <c r="AB86">
        <v>241.78526813027699</v>
      </c>
      <c r="AC86">
        <v>241.61787433447799</v>
      </c>
      <c r="AD86">
        <v>240.928076948252</v>
      </c>
      <c r="AE86">
        <v>241.928684728023</v>
      </c>
      <c r="AF86">
        <v>242.96929786374301</v>
      </c>
      <c r="AG86">
        <v>241.66945003632799</v>
      </c>
      <c r="AH86">
        <v>241.05202507023299</v>
      </c>
      <c r="AI86">
        <v>238.52626944360199</v>
      </c>
      <c r="AJ86">
        <v>240.760345801081</v>
      </c>
      <c r="AK86">
        <v>241.47544207290599</v>
      </c>
      <c r="AL86">
        <v>242.63076777159901</v>
      </c>
      <c r="AM86">
        <v>241.701618315666</v>
      </c>
      <c r="AN86">
        <v>240.71609630101</v>
      </c>
      <c r="AO86">
        <v>241.71067278148001</v>
      </c>
      <c r="AP86">
        <v>241.438384151137</v>
      </c>
      <c r="AQ86">
        <v>240.903012951427</v>
      </c>
      <c r="AR86">
        <v>241.36651058067699</v>
      </c>
      <c r="AS86">
        <v>242.05659696128399</v>
      </c>
      <c r="AT86">
        <v>241.43729299490599</v>
      </c>
      <c r="AU86">
        <v>241.58307562590099</v>
      </c>
      <c r="AV86">
        <v>240.87904011339501</v>
      </c>
      <c r="AW86">
        <v>240.952104070026</v>
      </c>
      <c r="AX86">
        <v>241.70501990433701</v>
      </c>
      <c r="AY86">
        <v>241.63843646687701</v>
      </c>
      <c r="AZ86">
        <v>240.19683261235801</v>
      </c>
      <c r="BA86">
        <v>239.88372298763301</v>
      </c>
      <c r="BB86">
        <v>241.78750013181599</v>
      </c>
      <c r="BC86">
        <v>241.768946955286</v>
      </c>
      <c r="BD86">
        <v>240.631991425244</v>
      </c>
      <c r="BE86">
        <v>240.34595795063399</v>
      </c>
      <c r="BF86">
        <v>241.16587985644699</v>
      </c>
      <c r="BG86">
        <v>240.551105885601</v>
      </c>
      <c r="BH86">
        <v>240.731930538841</v>
      </c>
      <c r="BI86">
        <v>240.68071209294499</v>
      </c>
      <c r="BJ86">
        <v>240.88326176385399</v>
      </c>
      <c r="BK86">
        <v>242.36794992085399</v>
      </c>
      <c r="BL86">
        <v>244.25022991645099</v>
      </c>
      <c r="BM86">
        <v>247.952384492645</v>
      </c>
      <c r="BN86">
        <v>250.432207351687</v>
      </c>
      <c r="BO86">
        <v>251.092237118535</v>
      </c>
      <c r="BP86">
        <v>250.811872667356</v>
      </c>
      <c r="BQ86">
        <v>251.75217362401099</v>
      </c>
      <c r="BR86">
        <v>252.388046720684</v>
      </c>
      <c r="BS86">
        <v>252.38345922349899</v>
      </c>
      <c r="BT86">
        <v>251.692377248784</v>
      </c>
      <c r="BU86">
        <v>253.51803430311799</v>
      </c>
      <c r="BV86">
        <v>251.77239433339699</v>
      </c>
      <c r="BW86">
        <v>252.00010656089299</v>
      </c>
      <c r="BX86">
        <v>251.86488226815999</v>
      </c>
      <c r="BY86">
        <v>252.24025182594599</v>
      </c>
      <c r="BZ86">
        <v>252.67275180472501</v>
      </c>
      <c r="CA86">
        <v>252.242893385965</v>
      </c>
      <c r="CB86">
        <v>252.295221783887</v>
      </c>
      <c r="CC86">
        <v>253.23803040778901</v>
      </c>
      <c r="CD86">
        <v>252.824244324711</v>
      </c>
    </row>
    <row r="87" spans="1:82" x14ac:dyDescent="0.25">
      <c r="A87">
        <v>1.01042370120241</v>
      </c>
      <c r="B87">
        <v>249.95491789550701</v>
      </c>
      <c r="C87">
        <v>251.739322850413</v>
      </c>
      <c r="D87">
        <v>251.369265069401</v>
      </c>
      <c r="E87">
        <v>251.74960842948099</v>
      </c>
      <c r="F87">
        <v>251.979585842831</v>
      </c>
      <c r="G87">
        <v>248.93251852058799</v>
      </c>
      <c r="H87">
        <v>253.38192402273901</v>
      </c>
      <c r="I87">
        <v>251.575706969853</v>
      </c>
      <c r="J87">
        <v>251.37136908877901</v>
      </c>
      <c r="K87">
        <v>250.80204632544601</v>
      </c>
      <c r="L87">
        <v>252.09798183901</v>
      </c>
      <c r="M87">
        <v>251.42998345701201</v>
      </c>
      <c r="N87">
        <v>253.77274159963</v>
      </c>
      <c r="O87">
        <v>251.492073422272</v>
      </c>
      <c r="P87">
        <v>249.15271356710099</v>
      </c>
      <c r="Q87">
        <v>250.20745291164201</v>
      </c>
      <c r="R87">
        <v>250.97062342013999</v>
      </c>
      <c r="S87">
        <v>249.573777284329</v>
      </c>
      <c r="T87">
        <v>246.03645918386201</v>
      </c>
      <c r="U87">
        <v>244.66971018278301</v>
      </c>
      <c r="V87">
        <v>242.93738023569</v>
      </c>
      <c r="W87">
        <v>241.09017453079801</v>
      </c>
      <c r="X87">
        <v>239.37041118000801</v>
      </c>
      <c r="Y87">
        <v>239.68459571486201</v>
      </c>
      <c r="Z87">
        <v>240.342083342634</v>
      </c>
      <c r="AA87">
        <v>241.150320671299</v>
      </c>
      <c r="AB87">
        <v>238.78588379056799</v>
      </c>
      <c r="AC87">
        <v>239.41122317412299</v>
      </c>
      <c r="AD87">
        <v>239.50866177411501</v>
      </c>
      <c r="AE87">
        <v>240.23143341348299</v>
      </c>
      <c r="AF87">
        <v>241.44981506605799</v>
      </c>
      <c r="AG87">
        <v>240.52586063211899</v>
      </c>
      <c r="AH87">
        <v>240.53843833960701</v>
      </c>
      <c r="AI87">
        <v>236.668828715454</v>
      </c>
      <c r="AJ87">
        <v>239.500620358384</v>
      </c>
      <c r="AK87">
        <v>239.648270351176</v>
      </c>
      <c r="AL87">
        <v>241.050157324417</v>
      </c>
      <c r="AM87">
        <v>239.73328273528199</v>
      </c>
      <c r="AN87">
        <v>239.217021473871</v>
      </c>
      <c r="AO87">
        <v>239.425590366797</v>
      </c>
      <c r="AP87">
        <v>239.599406802256</v>
      </c>
      <c r="AQ87">
        <v>239.144425642675</v>
      </c>
      <c r="AR87">
        <v>239.63388437457499</v>
      </c>
      <c r="AS87">
        <v>239.942348005669</v>
      </c>
      <c r="AT87">
        <v>239.62962276898199</v>
      </c>
      <c r="AU87">
        <v>239.26591628323101</v>
      </c>
      <c r="AV87">
        <v>238.538042993396</v>
      </c>
      <c r="AW87">
        <v>239.46128952873201</v>
      </c>
      <c r="AX87">
        <v>239.62412475125299</v>
      </c>
      <c r="AY87">
        <v>240.147294165207</v>
      </c>
      <c r="AZ87">
        <v>238.39654525066399</v>
      </c>
      <c r="BA87">
        <v>238.75393324870799</v>
      </c>
      <c r="BB87">
        <v>240.19159009368599</v>
      </c>
      <c r="BC87">
        <v>239.24655740016999</v>
      </c>
      <c r="BD87">
        <v>238.59470764799599</v>
      </c>
      <c r="BE87">
        <v>238.59153830261801</v>
      </c>
      <c r="BF87">
        <v>238.53416033989799</v>
      </c>
      <c r="BG87">
        <v>239.201332444142</v>
      </c>
      <c r="BH87">
        <v>238.76637858019799</v>
      </c>
      <c r="BI87">
        <v>238.026639516865</v>
      </c>
      <c r="BJ87">
        <v>240.163803204582</v>
      </c>
      <c r="BK87">
        <v>241.20489491739701</v>
      </c>
      <c r="BL87">
        <v>242.63426794986299</v>
      </c>
      <c r="BM87">
        <v>245.919395046875</v>
      </c>
      <c r="BN87">
        <v>248.40757420306301</v>
      </c>
      <c r="BO87">
        <v>249.764500640048</v>
      </c>
      <c r="BP87">
        <v>248.71649104513401</v>
      </c>
      <c r="BQ87">
        <v>250.157183632651</v>
      </c>
      <c r="BR87">
        <v>250.55531099847599</v>
      </c>
      <c r="BS87">
        <v>250.07279813989899</v>
      </c>
      <c r="BT87">
        <v>248.96631146393599</v>
      </c>
      <c r="BU87">
        <v>251.805722438929</v>
      </c>
      <c r="BV87">
        <v>249.974778197457</v>
      </c>
      <c r="BW87">
        <v>250.14492286164199</v>
      </c>
      <c r="BX87">
        <v>250.04846888940699</v>
      </c>
      <c r="BY87">
        <v>249.528526527385</v>
      </c>
      <c r="BZ87">
        <v>251.02689463470699</v>
      </c>
      <c r="CA87">
        <v>250.53434801070799</v>
      </c>
      <c r="CB87">
        <v>250.975349678019</v>
      </c>
      <c r="CC87">
        <v>251.33539452001099</v>
      </c>
      <c r="CD87">
        <v>251.17258553717201</v>
      </c>
    </row>
    <row r="88" spans="1:82" x14ac:dyDescent="0.25">
      <c r="A88">
        <v>1.0198655630589499</v>
      </c>
      <c r="B88">
        <v>248.116824195997</v>
      </c>
      <c r="C88">
        <v>249.836408810661</v>
      </c>
      <c r="D88">
        <v>250.102609718389</v>
      </c>
      <c r="E88">
        <v>249.59900149080599</v>
      </c>
      <c r="F88">
        <v>249.74644660902999</v>
      </c>
      <c r="G88">
        <v>246.72315365657499</v>
      </c>
      <c r="H88">
        <v>250.87955712761001</v>
      </c>
      <c r="I88">
        <v>250.71411848430401</v>
      </c>
      <c r="J88">
        <v>248.88839415101799</v>
      </c>
      <c r="K88">
        <v>249.38323875619599</v>
      </c>
      <c r="L88">
        <v>250.22442015086199</v>
      </c>
      <c r="M88">
        <v>248.42481909685799</v>
      </c>
      <c r="N88">
        <v>251.20097210313699</v>
      </c>
      <c r="O88">
        <v>250.451423175614</v>
      </c>
      <c r="P88">
        <v>247.731183112281</v>
      </c>
      <c r="Q88">
        <v>249.146233237134</v>
      </c>
      <c r="R88">
        <v>250.29139511506199</v>
      </c>
      <c r="S88">
        <v>247.71174194596</v>
      </c>
      <c r="T88">
        <v>244.487848528683</v>
      </c>
      <c r="U88">
        <v>243.21783909799899</v>
      </c>
      <c r="V88">
        <v>240.89980720503399</v>
      </c>
      <c r="W88">
        <v>239.42620158822001</v>
      </c>
      <c r="X88">
        <v>237.80707865800699</v>
      </c>
      <c r="Y88">
        <v>238.36876158042099</v>
      </c>
      <c r="Z88">
        <v>238.95632479116401</v>
      </c>
      <c r="AA88">
        <v>239.332839721151</v>
      </c>
      <c r="AB88">
        <v>237.21923196898399</v>
      </c>
      <c r="AC88">
        <v>238.03037655198</v>
      </c>
      <c r="AD88">
        <v>237.506195434734</v>
      </c>
      <c r="AE88">
        <v>238.700082496862</v>
      </c>
      <c r="AF88">
        <v>239.08834602690999</v>
      </c>
      <c r="AG88">
        <v>239.12209478983601</v>
      </c>
      <c r="AH88">
        <v>238.77879430129599</v>
      </c>
      <c r="AI88">
        <v>235.829610952362</v>
      </c>
      <c r="AJ88">
        <v>237.21005149305</v>
      </c>
      <c r="AK88">
        <v>238.13327152591199</v>
      </c>
      <c r="AL88">
        <v>238.58857121743699</v>
      </c>
      <c r="AM88">
        <v>237.26404030088901</v>
      </c>
      <c r="AN88">
        <v>236.71544286572299</v>
      </c>
      <c r="AO88">
        <v>238.13195483648201</v>
      </c>
      <c r="AP88">
        <v>237.33178853302201</v>
      </c>
      <c r="AQ88">
        <v>237.30695808791501</v>
      </c>
      <c r="AR88">
        <v>237.75148381424199</v>
      </c>
      <c r="AS88">
        <v>237.839862775988</v>
      </c>
      <c r="AT88">
        <v>238.139286964901</v>
      </c>
      <c r="AU88">
        <v>237.90795641703599</v>
      </c>
      <c r="AV88">
        <v>237.53288869770699</v>
      </c>
      <c r="AW88">
        <v>237.72013309121201</v>
      </c>
      <c r="AX88">
        <v>238.27965740003299</v>
      </c>
      <c r="AY88">
        <v>238.10884532284101</v>
      </c>
      <c r="AZ88">
        <v>236.59565247043901</v>
      </c>
      <c r="BA88">
        <v>237.935967849506</v>
      </c>
      <c r="BB88">
        <v>237.78832488763501</v>
      </c>
      <c r="BC88">
        <v>237.88009491672</v>
      </c>
      <c r="BD88">
        <v>237.34807421181699</v>
      </c>
      <c r="BE88">
        <v>237.65586513888701</v>
      </c>
      <c r="BF88">
        <v>237.52339531094799</v>
      </c>
      <c r="BG88">
        <v>237.75329819512899</v>
      </c>
      <c r="BH88">
        <v>236.810303654194</v>
      </c>
      <c r="BI88">
        <v>237.02638856437699</v>
      </c>
      <c r="BJ88">
        <v>237.970948743729</v>
      </c>
      <c r="BK88">
        <v>239.609924845053</v>
      </c>
      <c r="BL88">
        <v>240.98190790788601</v>
      </c>
      <c r="BM88">
        <v>244.295182834717</v>
      </c>
      <c r="BN88">
        <v>246.706371350018</v>
      </c>
      <c r="BO88">
        <v>248.79397642263899</v>
      </c>
      <c r="BP88">
        <v>247.409786724225</v>
      </c>
      <c r="BQ88">
        <v>248.33867410485701</v>
      </c>
      <c r="BR88">
        <v>248.646465759866</v>
      </c>
      <c r="BS88">
        <v>248.81934819715099</v>
      </c>
      <c r="BT88">
        <v>246.75763176962701</v>
      </c>
      <c r="BU88">
        <v>250.17486101729801</v>
      </c>
      <c r="BV88">
        <v>248.13652329625</v>
      </c>
      <c r="BW88">
        <v>249.08471294319901</v>
      </c>
      <c r="BX88">
        <v>248.24707595949201</v>
      </c>
      <c r="BY88">
        <v>248.508222865318</v>
      </c>
      <c r="BZ88">
        <v>249.22922068069599</v>
      </c>
      <c r="CA88">
        <v>248.648697567114</v>
      </c>
      <c r="CB88">
        <v>249.113464678252</v>
      </c>
      <c r="CC88">
        <v>248.92721618456099</v>
      </c>
      <c r="CD88">
        <v>248.99754641442399</v>
      </c>
    </row>
    <row r="89" spans="1:82" x14ac:dyDescent="0.25">
      <c r="A89">
        <v>1.0293074249154801</v>
      </c>
      <c r="B89">
        <v>246.53296930975199</v>
      </c>
      <c r="C89">
        <v>248.34266996725199</v>
      </c>
      <c r="D89">
        <v>247.56251254272499</v>
      </c>
      <c r="E89">
        <v>247.20792534682499</v>
      </c>
      <c r="F89">
        <v>247.971474345041</v>
      </c>
      <c r="G89">
        <v>244.80409435975201</v>
      </c>
      <c r="H89">
        <v>248.664901527864</v>
      </c>
      <c r="I89">
        <v>249.16904341407999</v>
      </c>
      <c r="J89">
        <v>246.97077883346699</v>
      </c>
      <c r="K89">
        <v>247.021006701034</v>
      </c>
      <c r="L89">
        <v>248.18056330546699</v>
      </c>
      <c r="M89">
        <v>246.85255913934299</v>
      </c>
      <c r="N89">
        <v>248.72426685345701</v>
      </c>
      <c r="O89">
        <v>247.98921491327599</v>
      </c>
      <c r="P89">
        <v>246.74460322239099</v>
      </c>
      <c r="Q89">
        <v>247.28894729354701</v>
      </c>
      <c r="R89">
        <v>249.47718764024501</v>
      </c>
      <c r="S89">
        <v>245.68362066692401</v>
      </c>
      <c r="T89">
        <v>243.63605741790599</v>
      </c>
      <c r="U89">
        <v>241.741584225775</v>
      </c>
      <c r="V89">
        <v>239.74614192227199</v>
      </c>
      <c r="W89">
        <v>238.04855826267701</v>
      </c>
      <c r="X89">
        <v>235.93538093671901</v>
      </c>
      <c r="Y89">
        <v>236.11677534935501</v>
      </c>
      <c r="Z89">
        <v>237.91351068826901</v>
      </c>
      <c r="AA89">
        <v>237.56656227713299</v>
      </c>
      <c r="AB89">
        <v>236.22978886982099</v>
      </c>
      <c r="AC89">
        <v>235.522860484723</v>
      </c>
      <c r="AD89">
        <v>236.630666411692</v>
      </c>
      <c r="AE89">
        <v>236.990890559946</v>
      </c>
      <c r="AF89">
        <v>237.35843373405601</v>
      </c>
      <c r="AG89">
        <v>237.330367799025</v>
      </c>
      <c r="AH89">
        <v>236.577077486229</v>
      </c>
      <c r="AI89">
        <v>234.113977510327</v>
      </c>
      <c r="AJ89">
        <v>234.54304549527299</v>
      </c>
      <c r="AK89">
        <v>236.011201142408</v>
      </c>
      <c r="AL89">
        <v>237.01087982035199</v>
      </c>
      <c r="AM89">
        <v>236.54574903821299</v>
      </c>
      <c r="AN89">
        <v>234.811319896078</v>
      </c>
      <c r="AO89">
        <v>236.15523530939601</v>
      </c>
      <c r="AP89">
        <v>236.399430034608</v>
      </c>
      <c r="AQ89">
        <v>235.658530506408</v>
      </c>
      <c r="AR89">
        <v>236.31641815115</v>
      </c>
      <c r="AS89">
        <v>236.15254281064401</v>
      </c>
      <c r="AT89">
        <v>236.09203387557301</v>
      </c>
      <c r="AU89">
        <v>236.54485984001701</v>
      </c>
      <c r="AV89">
        <v>235.38912865470499</v>
      </c>
      <c r="AW89">
        <v>236.02401436335299</v>
      </c>
      <c r="AX89">
        <v>236.247183216791</v>
      </c>
      <c r="AY89">
        <v>236.34344228416899</v>
      </c>
      <c r="AZ89">
        <v>235.41526848771801</v>
      </c>
      <c r="BA89">
        <v>235.65574174967301</v>
      </c>
      <c r="BB89">
        <v>235.44185018879801</v>
      </c>
      <c r="BC89">
        <v>237.05181921387401</v>
      </c>
      <c r="BD89">
        <v>235.09968794087001</v>
      </c>
      <c r="BE89">
        <v>235.88701395881799</v>
      </c>
      <c r="BF89">
        <v>235.11896872292499</v>
      </c>
      <c r="BG89">
        <v>236.028745607876</v>
      </c>
      <c r="BH89">
        <v>234.86204732577599</v>
      </c>
      <c r="BI89">
        <v>235.681589046482</v>
      </c>
      <c r="BJ89">
        <v>235.003452709442</v>
      </c>
      <c r="BK89">
        <v>238.02551804636701</v>
      </c>
      <c r="BL89">
        <v>239.474429358127</v>
      </c>
      <c r="BM89">
        <v>242.62949160081399</v>
      </c>
      <c r="BN89">
        <v>245.33260436258101</v>
      </c>
      <c r="BO89">
        <v>246.746965331653</v>
      </c>
      <c r="BP89">
        <v>245.510888879248</v>
      </c>
      <c r="BQ89">
        <v>246.210974825736</v>
      </c>
      <c r="BR89">
        <v>246.98668164420499</v>
      </c>
      <c r="BS89">
        <v>246.90130939142</v>
      </c>
      <c r="BT89">
        <v>245.568453817419</v>
      </c>
      <c r="BU89">
        <v>248.16032603727601</v>
      </c>
      <c r="BV89">
        <v>246.88252747139401</v>
      </c>
      <c r="BW89">
        <v>247.00341521799001</v>
      </c>
      <c r="BX89">
        <v>246.95697943279001</v>
      </c>
      <c r="BY89">
        <v>246.83141398201499</v>
      </c>
      <c r="BZ89">
        <v>246.87492651007901</v>
      </c>
      <c r="CA89">
        <v>246.49639205938101</v>
      </c>
      <c r="CB89">
        <v>247.432464477595</v>
      </c>
      <c r="CC89">
        <v>246.82821808300301</v>
      </c>
      <c r="CD89">
        <v>246.947531286718</v>
      </c>
    </row>
    <row r="90" spans="1:82" x14ac:dyDescent="0.25">
      <c r="A90">
        <v>1.0387492867720201</v>
      </c>
      <c r="B90">
        <v>244.720918026954</v>
      </c>
      <c r="C90">
        <v>246.25451724490799</v>
      </c>
      <c r="D90">
        <v>246.11072532046001</v>
      </c>
      <c r="E90">
        <v>245.81029569321899</v>
      </c>
      <c r="F90">
        <v>245.68119333606001</v>
      </c>
      <c r="G90">
        <v>243.338880015125</v>
      </c>
      <c r="H90">
        <v>247.574574015129</v>
      </c>
      <c r="I90">
        <v>246.77150526432899</v>
      </c>
      <c r="J90">
        <v>246.00079746695101</v>
      </c>
      <c r="K90">
        <v>245.27204975264601</v>
      </c>
      <c r="L90">
        <v>245.94495363628999</v>
      </c>
      <c r="M90">
        <v>245.03327079722101</v>
      </c>
      <c r="N90">
        <v>247.48511438120099</v>
      </c>
      <c r="O90">
        <v>246.89729256093</v>
      </c>
      <c r="P90">
        <v>244.15235598507499</v>
      </c>
      <c r="Q90">
        <v>245.08058281646001</v>
      </c>
      <c r="R90">
        <v>247.83466776822601</v>
      </c>
      <c r="S90">
        <v>243.959991259887</v>
      </c>
      <c r="T90">
        <v>241.53481970347801</v>
      </c>
      <c r="U90">
        <v>240.12377031523499</v>
      </c>
      <c r="V90">
        <v>238.641299331618</v>
      </c>
      <c r="W90">
        <v>235.562747839731</v>
      </c>
      <c r="X90">
        <v>233.15947561793899</v>
      </c>
      <c r="Y90">
        <v>235.00707613668601</v>
      </c>
      <c r="Z90">
        <v>236.11463260740601</v>
      </c>
      <c r="AA90">
        <v>235.05531135589101</v>
      </c>
      <c r="AB90">
        <v>233.913037219817</v>
      </c>
      <c r="AC90">
        <v>234.766312476954</v>
      </c>
      <c r="AD90">
        <v>234.14727225596201</v>
      </c>
      <c r="AE90">
        <v>234.897816046831</v>
      </c>
      <c r="AF90">
        <v>235.55766033706499</v>
      </c>
      <c r="AG90">
        <v>235.704657105086</v>
      </c>
      <c r="AH90">
        <v>234.656734472072</v>
      </c>
      <c r="AI90">
        <v>232.86182210828201</v>
      </c>
      <c r="AJ90">
        <v>233.441311999916</v>
      </c>
      <c r="AK90">
        <v>234.318879477319</v>
      </c>
      <c r="AL90">
        <v>236.30460757270299</v>
      </c>
      <c r="AM90">
        <v>234.74977408944699</v>
      </c>
      <c r="AN90">
        <v>232.58997334260101</v>
      </c>
      <c r="AO90">
        <v>234.25818322126099</v>
      </c>
      <c r="AP90">
        <v>234.27815398899099</v>
      </c>
      <c r="AQ90">
        <v>233.68525231222401</v>
      </c>
      <c r="AR90">
        <v>234.789101210409</v>
      </c>
      <c r="AS90">
        <v>234.903227013623</v>
      </c>
      <c r="AT90">
        <v>234.49103745830701</v>
      </c>
      <c r="AU90">
        <v>235.84624998649201</v>
      </c>
      <c r="AV90">
        <v>234.02544232747201</v>
      </c>
      <c r="AW90">
        <v>234.23855079905999</v>
      </c>
      <c r="AX90">
        <v>235.58414513091299</v>
      </c>
      <c r="AY90">
        <v>234.80065364095799</v>
      </c>
      <c r="AZ90">
        <v>233.78536468802901</v>
      </c>
      <c r="BA90">
        <v>234.185593914767</v>
      </c>
      <c r="BB90">
        <v>234.116375103536</v>
      </c>
      <c r="BC90">
        <v>235.703872862102</v>
      </c>
      <c r="BD90">
        <v>232.815397185401</v>
      </c>
      <c r="BE90">
        <v>234.45834074308399</v>
      </c>
      <c r="BF90">
        <v>233.664819011578</v>
      </c>
      <c r="BG90">
        <v>233.53735346581999</v>
      </c>
      <c r="BH90">
        <v>233.11057375304</v>
      </c>
      <c r="BI90">
        <v>233.94166411226399</v>
      </c>
      <c r="BJ90">
        <v>233.278989876916</v>
      </c>
      <c r="BK90">
        <v>236.36233882401501</v>
      </c>
      <c r="BL90">
        <v>237.75065165579099</v>
      </c>
      <c r="BM90">
        <v>240.76530960841001</v>
      </c>
      <c r="BN90">
        <v>243.04939844192899</v>
      </c>
      <c r="BO90">
        <v>244.917759799349</v>
      </c>
      <c r="BP90">
        <v>244.02775695227101</v>
      </c>
      <c r="BQ90">
        <v>245.708017208341</v>
      </c>
      <c r="BR90">
        <v>245.88840638250801</v>
      </c>
      <c r="BS90">
        <v>244.72314107784101</v>
      </c>
      <c r="BT90">
        <v>243.69790377332399</v>
      </c>
      <c r="BU90">
        <v>245.42054624892</v>
      </c>
      <c r="BV90">
        <v>244.499529878902</v>
      </c>
      <c r="BW90">
        <v>245.85424937165999</v>
      </c>
      <c r="BX90">
        <v>245.37214790438199</v>
      </c>
      <c r="BY90">
        <v>245.09463272482199</v>
      </c>
      <c r="BZ90">
        <v>245.579427671329</v>
      </c>
      <c r="CA90">
        <v>244.893893201819</v>
      </c>
      <c r="CB90">
        <v>245.40555761647499</v>
      </c>
      <c r="CC90">
        <v>245.09864400205399</v>
      </c>
      <c r="CD90">
        <v>245.473749875989</v>
      </c>
    </row>
    <row r="91" spans="1:82" x14ac:dyDescent="0.25">
      <c r="A91">
        <v>1.04819114862856</v>
      </c>
      <c r="B91">
        <v>242.94516110995599</v>
      </c>
      <c r="C91">
        <v>243.495266320057</v>
      </c>
      <c r="D91">
        <v>244.427855724186</v>
      </c>
      <c r="E91">
        <v>243.20003404700901</v>
      </c>
      <c r="F91">
        <v>244.09811870212701</v>
      </c>
      <c r="G91">
        <v>241.54180370840999</v>
      </c>
      <c r="H91">
        <v>246.22303959936701</v>
      </c>
      <c r="I91">
        <v>245.10102790720899</v>
      </c>
      <c r="J91">
        <v>244.88809988236099</v>
      </c>
      <c r="K91">
        <v>242.85725646789899</v>
      </c>
      <c r="L91">
        <v>244.417055678249</v>
      </c>
      <c r="M91">
        <v>244.26084118765701</v>
      </c>
      <c r="N91">
        <v>245.287674911913</v>
      </c>
      <c r="O91">
        <v>244.39351995856299</v>
      </c>
      <c r="P91">
        <v>241.52868337138</v>
      </c>
      <c r="Q91">
        <v>244.12253031088099</v>
      </c>
      <c r="R91">
        <v>244.903760914397</v>
      </c>
      <c r="S91">
        <v>242.21285712289901</v>
      </c>
      <c r="T91">
        <v>238.82113229005</v>
      </c>
      <c r="U91">
        <v>237.925596997371</v>
      </c>
      <c r="V91">
        <v>237.007275960144</v>
      </c>
      <c r="W91">
        <v>233.60667602512899</v>
      </c>
      <c r="X91">
        <v>231.76535244854099</v>
      </c>
      <c r="Y91">
        <v>232.54573716007499</v>
      </c>
      <c r="Z91">
        <v>233.855158762814</v>
      </c>
      <c r="AA91">
        <v>232.83722881575801</v>
      </c>
      <c r="AB91">
        <v>232.70762249107699</v>
      </c>
      <c r="AC91">
        <v>232.50168410930101</v>
      </c>
      <c r="AD91">
        <v>231.771597469021</v>
      </c>
      <c r="AE91">
        <v>233.21434296241901</v>
      </c>
      <c r="AF91">
        <v>234.76650281049999</v>
      </c>
      <c r="AG91">
        <v>233.58958170090401</v>
      </c>
      <c r="AH91">
        <v>232.385868905721</v>
      </c>
      <c r="AI91">
        <v>230.55092463353</v>
      </c>
      <c r="AJ91">
        <v>232.055592214493</v>
      </c>
      <c r="AK91">
        <v>233.10297314967301</v>
      </c>
      <c r="AL91">
        <v>233.89686953388301</v>
      </c>
      <c r="AM91">
        <v>233.275869220321</v>
      </c>
      <c r="AN91">
        <v>231.87216032225101</v>
      </c>
      <c r="AO91">
        <v>232.767480943511</v>
      </c>
      <c r="AP91">
        <v>233.38333781730401</v>
      </c>
      <c r="AQ91">
        <v>232.03312671805901</v>
      </c>
      <c r="AR91">
        <v>233.19732765024699</v>
      </c>
      <c r="AS91">
        <v>233.37004144719501</v>
      </c>
      <c r="AT91">
        <v>233.434276209237</v>
      </c>
      <c r="AU91">
        <v>233.45781430078301</v>
      </c>
      <c r="AV91">
        <v>232.19122449890099</v>
      </c>
      <c r="AW91">
        <v>233.02565427042001</v>
      </c>
      <c r="AX91">
        <v>233.53456443846099</v>
      </c>
      <c r="AY91">
        <v>232.88810303699</v>
      </c>
      <c r="AZ91">
        <v>232.54193532549101</v>
      </c>
      <c r="BA91">
        <v>232.69182475454201</v>
      </c>
      <c r="BB91">
        <v>232.89784515055899</v>
      </c>
      <c r="BC91">
        <v>233.620880819212</v>
      </c>
      <c r="BD91">
        <v>231.15140027742899</v>
      </c>
      <c r="BE91">
        <v>232.030386721859</v>
      </c>
      <c r="BF91">
        <v>232.07611681900599</v>
      </c>
      <c r="BG91">
        <v>232.79567604795901</v>
      </c>
      <c r="BH91">
        <v>232.93373677472599</v>
      </c>
      <c r="BI91">
        <v>232.98106466932899</v>
      </c>
      <c r="BJ91">
        <v>231.96963441169601</v>
      </c>
      <c r="BK91">
        <v>234.56125704724599</v>
      </c>
      <c r="BL91">
        <v>235.68945098087099</v>
      </c>
      <c r="BM91">
        <v>239.020287221508</v>
      </c>
      <c r="BN91">
        <v>241.44489239691401</v>
      </c>
      <c r="BO91">
        <v>243.756381573661</v>
      </c>
      <c r="BP91">
        <v>242.47677933678901</v>
      </c>
      <c r="BQ91">
        <v>243.54469295069799</v>
      </c>
      <c r="BR91">
        <v>243.79429098890299</v>
      </c>
      <c r="BS91">
        <v>242.75308249858699</v>
      </c>
      <c r="BT91">
        <v>243.19620085383099</v>
      </c>
      <c r="BU91">
        <v>243.35971944958899</v>
      </c>
      <c r="BV91">
        <v>242.00908578756801</v>
      </c>
      <c r="BW91">
        <v>243.22398546129301</v>
      </c>
      <c r="BX91">
        <v>242.98463424432501</v>
      </c>
      <c r="BY91">
        <v>242.83808463271799</v>
      </c>
      <c r="BZ91">
        <v>243.26800347446999</v>
      </c>
      <c r="CA91">
        <v>242.63626971506599</v>
      </c>
      <c r="CB91">
        <v>243.98387513650101</v>
      </c>
      <c r="CC91">
        <v>243.542612626249</v>
      </c>
      <c r="CD91">
        <v>242.85127052047599</v>
      </c>
    </row>
    <row r="92" spans="1:82" x14ac:dyDescent="0.25">
      <c r="A92">
        <v>1.0576330104850999</v>
      </c>
      <c r="B92">
        <v>240.501479696833</v>
      </c>
      <c r="C92">
        <v>241.21570062529599</v>
      </c>
      <c r="D92">
        <v>242.79067118574</v>
      </c>
      <c r="E92">
        <v>242.15105701763801</v>
      </c>
      <c r="F92">
        <v>242.64356577805299</v>
      </c>
      <c r="G92">
        <v>240.39550272723301</v>
      </c>
      <c r="H92">
        <v>244.36394475507501</v>
      </c>
      <c r="I92">
        <v>243.214583681243</v>
      </c>
      <c r="J92">
        <v>242.32874778324901</v>
      </c>
      <c r="K92">
        <v>242.05423983580599</v>
      </c>
      <c r="L92">
        <v>243.67571867156499</v>
      </c>
      <c r="M92">
        <v>241.774848111247</v>
      </c>
      <c r="N92">
        <v>244.35014910608299</v>
      </c>
      <c r="O92">
        <v>243.085023810065</v>
      </c>
      <c r="P92">
        <v>240.255022975809</v>
      </c>
      <c r="Q92">
        <v>241.39415681617999</v>
      </c>
      <c r="R92">
        <v>243.244881825005</v>
      </c>
      <c r="S92">
        <v>240.44712717112401</v>
      </c>
      <c r="T92">
        <v>237.778287280379</v>
      </c>
      <c r="U92">
        <v>236.02078748545799</v>
      </c>
      <c r="V92">
        <v>234.57156042167199</v>
      </c>
      <c r="W92">
        <v>232.836948776447</v>
      </c>
      <c r="X92">
        <v>230.94665144120199</v>
      </c>
      <c r="Y92">
        <v>230.83570115069401</v>
      </c>
      <c r="Z92">
        <v>231.839197330204</v>
      </c>
      <c r="AA92">
        <v>231.48006092922199</v>
      </c>
      <c r="AB92">
        <v>230.94066980334699</v>
      </c>
      <c r="AC92">
        <v>231.034736359383</v>
      </c>
      <c r="AD92">
        <v>231.14561623058799</v>
      </c>
      <c r="AE92">
        <v>231.82896958606301</v>
      </c>
      <c r="AF92">
        <v>233.07836916097699</v>
      </c>
      <c r="AG92">
        <v>231.68100669555599</v>
      </c>
      <c r="AH92">
        <v>231.71408250938401</v>
      </c>
      <c r="AI92">
        <v>229.314886876391</v>
      </c>
      <c r="AJ92">
        <v>230.40269828149201</v>
      </c>
      <c r="AK92">
        <v>231.79581449312801</v>
      </c>
      <c r="AL92">
        <v>232.951458974964</v>
      </c>
      <c r="AM92">
        <v>230.89885645238701</v>
      </c>
      <c r="AN92">
        <v>230.27702154615099</v>
      </c>
      <c r="AO92">
        <v>231.33439211479001</v>
      </c>
      <c r="AP92">
        <v>231.19039259265699</v>
      </c>
      <c r="AQ92">
        <v>230.459712261021</v>
      </c>
      <c r="AR92">
        <v>231.40020742217101</v>
      </c>
      <c r="AS92">
        <v>232.06742863025599</v>
      </c>
      <c r="AT92">
        <v>231.262729500489</v>
      </c>
      <c r="AU92">
        <v>231.84013103692999</v>
      </c>
      <c r="AV92">
        <v>230.921444715973</v>
      </c>
      <c r="AW92">
        <v>231.03544951382</v>
      </c>
      <c r="AX92">
        <v>231.84602996692601</v>
      </c>
      <c r="AY92">
        <v>232.140757755518</v>
      </c>
      <c r="AZ92">
        <v>231.561317078109</v>
      </c>
      <c r="BA92">
        <v>230.642467115317</v>
      </c>
      <c r="BB92">
        <v>232.004113531174</v>
      </c>
      <c r="BC92">
        <v>231.02299288571001</v>
      </c>
      <c r="BD92">
        <v>229.76986527354899</v>
      </c>
      <c r="BE92">
        <v>230.93366823759899</v>
      </c>
      <c r="BF92">
        <v>230.50240422247401</v>
      </c>
      <c r="BG92">
        <v>230.353917053136</v>
      </c>
      <c r="BH92">
        <v>230.73284239462001</v>
      </c>
      <c r="BI92">
        <v>230.855881011034</v>
      </c>
      <c r="BJ92">
        <v>230.68952210830199</v>
      </c>
      <c r="BK92">
        <v>232.69671447475301</v>
      </c>
      <c r="BL92">
        <v>233.83808389977301</v>
      </c>
      <c r="BM92">
        <v>237.54421953859099</v>
      </c>
      <c r="BN92">
        <v>239.60715194676899</v>
      </c>
      <c r="BO92">
        <v>241.79188763675401</v>
      </c>
      <c r="BP92">
        <v>240.38993599241601</v>
      </c>
      <c r="BQ92">
        <v>242.08314103297801</v>
      </c>
      <c r="BR92">
        <v>241.88540609933099</v>
      </c>
      <c r="BS92">
        <v>241.94262919405199</v>
      </c>
      <c r="BT92">
        <v>241.090883750937</v>
      </c>
      <c r="BU92">
        <v>241.81199408504401</v>
      </c>
      <c r="BV92">
        <v>241.011881371036</v>
      </c>
      <c r="BW92">
        <v>242.23023912528899</v>
      </c>
      <c r="BX92">
        <v>241.868714714449</v>
      </c>
      <c r="BY92">
        <v>241.17815687772699</v>
      </c>
      <c r="BZ92">
        <v>241.345279075326</v>
      </c>
      <c r="CA92">
        <v>241.633640047798</v>
      </c>
      <c r="CB92">
        <v>242.46153050791099</v>
      </c>
      <c r="CC92">
        <v>241.95257210076801</v>
      </c>
      <c r="CD92">
        <v>241.68072045630399</v>
      </c>
    </row>
    <row r="93" spans="1:82" x14ac:dyDescent="0.25">
      <c r="A93">
        <v>1.0670748723416399</v>
      </c>
      <c r="B93">
        <v>239.09679867356999</v>
      </c>
      <c r="C93">
        <v>240.67082709606299</v>
      </c>
      <c r="D93">
        <v>242.01157876277699</v>
      </c>
      <c r="E93">
        <v>240.55096579895201</v>
      </c>
      <c r="F93">
        <v>240.649245931498</v>
      </c>
      <c r="G93">
        <v>239.01305716076999</v>
      </c>
      <c r="H93">
        <v>242.24492345886799</v>
      </c>
      <c r="I93">
        <v>240.99514712249601</v>
      </c>
      <c r="J93">
        <v>240.91420562265299</v>
      </c>
      <c r="K93">
        <v>240.765990643826</v>
      </c>
      <c r="L93">
        <v>241.790878181506</v>
      </c>
      <c r="M93">
        <v>240.01294275949601</v>
      </c>
      <c r="N93">
        <v>242.588720558582</v>
      </c>
      <c r="O93">
        <v>241.93806000075901</v>
      </c>
      <c r="P93">
        <v>239.43583282761401</v>
      </c>
      <c r="Q93">
        <v>239.490407924827</v>
      </c>
      <c r="R93">
        <v>241.134677078013</v>
      </c>
      <c r="S93">
        <v>238.48991586901201</v>
      </c>
      <c r="T93">
        <v>236.39413238998301</v>
      </c>
      <c r="U93">
        <v>235.365294031975</v>
      </c>
      <c r="V93">
        <v>233.236472022859</v>
      </c>
      <c r="W93">
        <v>230.83458257972501</v>
      </c>
      <c r="X93">
        <v>229.83721970482401</v>
      </c>
      <c r="Y93">
        <v>229.33447684171401</v>
      </c>
      <c r="Z93">
        <v>230.39359057439</v>
      </c>
      <c r="AA93">
        <v>229.869579469527</v>
      </c>
      <c r="AB93">
        <v>229.39161208613299</v>
      </c>
      <c r="AC93">
        <v>230.00195046458299</v>
      </c>
      <c r="AD93">
        <v>230.05360159697801</v>
      </c>
      <c r="AE93">
        <v>229.564920811912</v>
      </c>
      <c r="AF93">
        <v>231.521689158898</v>
      </c>
      <c r="AG93">
        <v>230.424653082329</v>
      </c>
      <c r="AH93">
        <v>230.571605634989</v>
      </c>
      <c r="AI93">
        <v>227.45262692067399</v>
      </c>
      <c r="AJ93">
        <v>230.195189402099</v>
      </c>
      <c r="AK93">
        <v>229.86566316760499</v>
      </c>
      <c r="AL93">
        <v>231.32243207545699</v>
      </c>
      <c r="AM93">
        <v>228.74702845009</v>
      </c>
      <c r="AN93">
        <v>228.699705389028</v>
      </c>
      <c r="AO93">
        <v>230.32958161824001</v>
      </c>
      <c r="AP93">
        <v>229.698011221922</v>
      </c>
      <c r="AQ93">
        <v>229.04777876203499</v>
      </c>
      <c r="AR93">
        <v>230.163763096266</v>
      </c>
      <c r="AS93">
        <v>229.91746726114999</v>
      </c>
      <c r="AT93">
        <v>229.94839193379801</v>
      </c>
      <c r="AU93">
        <v>229.709909441907</v>
      </c>
      <c r="AV93">
        <v>229.04711650190299</v>
      </c>
      <c r="AW93">
        <v>229.564007223483</v>
      </c>
      <c r="AX93">
        <v>230.54579865854501</v>
      </c>
      <c r="AY93">
        <v>230.766316545818</v>
      </c>
      <c r="AZ93">
        <v>230.22818322170701</v>
      </c>
      <c r="BA93">
        <v>229.379495982375</v>
      </c>
      <c r="BB93">
        <v>230.38613185022399</v>
      </c>
      <c r="BC93">
        <v>229.94438600493601</v>
      </c>
      <c r="BD93">
        <v>229.27348804604401</v>
      </c>
      <c r="BE93">
        <v>228.376510791447</v>
      </c>
      <c r="BF93">
        <v>229.054438080794</v>
      </c>
      <c r="BG93">
        <v>228.840298912999</v>
      </c>
      <c r="BH93">
        <v>228.050671221421</v>
      </c>
      <c r="BI93">
        <v>229.43039485626599</v>
      </c>
      <c r="BJ93">
        <v>229.327736949962</v>
      </c>
      <c r="BK93">
        <v>230.933478151012</v>
      </c>
      <c r="BL93">
        <v>232.504524301575</v>
      </c>
      <c r="BM93">
        <v>236.10039693972601</v>
      </c>
      <c r="BN93">
        <v>237.001264569829</v>
      </c>
      <c r="BO93">
        <v>239.918262858632</v>
      </c>
      <c r="BP93">
        <v>238.22724981014201</v>
      </c>
      <c r="BQ93">
        <v>239.489593161589</v>
      </c>
      <c r="BR93">
        <v>240.37942846716001</v>
      </c>
      <c r="BS93">
        <v>240.14252789392501</v>
      </c>
      <c r="BT93">
        <v>240.03647940457901</v>
      </c>
      <c r="BU93">
        <v>240.79822229583601</v>
      </c>
      <c r="BV93">
        <v>239.643781318317</v>
      </c>
      <c r="BW93">
        <v>240.68776501481</v>
      </c>
      <c r="BX93">
        <v>240.25614396850801</v>
      </c>
      <c r="BY93">
        <v>239.24511074572101</v>
      </c>
      <c r="BZ93">
        <v>239.46691286729501</v>
      </c>
      <c r="CA93">
        <v>240.40006749761901</v>
      </c>
      <c r="CB93">
        <v>240.08107558737899</v>
      </c>
      <c r="CC93">
        <v>240.140496057955</v>
      </c>
      <c r="CD93">
        <v>240.44522889977799</v>
      </c>
    </row>
    <row r="94" spans="1:82" x14ac:dyDescent="0.25">
      <c r="A94">
        <v>1.0765167341981801</v>
      </c>
      <c r="B94">
        <v>237.820140784708</v>
      </c>
      <c r="C94">
        <v>239.122194831847</v>
      </c>
      <c r="D94">
        <v>239.228102681785</v>
      </c>
      <c r="E94">
        <v>238.14362307162301</v>
      </c>
      <c r="F94">
        <v>239.79024077001799</v>
      </c>
      <c r="G94">
        <v>236.750028816709</v>
      </c>
      <c r="H94">
        <v>240.62957957029499</v>
      </c>
      <c r="I94">
        <v>239.618188607485</v>
      </c>
      <c r="J94">
        <v>239.123042498801</v>
      </c>
      <c r="K94">
        <v>238.757839910591</v>
      </c>
      <c r="L94">
        <v>240.09494464668001</v>
      </c>
      <c r="M94">
        <v>238.520439597955</v>
      </c>
      <c r="N94">
        <v>241.04611939674601</v>
      </c>
      <c r="O94">
        <v>239.27753736879399</v>
      </c>
      <c r="P94">
        <v>237.021412657046</v>
      </c>
      <c r="Q94">
        <v>238.793349495858</v>
      </c>
      <c r="R94">
        <v>239.98714855250299</v>
      </c>
      <c r="S94">
        <v>236.87366444421099</v>
      </c>
      <c r="T94">
        <v>233.87461809114501</v>
      </c>
      <c r="U94">
        <v>234.54183300362499</v>
      </c>
      <c r="V94">
        <v>231.88495704930401</v>
      </c>
      <c r="W94">
        <v>229.50258133159099</v>
      </c>
      <c r="X94">
        <v>228.186767649518</v>
      </c>
      <c r="Y94">
        <v>228.24992694086399</v>
      </c>
      <c r="Z94">
        <v>229.02918874970101</v>
      </c>
      <c r="AA94">
        <v>228.75307181931299</v>
      </c>
      <c r="AB94">
        <v>227.33336891536999</v>
      </c>
      <c r="AC94">
        <v>228.35366500464599</v>
      </c>
      <c r="AD94">
        <v>228.31601775567501</v>
      </c>
      <c r="AE94">
        <v>227.855146919633</v>
      </c>
      <c r="AF94">
        <v>229.78770444418799</v>
      </c>
      <c r="AG94">
        <v>228.68528369556901</v>
      </c>
      <c r="AH94">
        <v>228.732078207277</v>
      </c>
      <c r="AI94">
        <v>225.99146461331799</v>
      </c>
      <c r="AJ94">
        <v>228.18822321542899</v>
      </c>
      <c r="AK94">
        <v>228.736759104604</v>
      </c>
      <c r="AL94">
        <v>228.90065386545501</v>
      </c>
      <c r="AM94">
        <v>227.522675672193</v>
      </c>
      <c r="AN94">
        <v>227.71212241660101</v>
      </c>
      <c r="AO94">
        <v>228.395483696111</v>
      </c>
      <c r="AP94">
        <v>228.44757981557501</v>
      </c>
      <c r="AQ94">
        <v>227.32542005120999</v>
      </c>
      <c r="AR94">
        <v>228.23011485792799</v>
      </c>
      <c r="AS94">
        <v>228.436891403608</v>
      </c>
      <c r="AT94">
        <v>228.15713257551101</v>
      </c>
      <c r="AU94">
        <v>227.960247114476</v>
      </c>
      <c r="AV94">
        <v>227.37881049868</v>
      </c>
      <c r="AW94">
        <v>228.09209895564999</v>
      </c>
      <c r="AX94">
        <v>229.18440793279399</v>
      </c>
      <c r="AY94">
        <v>229.22468985307401</v>
      </c>
      <c r="AZ94">
        <v>228.34128095952599</v>
      </c>
      <c r="BA94">
        <v>228.36290266388801</v>
      </c>
      <c r="BB94">
        <v>229.31154519326401</v>
      </c>
      <c r="BC94">
        <v>228.21094718237899</v>
      </c>
      <c r="BD94">
        <v>227.18811350007601</v>
      </c>
      <c r="BE94">
        <v>227.325174012914</v>
      </c>
      <c r="BF94">
        <v>228.33890188537299</v>
      </c>
      <c r="BG94">
        <v>227.91278039654699</v>
      </c>
      <c r="BH94">
        <v>226.67351129716499</v>
      </c>
      <c r="BI94">
        <v>228.314069113215</v>
      </c>
      <c r="BJ94">
        <v>227.10697899175901</v>
      </c>
      <c r="BK94">
        <v>229.911132955564</v>
      </c>
      <c r="BL94">
        <v>231.20021442952699</v>
      </c>
      <c r="BM94">
        <v>234.34907342458399</v>
      </c>
      <c r="BN94">
        <v>236.18410542276499</v>
      </c>
      <c r="BO94">
        <v>238.100238070068</v>
      </c>
      <c r="BP94">
        <v>236.998583588044</v>
      </c>
      <c r="BQ94">
        <v>237.67834140340901</v>
      </c>
      <c r="BR94">
        <v>239.42017940352599</v>
      </c>
      <c r="BS94">
        <v>238.09640979083099</v>
      </c>
      <c r="BT94">
        <v>238.30347503234901</v>
      </c>
      <c r="BU94">
        <v>238.835178107301</v>
      </c>
      <c r="BV94">
        <v>238.16979673751899</v>
      </c>
      <c r="BW94">
        <v>238.884081149189</v>
      </c>
      <c r="BX94">
        <v>238.92023452919301</v>
      </c>
      <c r="BY94">
        <v>238.056648483896</v>
      </c>
      <c r="BZ94">
        <v>239.11699552639601</v>
      </c>
      <c r="CA94">
        <v>238.760650013663</v>
      </c>
      <c r="CB94">
        <v>238.891794552363</v>
      </c>
      <c r="CC94">
        <v>239.00212245646301</v>
      </c>
      <c r="CD94">
        <v>238.88176804636299</v>
      </c>
    </row>
    <row r="95" spans="1:82" x14ac:dyDescent="0.25">
      <c r="A95">
        <v>1.08595859605472</v>
      </c>
      <c r="B95">
        <v>236.20189783147001</v>
      </c>
      <c r="C95">
        <v>238.16083431784801</v>
      </c>
      <c r="D95">
        <v>237.89496493874299</v>
      </c>
      <c r="E95">
        <v>236.219983579049</v>
      </c>
      <c r="F95">
        <v>237.787512577261</v>
      </c>
      <c r="G95">
        <v>234.96489050458601</v>
      </c>
      <c r="H95">
        <v>238.92148714531601</v>
      </c>
      <c r="I95">
        <v>238.274385941632</v>
      </c>
      <c r="J95">
        <v>237.41373273498601</v>
      </c>
      <c r="K95">
        <v>236.627050935456</v>
      </c>
      <c r="L95">
        <v>238.14920100928299</v>
      </c>
      <c r="M95">
        <v>236.26116489655101</v>
      </c>
      <c r="N95">
        <v>238.90354676580199</v>
      </c>
      <c r="O95">
        <v>237.83729738918501</v>
      </c>
      <c r="P95">
        <v>235.37141153446299</v>
      </c>
      <c r="Q95">
        <v>237.12465547579501</v>
      </c>
      <c r="R95">
        <v>238.528693859594</v>
      </c>
      <c r="S95">
        <v>235.230187776414</v>
      </c>
      <c r="T95">
        <v>232.468290698603</v>
      </c>
      <c r="U95">
        <v>232.28102724469599</v>
      </c>
      <c r="V95">
        <v>230.03633662232201</v>
      </c>
      <c r="W95">
        <v>228.353937940035</v>
      </c>
      <c r="X95">
        <v>226.16886553552601</v>
      </c>
      <c r="Y95">
        <v>226.55935351272899</v>
      </c>
      <c r="Z95">
        <v>227.661441190772</v>
      </c>
      <c r="AA95">
        <v>227.635172391422</v>
      </c>
      <c r="AB95">
        <v>225.82699671146199</v>
      </c>
      <c r="AC95">
        <v>226.860848866108</v>
      </c>
      <c r="AD95">
        <v>227.46784667930899</v>
      </c>
      <c r="AE95">
        <v>227.06737204727699</v>
      </c>
      <c r="AF95">
        <v>227.90443983077901</v>
      </c>
      <c r="AG95">
        <v>226.99554691581699</v>
      </c>
      <c r="AH95">
        <v>227.07845318746999</v>
      </c>
      <c r="AI95">
        <v>225.28033286075299</v>
      </c>
      <c r="AJ95">
        <v>224.679397406135</v>
      </c>
      <c r="AK95">
        <v>227.308513407969</v>
      </c>
      <c r="AL95">
        <v>226.85000741663001</v>
      </c>
      <c r="AM95">
        <v>226.07841932301</v>
      </c>
      <c r="AN95">
        <v>225.86952985027</v>
      </c>
      <c r="AO95">
        <v>226.57254356284301</v>
      </c>
      <c r="AP95">
        <v>227.271410803745</v>
      </c>
      <c r="AQ95">
        <v>225.33314153810801</v>
      </c>
      <c r="AR95">
        <v>227.62007953201399</v>
      </c>
      <c r="AS95">
        <v>226.36352454937901</v>
      </c>
      <c r="AT95">
        <v>226.17389374798</v>
      </c>
      <c r="AU95">
        <v>226.30049828030201</v>
      </c>
      <c r="AV95">
        <v>226.453529005744</v>
      </c>
      <c r="AW95">
        <v>226.63094734856</v>
      </c>
      <c r="AX95">
        <v>227.46419481979399</v>
      </c>
      <c r="AY95">
        <v>227.542270883497</v>
      </c>
      <c r="AZ95">
        <v>226.475927150518</v>
      </c>
      <c r="BA95">
        <v>225.99704172601099</v>
      </c>
      <c r="BB95">
        <v>228.04791734817599</v>
      </c>
      <c r="BC95">
        <v>226.16794065976501</v>
      </c>
      <c r="BD95">
        <v>224.98123426599801</v>
      </c>
      <c r="BE95">
        <v>226.280483262149</v>
      </c>
      <c r="BF95">
        <v>226.200789682644</v>
      </c>
      <c r="BG95">
        <v>226.759327425002</v>
      </c>
      <c r="BH95">
        <v>224.99009087213901</v>
      </c>
      <c r="BI95">
        <v>226.37652841542501</v>
      </c>
      <c r="BJ95">
        <v>224.948640036006</v>
      </c>
      <c r="BK95">
        <v>227.34035335820201</v>
      </c>
      <c r="BL95">
        <v>229.89058631948501</v>
      </c>
      <c r="BM95">
        <v>232.34810993067299</v>
      </c>
      <c r="BN95">
        <v>234.58792508281999</v>
      </c>
      <c r="BO95">
        <v>236.77906824346499</v>
      </c>
      <c r="BP95">
        <v>235.004787401274</v>
      </c>
      <c r="BQ95">
        <v>236.194134915348</v>
      </c>
      <c r="BR95">
        <v>237.39219579211999</v>
      </c>
      <c r="BS95">
        <v>236.12721880198399</v>
      </c>
      <c r="BT95">
        <v>235.48834004268099</v>
      </c>
      <c r="BU95">
        <v>238.22573480178499</v>
      </c>
      <c r="BV95">
        <v>236.90201790646799</v>
      </c>
      <c r="BW95">
        <v>236.71001073031201</v>
      </c>
      <c r="BX95">
        <v>236.994444833171</v>
      </c>
      <c r="BY95">
        <v>235.42363801971999</v>
      </c>
      <c r="BZ95">
        <v>237.541355463119</v>
      </c>
      <c r="CA95">
        <v>236.87970966783899</v>
      </c>
      <c r="CB95">
        <v>237.22463600822499</v>
      </c>
      <c r="CC95">
        <v>237.56490281604999</v>
      </c>
      <c r="CD95">
        <v>236.631815864076</v>
      </c>
    </row>
    <row r="96" spans="1:82" x14ac:dyDescent="0.25">
      <c r="A96">
        <v>1.09540045791126</v>
      </c>
      <c r="B96">
        <v>234.84080319666501</v>
      </c>
      <c r="C96">
        <v>235.87775330896599</v>
      </c>
      <c r="D96">
        <v>235.880513204083</v>
      </c>
      <c r="E96">
        <v>234.265579965342</v>
      </c>
      <c r="F96">
        <v>236.515591676616</v>
      </c>
      <c r="G96">
        <v>233.624998990725</v>
      </c>
      <c r="H96">
        <v>236.98296663151999</v>
      </c>
      <c r="I96">
        <v>235.81164697611499</v>
      </c>
      <c r="J96">
        <v>235.401383952695</v>
      </c>
      <c r="K96">
        <v>234.76033254037301</v>
      </c>
      <c r="L96">
        <v>237.08993494429299</v>
      </c>
      <c r="M96">
        <v>235.16674525252699</v>
      </c>
      <c r="N96">
        <v>237.189559416344</v>
      </c>
      <c r="O96">
        <v>236.519740651615</v>
      </c>
      <c r="P96">
        <v>233.42939582771601</v>
      </c>
      <c r="Q96">
        <v>235.04793529102199</v>
      </c>
      <c r="R96">
        <v>237.113861435426</v>
      </c>
      <c r="S96">
        <v>233.54930468426099</v>
      </c>
      <c r="T96">
        <v>230.61349287060199</v>
      </c>
      <c r="U96">
        <v>230.655340867988</v>
      </c>
      <c r="V96">
        <v>228.03008288472</v>
      </c>
      <c r="W96">
        <v>226.217349054377</v>
      </c>
      <c r="X96">
        <v>224.65314785182301</v>
      </c>
      <c r="Y96">
        <v>224.72425651379501</v>
      </c>
      <c r="Z96">
        <v>226.99278981437001</v>
      </c>
      <c r="AA96">
        <v>225.793544950865</v>
      </c>
      <c r="AB96">
        <v>225.67711449909899</v>
      </c>
      <c r="AC96">
        <v>225.833907610219</v>
      </c>
      <c r="AD96">
        <v>225.582023035069</v>
      </c>
      <c r="AE96">
        <v>225.00744984123</v>
      </c>
      <c r="AF96">
        <v>226.528391906834</v>
      </c>
      <c r="AG96">
        <v>225.45124442765101</v>
      </c>
      <c r="AH96">
        <v>225.402090807657</v>
      </c>
      <c r="AI96">
        <v>223.697498915354</v>
      </c>
      <c r="AJ96">
        <v>223.906319101278</v>
      </c>
      <c r="AK96">
        <v>225.27458786603799</v>
      </c>
      <c r="AL96">
        <v>226.15148088862699</v>
      </c>
      <c r="AM96">
        <v>224.45825338906999</v>
      </c>
      <c r="AN96">
        <v>223.95192323492699</v>
      </c>
      <c r="AO96">
        <v>225.68880526443499</v>
      </c>
      <c r="AP96">
        <v>225.839054454435</v>
      </c>
      <c r="AQ96">
        <v>223.99736870663099</v>
      </c>
      <c r="AR96">
        <v>226.019411511095</v>
      </c>
      <c r="AS96">
        <v>225.18134505469601</v>
      </c>
      <c r="AT96">
        <v>224.80210845183399</v>
      </c>
      <c r="AU96">
        <v>225.17651815078801</v>
      </c>
      <c r="AV96">
        <v>224.818554763316</v>
      </c>
      <c r="AW96">
        <v>225.15232241857601</v>
      </c>
      <c r="AX96">
        <v>224.87362174449899</v>
      </c>
      <c r="AY96">
        <v>225.90719970466199</v>
      </c>
      <c r="AZ96">
        <v>225.00027973178999</v>
      </c>
      <c r="BA96">
        <v>224.632418368559</v>
      </c>
      <c r="BB96">
        <v>225.994934410241</v>
      </c>
      <c r="BC96">
        <v>225.442876609558</v>
      </c>
      <c r="BD96">
        <v>224.70601790473199</v>
      </c>
      <c r="BE96">
        <v>224.65183351590201</v>
      </c>
      <c r="BF96">
        <v>224.415857215594</v>
      </c>
      <c r="BG96">
        <v>224.83838201988101</v>
      </c>
      <c r="BH96">
        <v>223.85723382337</v>
      </c>
      <c r="BI96">
        <v>225.055377252206</v>
      </c>
      <c r="BJ96">
        <v>223.99655404083401</v>
      </c>
      <c r="BK96">
        <v>225.24434805244701</v>
      </c>
      <c r="BL96">
        <v>228.48020844980601</v>
      </c>
      <c r="BM96">
        <v>230.83822927613201</v>
      </c>
      <c r="BN96">
        <v>232.88895510882401</v>
      </c>
      <c r="BO96">
        <v>234.84928984405499</v>
      </c>
      <c r="BP96">
        <v>233.39432184672799</v>
      </c>
      <c r="BQ96">
        <v>234.74457517206</v>
      </c>
      <c r="BR96">
        <v>234.94027656507501</v>
      </c>
      <c r="BS96">
        <v>234.70644741055</v>
      </c>
      <c r="BT96">
        <v>234.44283052422199</v>
      </c>
      <c r="BU96">
        <v>235.42123365456001</v>
      </c>
      <c r="BV96">
        <v>234.39827911589001</v>
      </c>
      <c r="BW96">
        <v>234.60309379188001</v>
      </c>
      <c r="BX96">
        <v>234.631961135165</v>
      </c>
      <c r="BY96">
        <v>234.45090633518399</v>
      </c>
      <c r="BZ96">
        <v>235.019895301909</v>
      </c>
      <c r="CA96">
        <v>235.29572748753901</v>
      </c>
      <c r="CB96">
        <v>235.74686703515701</v>
      </c>
      <c r="CC96">
        <v>234.92779401672601</v>
      </c>
      <c r="CD96">
        <v>234.41039018507701</v>
      </c>
    </row>
    <row r="97" spans="1:82" x14ac:dyDescent="0.25">
      <c r="A97">
        <v>1.1048423197677999</v>
      </c>
      <c r="B97">
        <v>233.130191912501</v>
      </c>
      <c r="C97">
        <v>234.034180997882</v>
      </c>
      <c r="D97">
        <v>233.441055782619</v>
      </c>
      <c r="E97">
        <v>233.27288819350201</v>
      </c>
      <c r="F97">
        <v>234.775480596123</v>
      </c>
      <c r="G97">
        <v>231.93596496054599</v>
      </c>
      <c r="H97">
        <v>235.34795641285899</v>
      </c>
      <c r="I97">
        <v>234.36977723459401</v>
      </c>
      <c r="J97">
        <v>234.13864344108799</v>
      </c>
      <c r="K97">
        <v>233.42029065288699</v>
      </c>
      <c r="L97">
        <v>235.94748300414199</v>
      </c>
      <c r="M97">
        <v>233.38781626009899</v>
      </c>
      <c r="N97">
        <v>235.97785850457601</v>
      </c>
      <c r="O97">
        <v>235.18864160864399</v>
      </c>
      <c r="P97">
        <v>231.247653205201</v>
      </c>
      <c r="Q97">
        <v>233.669929826524</v>
      </c>
      <c r="R97">
        <v>235.15076222336899</v>
      </c>
      <c r="S97">
        <v>232.33340305265801</v>
      </c>
      <c r="T97">
        <v>228.99041088185899</v>
      </c>
      <c r="U97">
        <v>228.71450852132901</v>
      </c>
      <c r="V97">
        <v>226.82093174375601</v>
      </c>
      <c r="W97">
        <v>225.47650942433799</v>
      </c>
      <c r="X97">
        <v>223.024916350935</v>
      </c>
      <c r="Y97">
        <v>223.36797226313399</v>
      </c>
      <c r="Z97">
        <v>224.83712588226399</v>
      </c>
      <c r="AA97">
        <v>223.93154991563199</v>
      </c>
      <c r="AB97">
        <v>223.42502918451001</v>
      </c>
      <c r="AC97">
        <v>224.00519187723401</v>
      </c>
      <c r="AD97">
        <v>223.319445119195</v>
      </c>
      <c r="AE97">
        <v>223.90157974261101</v>
      </c>
      <c r="AF97">
        <v>225.431891810823</v>
      </c>
      <c r="AG97">
        <v>225.043230119611</v>
      </c>
      <c r="AH97">
        <v>223.91915316399701</v>
      </c>
      <c r="AI97">
        <v>221.90948612384</v>
      </c>
      <c r="AJ97">
        <v>223.10369096639999</v>
      </c>
      <c r="AK97">
        <v>223.98321652770201</v>
      </c>
      <c r="AL97">
        <v>225.080607911573</v>
      </c>
      <c r="AM97">
        <v>223.339045732008</v>
      </c>
      <c r="AN97">
        <v>222.494271146915</v>
      </c>
      <c r="AO97">
        <v>223.726738921764</v>
      </c>
      <c r="AP97">
        <v>223.872783072408</v>
      </c>
      <c r="AQ97">
        <v>222.574223961982</v>
      </c>
      <c r="AR97">
        <v>223.90221574643499</v>
      </c>
      <c r="AS97">
        <v>224.658163213363</v>
      </c>
      <c r="AT97">
        <v>223.56742719727299</v>
      </c>
      <c r="AU97">
        <v>223.67423077661201</v>
      </c>
      <c r="AV97">
        <v>223.56556419531199</v>
      </c>
      <c r="AW97">
        <v>223.44590083311601</v>
      </c>
      <c r="AX97">
        <v>224.26672674195501</v>
      </c>
      <c r="AY97">
        <v>223.55928772254899</v>
      </c>
      <c r="AZ97">
        <v>223.06924689318501</v>
      </c>
      <c r="BA97">
        <v>223.83340458747301</v>
      </c>
      <c r="BB97">
        <v>225.24742149266001</v>
      </c>
      <c r="BC97">
        <v>224.08552041741601</v>
      </c>
      <c r="BD97">
        <v>223.43917833501999</v>
      </c>
      <c r="BE97">
        <v>223.94313324300799</v>
      </c>
      <c r="BF97">
        <v>222.63188017943301</v>
      </c>
      <c r="BG97">
        <v>223.71940217957999</v>
      </c>
      <c r="BH97">
        <v>222.50675293195701</v>
      </c>
      <c r="BI97">
        <v>222.884215806074</v>
      </c>
      <c r="BJ97">
        <v>222.758859009535</v>
      </c>
      <c r="BK97">
        <v>223.867461480711</v>
      </c>
      <c r="BL97">
        <v>226.71186669075001</v>
      </c>
      <c r="BM97">
        <v>228.67263362965301</v>
      </c>
      <c r="BN97">
        <v>231.358609606832</v>
      </c>
      <c r="BO97">
        <v>231.64810294645</v>
      </c>
      <c r="BP97">
        <v>232.32234538923001</v>
      </c>
      <c r="BQ97">
        <v>233.44320238233001</v>
      </c>
      <c r="BR97">
        <v>233.808257533323</v>
      </c>
      <c r="BS97">
        <v>232.95191997432099</v>
      </c>
      <c r="BT97">
        <v>232.36399411448201</v>
      </c>
      <c r="BU97">
        <v>232.95671771245199</v>
      </c>
      <c r="BV97">
        <v>232.26558265127301</v>
      </c>
      <c r="BW97">
        <v>232.761363188986</v>
      </c>
      <c r="BX97">
        <v>233.43247046594001</v>
      </c>
      <c r="BY97">
        <v>233.483001414065</v>
      </c>
      <c r="BZ97">
        <v>233.29084511018601</v>
      </c>
      <c r="CA97">
        <v>234.24376196222599</v>
      </c>
      <c r="CB97">
        <v>233.19424182095301</v>
      </c>
      <c r="CC97">
        <v>233.654103105536</v>
      </c>
      <c r="CD97">
        <v>233.40189151897701</v>
      </c>
    </row>
    <row r="98" spans="1:82" x14ac:dyDescent="0.25">
      <c r="A98">
        <v>1.1142841816243401</v>
      </c>
      <c r="B98">
        <v>231.39860193510501</v>
      </c>
      <c r="C98">
        <v>232.509990565279</v>
      </c>
      <c r="D98">
        <v>232.792355808834</v>
      </c>
      <c r="E98">
        <v>232.19914036587301</v>
      </c>
      <c r="F98">
        <v>232.707551135974</v>
      </c>
      <c r="G98">
        <v>230.55983542294101</v>
      </c>
      <c r="H98">
        <v>234.243089222847</v>
      </c>
      <c r="I98">
        <v>231.973887160271</v>
      </c>
      <c r="J98">
        <v>232.61402197288101</v>
      </c>
      <c r="K98">
        <v>231.72594413272901</v>
      </c>
      <c r="L98">
        <v>233.488587663538</v>
      </c>
      <c r="M98">
        <v>231.79251188458099</v>
      </c>
      <c r="N98">
        <v>233.47972952517799</v>
      </c>
      <c r="O98">
        <v>232.56285170891101</v>
      </c>
      <c r="P98">
        <v>229.04169849298299</v>
      </c>
      <c r="Q98">
        <v>231.711474571878</v>
      </c>
      <c r="R98">
        <v>233.50220528500799</v>
      </c>
      <c r="S98">
        <v>230.304670009169</v>
      </c>
      <c r="T98">
        <v>227.90927839064099</v>
      </c>
      <c r="U98">
        <v>227.66037526442901</v>
      </c>
      <c r="V98">
        <v>225.75163619083199</v>
      </c>
      <c r="W98">
        <v>224.10326469036499</v>
      </c>
      <c r="X98">
        <v>222.17628917581999</v>
      </c>
      <c r="Y98">
        <v>222.03648265422001</v>
      </c>
      <c r="Z98">
        <v>223.27087521969801</v>
      </c>
      <c r="AA98">
        <v>222.71002946045999</v>
      </c>
      <c r="AB98">
        <v>222.159183839989</v>
      </c>
      <c r="AC98">
        <v>222.43852284878801</v>
      </c>
      <c r="AD98">
        <v>221.902844218138</v>
      </c>
      <c r="AE98">
        <v>222.615349989691</v>
      </c>
      <c r="AF98">
        <v>223.875239096515</v>
      </c>
      <c r="AG98">
        <v>223.05577305615401</v>
      </c>
      <c r="AH98">
        <v>223.00980903764901</v>
      </c>
      <c r="AI98">
        <v>220.45553364281801</v>
      </c>
      <c r="AJ98">
        <v>221.67203769028001</v>
      </c>
      <c r="AK98">
        <v>222.94883110767699</v>
      </c>
      <c r="AL98">
        <v>223.65321746399701</v>
      </c>
      <c r="AM98">
        <v>222.54809666333199</v>
      </c>
      <c r="AN98">
        <v>221.38664104504599</v>
      </c>
      <c r="AO98">
        <v>221.67944830607399</v>
      </c>
      <c r="AP98">
        <v>222.05878813076001</v>
      </c>
      <c r="AQ98">
        <v>221.894615425382</v>
      </c>
      <c r="AR98">
        <v>222.91757223403201</v>
      </c>
      <c r="AS98">
        <v>222.90045871587199</v>
      </c>
      <c r="AT98">
        <v>221.96067327665199</v>
      </c>
      <c r="AU98">
        <v>222.42403745628201</v>
      </c>
      <c r="AV98">
        <v>222.14962676320499</v>
      </c>
      <c r="AW98">
        <v>221.68611861741101</v>
      </c>
      <c r="AX98">
        <v>222.60842643353101</v>
      </c>
      <c r="AY98">
        <v>223.213882098</v>
      </c>
      <c r="AZ98">
        <v>222.67320572487699</v>
      </c>
      <c r="BA98">
        <v>222.515557765018</v>
      </c>
      <c r="BB98">
        <v>223.15857209956201</v>
      </c>
      <c r="BC98">
        <v>222.28900238820401</v>
      </c>
      <c r="BD98">
        <v>221.82881175532799</v>
      </c>
      <c r="BE98">
        <v>222.02463016617801</v>
      </c>
      <c r="BF98">
        <v>221.78486625087501</v>
      </c>
      <c r="BG98">
        <v>221.95294652995</v>
      </c>
      <c r="BH98">
        <v>221.14477770025101</v>
      </c>
      <c r="BI98">
        <v>221.68198695550001</v>
      </c>
      <c r="BJ98">
        <v>221.75724147162899</v>
      </c>
      <c r="BK98">
        <v>223.229859402035</v>
      </c>
      <c r="BL98">
        <v>225.41328090158899</v>
      </c>
      <c r="BM98">
        <v>227.079252990713</v>
      </c>
      <c r="BN98">
        <v>228.92040325339099</v>
      </c>
      <c r="BO98">
        <v>230.11243470601599</v>
      </c>
      <c r="BP98">
        <v>231.025917773354</v>
      </c>
      <c r="BQ98">
        <v>231.30305051034401</v>
      </c>
      <c r="BR98">
        <v>231.657893274391</v>
      </c>
      <c r="BS98">
        <v>232.00595750417699</v>
      </c>
      <c r="BT98">
        <v>231.881435193393</v>
      </c>
      <c r="BU98">
        <v>231.89188902348101</v>
      </c>
      <c r="BV98">
        <v>231.24966214995999</v>
      </c>
      <c r="BW98">
        <v>231.465226531946</v>
      </c>
      <c r="BX98">
        <v>231.807680065065</v>
      </c>
      <c r="BY98">
        <v>231.01737432621101</v>
      </c>
      <c r="BZ98">
        <v>232.007885199436</v>
      </c>
      <c r="CA98">
        <v>232.036983385436</v>
      </c>
      <c r="CB98">
        <v>231.96692106789001</v>
      </c>
      <c r="CC98">
        <v>232.200288723298</v>
      </c>
      <c r="CD98">
        <v>231.827691202643</v>
      </c>
    </row>
    <row r="99" spans="1:82" x14ac:dyDescent="0.25">
      <c r="A99">
        <v>1.12372604348087</v>
      </c>
      <c r="B99">
        <v>229.749512537192</v>
      </c>
      <c r="C99">
        <v>231.331863744766</v>
      </c>
      <c r="D99">
        <v>231.69144602305499</v>
      </c>
      <c r="E99">
        <v>230.56135323215099</v>
      </c>
      <c r="F99">
        <v>231.312986090772</v>
      </c>
      <c r="G99">
        <v>229.39916141350199</v>
      </c>
      <c r="H99">
        <v>232.53559109027</v>
      </c>
      <c r="I99">
        <v>231.43963523630401</v>
      </c>
      <c r="J99">
        <v>231.277924741052</v>
      </c>
      <c r="K99">
        <v>230.11050821298099</v>
      </c>
      <c r="L99">
        <v>232.08566244464399</v>
      </c>
      <c r="M99">
        <v>230.446515794287</v>
      </c>
      <c r="N99">
        <v>232.32393162776901</v>
      </c>
      <c r="O99">
        <v>231.170777549435</v>
      </c>
      <c r="P99">
        <v>228.30799107165299</v>
      </c>
      <c r="Q99">
        <v>229.677885998942</v>
      </c>
      <c r="R99">
        <v>232.500352858604</v>
      </c>
      <c r="S99">
        <v>229.36997454590301</v>
      </c>
      <c r="T99">
        <v>226.19786948066201</v>
      </c>
      <c r="U99">
        <v>225.404888845454</v>
      </c>
      <c r="V99">
        <v>224.16847152275301</v>
      </c>
      <c r="W99">
        <v>222.40119074906099</v>
      </c>
      <c r="X99">
        <v>219.70603586819601</v>
      </c>
      <c r="Y99">
        <v>221.372254795174</v>
      </c>
      <c r="Z99">
        <v>221.742125170408</v>
      </c>
      <c r="AA99">
        <v>221.068603842736</v>
      </c>
      <c r="AB99">
        <v>221.66992686762001</v>
      </c>
      <c r="AC99">
        <v>220.73531655136</v>
      </c>
      <c r="AD99">
        <v>220.87985132024599</v>
      </c>
      <c r="AE99">
        <v>221.00215046953301</v>
      </c>
      <c r="AF99">
        <v>222.13722783447</v>
      </c>
      <c r="AG99">
        <v>221.39919859118501</v>
      </c>
      <c r="AH99">
        <v>220.94076244225201</v>
      </c>
      <c r="AI99">
        <v>219.019574469144</v>
      </c>
      <c r="AJ99">
        <v>219.29823344325399</v>
      </c>
      <c r="AK99">
        <v>221.631734818073</v>
      </c>
      <c r="AL99">
        <v>222.33012354525201</v>
      </c>
      <c r="AM99">
        <v>220.03104829647299</v>
      </c>
      <c r="AN99">
        <v>220.453628666849</v>
      </c>
      <c r="AO99">
        <v>220.80447404972199</v>
      </c>
      <c r="AP99">
        <v>221.05438128077799</v>
      </c>
      <c r="AQ99">
        <v>220.80498155157801</v>
      </c>
      <c r="AR99">
        <v>220.438136297174</v>
      </c>
      <c r="AS99">
        <v>221.65507984109999</v>
      </c>
      <c r="AT99">
        <v>220.63033536322399</v>
      </c>
      <c r="AU99">
        <v>220.826130050909</v>
      </c>
      <c r="AV99">
        <v>220.39351349029201</v>
      </c>
      <c r="AW99">
        <v>221.25138465530301</v>
      </c>
      <c r="AX99">
        <v>221.01572925114201</v>
      </c>
      <c r="AY99">
        <v>221.54560975911599</v>
      </c>
      <c r="AZ99">
        <v>221.41407342394999</v>
      </c>
      <c r="BA99">
        <v>220.47708215115699</v>
      </c>
      <c r="BB99">
        <v>221.97158171424999</v>
      </c>
      <c r="BC99">
        <v>221.40749475620399</v>
      </c>
      <c r="BD99">
        <v>220.31494632059201</v>
      </c>
      <c r="BE99">
        <v>221.194160900654</v>
      </c>
      <c r="BF99">
        <v>220.63071336803301</v>
      </c>
      <c r="BG99">
        <v>220.457647514424</v>
      </c>
      <c r="BH99">
        <v>220.45625671833699</v>
      </c>
      <c r="BI99">
        <v>220.43386121011699</v>
      </c>
      <c r="BJ99">
        <v>220.73423119184901</v>
      </c>
      <c r="BK99">
        <v>221.21948946689</v>
      </c>
      <c r="BL99">
        <v>224.14974215680999</v>
      </c>
      <c r="BM99">
        <v>226.181277242357</v>
      </c>
      <c r="BN99">
        <v>226.19788154853299</v>
      </c>
      <c r="BO99">
        <v>229.996714519612</v>
      </c>
      <c r="BP99">
        <v>228.400922604985</v>
      </c>
      <c r="BQ99">
        <v>229.839161271232</v>
      </c>
      <c r="BR99">
        <v>230.069504269932</v>
      </c>
      <c r="BS99">
        <v>230.14996311471</v>
      </c>
      <c r="BT99">
        <v>230.56502521382399</v>
      </c>
      <c r="BU99">
        <v>229.75896042321</v>
      </c>
      <c r="BV99">
        <v>229.853424536132</v>
      </c>
      <c r="BW99">
        <v>229.752691232432</v>
      </c>
      <c r="BX99">
        <v>230.54901324366401</v>
      </c>
      <c r="BY99">
        <v>229.35017051883599</v>
      </c>
      <c r="BZ99">
        <v>230.33554113152701</v>
      </c>
      <c r="CA99">
        <v>230.48103432668</v>
      </c>
      <c r="CB99">
        <v>230.08937019318799</v>
      </c>
      <c r="CC99">
        <v>230.23622816647801</v>
      </c>
      <c r="CD99">
        <v>230.053312813036</v>
      </c>
    </row>
    <row r="100" spans="1:82" x14ac:dyDescent="0.25">
      <c r="A100">
        <v>1.13316790533741</v>
      </c>
      <c r="B100">
        <v>227.548879963231</v>
      </c>
      <c r="C100">
        <v>229.96734176730101</v>
      </c>
      <c r="D100">
        <v>230.22008686507701</v>
      </c>
      <c r="E100">
        <v>229.286258425043</v>
      </c>
      <c r="F100">
        <v>229.081188188851</v>
      </c>
      <c r="G100">
        <v>227.13252884207799</v>
      </c>
      <c r="H100">
        <v>230.77772696714101</v>
      </c>
      <c r="I100">
        <v>229.666228458549</v>
      </c>
      <c r="J100">
        <v>229.571587896176</v>
      </c>
      <c r="K100">
        <v>229.12155752973899</v>
      </c>
      <c r="L100">
        <v>230.10432292664501</v>
      </c>
      <c r="M100">
        <v>229.15288483154899</v>
      </c>
      <c r="N100">
        <v>231.20733280398599</v>
      </c>
      <c r="O100">
        <v>229.35364895385101</v>
      </c>
      <c r="P100">
        <v>226.85061395369101</v>
      </c>
      <c r="Q100">
        <v>229.07176526998299</v>
      </c>
      <c r="R100">
        <v>230.18447430022201</v>
      </c>
      <c r="S100">
        <v>227.881692331154</v>
      </c>
      <c r="T100">
        <v>224.76665913101499</v>
      </c>
      <c r="U100">
        <v>224.225213798857</v>
      </c>
      <c r="V100">
        <v>222.90632931086199</v>
      </c>
      <c r="W100">
        <v>221.09321903329601</v>
      </c>
      <c r="X100">
        <v>218.39613589266301</v>
      </c>
      <c r="Y100">
        <v>220.57173284088</v>
      </c>
      <c r="Z100">
        <v>220.17172309350201</v>
      </c>
      <c r="AA100">
        <v>219.54769581625999</v>
      </c>
      <c r="AB100">
        <v>219.36797728941599</v>
      </c>
      <c r="AC100">
        <v>220.14026856695401</v>
      </c>
      <c r="AD100">
        <v>219.76211063269699</v>
      </c>
      <c r="AE100">
        <v>219.463428571348</v>
      </c>
      <c r="AF100">
        <v>221.25012988792699</v>
      </c>
      <c r="AG100">
        <v>220.06598767139101</v>
      </c>
      <c r="AH100">
        <v>220.34584131501899</v>
      </c>
      <c r="AI100">
        <v>218.198414818267</v>
      </c>
      <c r="AJ100">
        <v>218.558055532542</v>
      </c>
      <c r="AK100">
        <v>219.90329793997</v>
      </c>
      <c r="AL100">
        <v>220.69148311129399</v>
      </c>
      <c r="AM100">
        <v>219.15075026926101</v>
      </c>
      <c r="AN100">
        <v>219.123507197207</v>
      </c>
      <c r="AO100">
        <v>219.90639900799201</v>
      </c>
      <c r="AP100">
        <v>219.63958097366401</v>
      </c>
      <c r="AQ100">
        <v>218.83607765072401</v>
      </c>
      <c r="AR100">
        <v>218.698013428889</v>
      </c>
      <c r="AS100">
        <v>220.194298926199</v>
      </c>
      <c r="AT100">
        <v>219.255343272369</v>
      </c>
      <c r="AU100">
        <v>219.46700985142601</v>
      </c>
      <c r="AV100">
        <v>218.54715827267901</v>
      </c>
      <c r="AW100">
        <v>219.20104080121601</v>
      </c>
      <c r="AX100">
        <v>219.33546452810501</v>
      </c>
      <c r="AY100">
        <v>220.37292729694801</v>
      </c>
      <c r="AZ100">
        <v>219.173699694524</v>
      </c>
      <c r="BA100">
        <v>218.717213041099</v>
      </c>
      <c r="BB100">
        <v>220.172469742494</v>
      </c>
      <c r="BC100">
        <v>220.01198181513999</v>
      </c>
      <c r="BD100">
        <v>219.086360608652</v>
      </c>
      <c r="BE100">
        <v>219.772786800159</v>
      </c>
      <c r="BF100">
        <v>220.07644179275499</v>
      </c>
      <c r="BG100">
        <v>218.98792478217899</v>
      </c>
      <c r="BH100">
        <v>219.54656012016699</v>
      </c>
      <c r="BI100">
        <v>219.58043423263899</v>
      </c>
      <c r="BJ100">
        <v>219.50038276130201</v>
      </c>
      <c r="BK100">
        <v>220.57303047403099</v>
      </c>
      <c r="BL100">
        <v>223.07688376218201</v>
      </c>
      <c r="BM100">
        <v>225.361423985214</v>
      </c>
      <c r="BN100">
        <v>225.583174646213</v>
      </c>
      <c r="BO100">
        <v>228.83379500103001</v>
      </c>
      <c r="BP100">
        <v>227.17039004044599</v>
      </c>
      <c r="BQ100">
        <v>228.47444705923601</v>
      </c>
      <c r="BR100">
        <v>228.832680836847</v>
      </c>
      <c r="BS100">
        <v>228.30106736478899</v>
      </c>
      <c r="BT100">
        <v>227.512100476971</v>
      </c>
      <c r="BU100">
        <v>228.442256992815</v>
      </c>
      <c r="BV100">
        <v>228.37953370405799</v>
      </c>
      <c r="BW100">
        <v>228.94211417616901</v>
      </c>
      <c r="BX100">
        <v>229.022819497363</v>
      </c>
      <c r="BY100">
        <v>228.25229668268801</v>
      </c>
      <c r="BZ100">
        <v>229.11390620629601</v>
      </c>
      <c r="CA100">
        <v>228.34139536144801</v>
      </c>
      <c r="CB100">
        <v>228.46533195005699</v>
      </c>
      <c r="CC100">
        <v>228.910105899679</v>
      </c>
      <c r="CD100">
        <v>228.170364317436</v>
      </c>
    </row>
    <row r="101" spans="1:82" x14ac:dyDescent="0.25">
      <c r="A101">
        <v>1.1426097671939499</v>
      </c>
      <c r="B101">
        <v>225.64490498832799</v>
      </c>
      <c r="C101">
        <v>227.71982939642899</v>
      </c>
      <c r="D101">
        <v>228.33607996825199</v>
      </c>
      <c r="E101">
        <v>227.06127580383901</v>
      </c>
      <c r="F101">
        <v>227.30069698795899</v>
      </c>
      <c r="G101">
        <v>225.45701131825399</v>
      </c>
      <c r="H101">
        <v>229.09463221567901</v>
      </c>
      <c r="I101">
        <v>227.703296093657</v>
      </c>
      <c r="J101">
        <v>227.41356386252599</v>
      </c>
      <c r="K101">
        <v>227.49298955790599</v>
      </c>
      <c r="L101">
        <v>228.62813425782701</v>
      </c>
      <c r="M101">
        <v>227.335796546957</v>
      </c>
      <c r="N101">
        <v>229.40229725292099</v>
      </c>
      <c r="O101">
        <v>229.165752633869</v>
      </c>
      <c r="P101">
        <v>224.91724273085899</v>
      </c>
      <c r="Q101">
        <v>226.749192121248</v>
      </c>
      <c r="R101">
        <v>228.15727511861999</v>
      </c>
      <c r="S101">
        <v>226.14078534059101</v>
      </c>
      <c r="T101">
        <v>223.366284130324</v>
      </c>
      <c r="U101">
        <v>222.995298939279</v>
      </c>
      <c r="V101">
        <v>221.42156594133999</v>
      </c>
      <c r="W101">
        <v>220.29922986746001</v>
      </c>
      <c r="X101">
        <v>217.73760420766399</v>
      </c>
      <c r="Y101">
        <v>219.02956089192901</v>
      </c>
      <c r="Z101">
        <v>219.28084252766899</v>
      </c>
      <c r="AA101">
        <v>218.34750707407201</v>
      </c>
      <c r="AB101">
        <v>217.998078116193</v>
      </c>
      <c r="AC101">
        <v>219.17158811602599</v>
      </c>
      <c r="AD101">
        <v>218.809589060452</v>
      </c>
      <c r="AE101">
        <v>217.905378424584</v>
      </c>
      <c r="AF101">
        <v>219.89612900405001</v>
      </c>
      <c r="AG101">
        <v>218.9840452405</v>
      </c>
      <c r="AH101">
        <v>218.80370235743101</v>
      </c>
      <c r="AI101">
        <v>217.24281008177499</v>
      </c>
      <c r="AJ101">
        <v>216.80555345678701</v>
      </c>
      <c r="AK101">
        <v>218.25794459872799</v>
      </c>
      <c r="AL101">
        <v>218.64718027478901</v>
      </c>
      <c r="AM101">
        <v>217.644529170797</v>
      </c>
      <c r="AN101">
        <v>218.11006142666599</v>
      </c>
      <c r="AO101">
        <v>218.31751116716799</v>
      </c>
      <c r="AP101">
        <v>218.553292042387</v>
      </c>
      <c r="AQ101">
        <v>217.1483539562</v>
      </c>
      <c r="AR101">
        <v>218.74078588335499</v>
      </c>
      <c r="AS101">
        <v>218.534533850645</v>
      </c>
      <c r="AT101">
        <v>218.56851320304901</v>
      </c>
      <c r="AU101">
        <v>218.81173378500301</v>
      </c>
      <c r="AV101">
        <v>217.08980494757401</v>
      </c>
      <c r="AW101">
        <v>217.855311954044</v>
      </c>
      <c r="AX101">
        <v>218.92904797747701</v>
      </c>
      <c r="AY101">
        <v>219.24903954413401</v>
      </c>
      <c r="AZ101">
        <v>218.76142346250001</v>
      </c>
      <c r="BA101">
        <v>217.78121789043001</v>
      </c>
      <c r="BB101">
        <v>218.760309211503</v>
      </c>
      <c r="BC101">
        <v>219.12095704816301</v>
      </c>
      <c r="BD101">
        <v>217.10731818660699</v>
      </c>
      <c r="BE101">
        <v>218.482093518695</v>
      </c>
      <c r="BF101">
        <v>218.045825570608</v>
      </c>
      <c r="BG101">
        <v>218.335275271873</v>
      </c>
      <c r="BH101">
        <v>218.21383975993601</v>
      </c>
      <c r="BI101">
        <v>217.80553325283299</v>
      </c>
      <c r="BJ101">
        <v>217.78892933657701</v>
      </c>
      <c r="BK101">
        <v>219.48414849358701</v>
      </c>
      <c r="BL101">
        <v>221.13092577166699</v>
      </c>
      <c r="BM101">
        <v>223.02629106821701</v>
      </c>
      <c r="BN101">
        <v>224.87244998112601</v>
      </c>
      <c r="BO101">
        <v>227.07663754860599</v>
      </c>
      <c r="BP101">
        <v>225.89284479045901</v>
      </c>
      <c r="BQ101">
        <v>226.58109581769901</v>
      </c>
      <c r="BR101">
        <v>227.97589710737901</v>
      </c>
      <c r="BS101">
        <v>227.18613552143501</v>
      </c>
      <c r="BT101">
        <v>225.84061910014</v>
      </c>
      <c r="BU101">
        <v>227.58475927354201</v>
      </c>
      <c r="BV101">
        <v>226.436021025917</v>
      </c>
      <c r="BW101">
        <v>227.29793358850199</v>
      </c>
      <c r="BX101">
        <v>228.14026575478701</v>
      </c>
      <c r="BY101">
        <v>227.490362120968</v>
      </c>
      <c r="BZ101">
        <v>227.944403302784</v>
      </c>
      <c r="CA101">
        <v>227.656812476813</v>
      </c>
      <c r="CB101">
        <v>227.127533389207</v>
      </c>
      <c r="CC101">
        <v>227.88482950925001</v>
      </c>
      <c r="CD101">
        <v>226.68843361120699</v>
      </c>
    </row>
    <row r="102" spans="1:82" x14ac:dyDescent="0.25">
      <c r="A102">
        <v>1.1520516290504901</v>
      </c>
      <c r="B102">
        <v>224.79407250920099</v>
      </c>
      <c r="C102">
        <v>226.833350191336</v>
      </c>
      <c r="D102">
        <v>226.73486637275201</v>
      </c>
      <c r="E102">
        <v>225.34540502833599</v>
      </c>
      <c r="F102">
        <v>226.60610277856799</v>
      </c>
      <c r="G102">
        <v>223.99177664419801</v>
      </c>
      <c r="H102">
        <v>227.67146198080499</v>
      </c>
      <c r="I102">
        <v>226.928871582608</v>
      </c>
      <c r="J102">
        <v>226.113749647958</v>
      </c>
      <c r="K102">
        <v>225.78755449097099</v>
      </c>
      <c r="L102">
        <v>227.32063054541899</v>
      </c>
      <c r="M102">
        <v>224.945982357932</v>
      </c>
      <c r="N102">
        <v>227.89540546841599</v>
      </c>
      <c r="O102">
        <v>226.92732306399199</v>
      </c>
      <c r="P102">
        <v>223.889490028278</v>
      </c>
      <c r="Q102">
        <v>224.90679488317701</v>
      </c>
      <c r="R102">
        <v>227.20992572286301</v>
      </c>
      <c r="S102">
        <v>224.27257201596299</v>
      </c>
      <c r="T102">
        <v>221.66892120870301</v>
      </c>
      <c r="U102">
        <v>221.762813255694</v>
      </c>
      <c r="V102">
        <v>220.34392439989</v>
      </c>
      <c r="W102">
        <v>218.95980022843801</v>
      </c>
      <c r="X102">
        <v>216.83506399686601</v>
      </c>
      <c r="Y102">
        <v>217.223160218126</v>
      </c>
      <c r="Z102">
        <v>218.06054571950301</v>
      </c>
      <c r="AA102">
        <v>217.71963073709799</v>
      </c>
      <c r="AB102">
        <v>216.676040809943</v>
      </c>
      <c r="AC102">
        <v>217.48662453162399</v>
      </c>
      <c r="AD102">
        <v>217.39230441892201</v>
      </c>
      <c r="AE102">
        <v>217.18820060623901</v>
      </c>
      <c r="AF102">
        <v>218.302241571774</v>
      </c>
      <c r="AG102">
        <v>217.897385544016</v>
      </c>
      <c r="AH102">
        <v>217.41213370373001</v>
      </c>
      <c r="AI102">
        <v>215.806731486291</v>
      </c>
      <c r="AJ102">
        <v>216.606072706921</v>
      </c>
      <c r="AK102">
        <v>217.24844928111301</v>
      </c>
      <c r="AL102">
        <v>217.564831818351</v>
      </c>
      <c r="AM102">
        <v>216.13588204289999</v>
      </c>
      <c r="AN102">
        <v>217.010610558417</v>
      </c>
      <c r="AO102">
        <v>216.93838793429799</v>
      </c>
      <c r="AP102">
        <v>217.77961379295999</v>
      </c>
      <c r="AQ102">
        <v>216.971188327541</v>
      </c>
      <c r="AR102">
        <v>218.161111054983</v>
      </c>
      <c r="AS102">
        <v>217.758929670182</v>
      </c>
      <c r="AT102">
        <v>217.751837247829</v>
      </c>
      <c r="AU102">
        <v>217.443391639612</v>
      </c>
      <c r="AV102">
        <v>215.75912496481101</v>
      </c>
      <c r="AW102">
        <v>217.27102969591499</v>
      </c>
      <c r="AX102">
        <v>218.87284020964299</v>
      </c>
      <c r="AY102">
        <v>217.574077215166</v>
      </c>
      <c r="AZ102">
        <v>218.16281184501</v>
      </c>
      <c r="BA102">
        <v>217.38100952028501</v>
      </c>
      <c r="BB102">
        <v>218.71615090349499</v>
      </c>
      <c r="BC102">
        <v>218.13744176172301</v>
      </c>
      <c r="BD102">
        <v>216.17920380134601</v>
      </c>
      <c r="BE102">
        <v>216.971726044831</v>
      </c>
      <c r="BF102">
        <v>216.89850087031701</v>
      </c>
      <c r="BG102">
        <v>216.836815553679</v>
      </c>
      <c r="BH102">
        <v>216.712805636833</v>
      </c>
      <c r="BI102">
        <v>217.11074937287</v>
      </c>
      <c r="BJ102">
        <v>216.32458798853099</v>
      </c>
      <c r="BK102">
        <v>218.201299019262</v>
      </c>
      <c r="BL102">
        <v>219.32247704549599</v>
      </c>
      <c r="BM102">
        <v>221.46207743435301</v>
      </c>
      <c r="BN102">
        <v>223.51601027663301</v>
      </c>
      <c r="BO102">
        <v>225.48053842135701</v>
      </c>
      <c r="BP102">
        <v>224.48912462942499</v>
      </c>
      <c r="BQ102">
        <v>225.514101225731</v>
      </c>
      <c r="BR102">
        <v>226.50599567453</v>
      </c>
      <c r="BS102">
        <v>226.623121951797</v>
      </c>
      <c r="BT102">
        <v>224.56717954270999</v>
      </c>
      <c r="BU102">
        <v>226.979422258357</v>
      </c>
      <c r="BV102">
        <v>225.79393386549401</v>
      </c>
      <c r="BW102">
        <v>225.318065756967</v>
      </c>
      <c r="BX102">
        <v>226.22209572505099</v>
      </c>
      <c r="BY102">
        <v>225.62965558843899</v>
      </c>
      <c r="BZ102">
        <v>226.060007022989</v>
      </c>
      <c r="CA102">
        <v>226.58201901596499</v>
      </c>
      <c r="CB102">
        <v>226.27045751704</v>
      </c>
      <c r="CC102">
        <v>226.38784238567999</v>
      </c>
      <c r="CD102">
        <v>225.33880309012901</v>
      </c>
    </row>
    <row r="103" spans="1:82" x14ac:dyDescent="0.25">
      <c r="A103">
        <v>1.16149349090703</v>
      </c>
      <c r="B103">
        <v>223.39311857688901</v>
      </c>
      <c r="C103">
        <v>225.371042535736</v>
      </c>
      <c r="D103">
        <v>225.27983837671201</v>
      </c>
      <c r="E103">
        <v>224.15403135122901</v>
      </c>
      <c r="F103">
        <v>225.00806828180001</v>
      </c>
      <c r="G103">
        <v>223.09506036888399</v>
      </c>
      <c r="H103">
        <v>226.33030637412401</v>
      </c>
      <c r="I103">
        <v>225.70554393528201</v>
      </c>
      <c r="J103">
        <v>225.07303625923799</v>
      </c>
      <c r="K103">
        <v>224.22086989861799</v>
      </c>
      <c r="L103">
        <v>225.69701034779999</v>
      </c>
      <c r="M103">
        <v>224.162156023964</v>
      </c>
      <c r="N103">
        <v>226.661438589244</v>
      </c>
      <c r="O103">
        <v>225.42348243246099</v>
      </c>
      <c r="P103">
        <v>222.14313048148699</v>
      </c>
      <c r="Q103">
        <v>223.644840848569</v>
      </c>
      <c r="R103">
        <v>225.91915634338201</v>
      </c>
      <c r="S103">
        <v>222.92945951195799</v>
      </c>
      <c r="T103">
        <v>220.796910167726</v>
      </c>
      <c r="U103">
        <v>220.07040379903901</v>
      </c>
      <c r="V103">
        <v>219.236671077745</v>
      </c>
      <c r="W103">
        <v>216.975538502365</v>
      </c>
      <c r="X103">
        <v>215.82616644334101</v>
      </c>
      <c r="Y103">
        <v>216.23843307280401</v>
      </c>
      <c r="Z103">
        <v>217.04143963030501</v>
      </c>
      <c r="AA103">
        <v>216.52796672156501</v>
      </c>
      <c r="AB103">
        <v>215.619200065868</v>
      </c>
      <c r="AC103">
        <v>215.926389189726</v>
      </c>
      <c r="AD103">
        <v>216.712850676909</v>
      </c>
      <c r="AE103">
        <v>216.196786496111</v>
      </c>
      <c r="AF103">
        <v>217.60404280893701</v>
      </c>
      <c r="AG103">
        <v>216.93835361663901</v>
      </c>
      <c r="AH103">
        <v>217.06159253473101</v>
      </c>
      <c r="AI103">
        <v>214.77130993503599</v>
      </c>
      <c r="AJ103">
        <v>215.67991897679801</v>
      </c>
      <c r="AK103">
        <v>216.96440640822499</v>
      </c>
      <c r="AL103">
        <v>217.10129350021501</v>
      </c>
      <c r="AM103">
        <v>215.68342204502699</v>
      </c>
      <c r="AN103">
        <v>215.66544999947101</v>
      </c>
      <c r="AO103">
        <v>216.72436993922699</v>
      </c>
      <c r="AP103">
        <v>217.041408374714</v>
      </c>
      <c r="AQ103">
        <v>216.473763170822</v>
      </c>
      <c r="AR103">
        <v>216.63453934199501</v>
      </c>
      <c r="AS103">
        <v>217.38333222525</v>
      </c>
      <c r="AT103">
        <v>216.61352349586701</v>
      </c>
      <c r="AU103">
        <v>216.044888350305</v>
      </c>
      <c r="AV103">
        <v>215.43365266379899</v>
      </c>
      <c r="AW103">
        <v>216.21513095919599</v>
      </c>
      <c r="AX103">
        <v>216.92983779166099</v>
      </c>
      <c r="AY103">
        <v>215.79252138510799</v>
      </c>
      <c r="AZ103">
        <v>216.25619445074099</v>
      </c>
      <c r="BA103">
        <v>216.213008218113</v>
      </c>
      <c r="BB103">
        <v>217.413790752822</v>
      </c>
      <c r="BC103">
        <v>216.27239467803099</v>
      </c>
      <c r="BD103">
        <v>215.762475516801</v>
      </c>
      <c r="BE103">
        <v>215.53345400238399</v>
      </c>
      <c r="BF103">
        <v>216.10493633195199</v>
      </c>
      <c r="BG103">
        <v>215.33236927006701</v>
      </c>
      <c r="BH103">
        <v>215.72212279496199</v>
      </c>
      <c r="BI103">
        <v>215.781836475191</v>
      </c>
      <c r="BJ103">
        <v>215.684637775211</v>
      </c>
      <c r="BK103">
        <v>216.63168967197299</v>
      </c>
      <c r="BL103">
        <v>217.784235127838</v>
      </c>
      <c r="BM103">
        <v>220.269991729471</v>
      </c>
      <c r="BN103">
        <v>221.89025574438199</v>
      </c>
      <c r="BO103">
        <v>224.64196862238001</v>
      </c>
      <c r="BP103">
        <v>223.14054570142599</v>
      </c>
      <c r="BQ103">
        <v>224.526837800556</v>
      </c>
      <c r="BR103">
        <v>223.94091119647501</v>
      </c>
      <c r="BS103">
        <v>225.153266924447</v>
      </c>
      <c r="BT103">
        <v>223.82894450470599</v>
      </c>
      <c r="BU103">
        <v>224.695381323443</v>
      </c>
      <c r="BV103">
        <v>224.34159484930899</v>
      </c>
      <c r="BW103">
        <v>224.05406324744499</v>
      </c>
      <c r="BX103">
        <v>224.48670162574899</v>
      </c>
      <c r="BY103">
        <v>223.93390315767999</v>
      </c>
      <c r="BZ103">
        <v>224.20914526141601</v>
      </c>
      <c r="CA103">
        <v>224.332477666762</v>
      </c>
      <c r="CB103">
        <v>224.41041214719601</v>
      </c>
      <c r="CC103">
        <v>224.862806771256</v>
      </c>
      <c r="CD103">
        <v>224.17861593608299</v>
      </c>
    </row>
    <row r="104" spans="1:82" x14ac:dyDescent="0.25">
      <c r="A104">
        <v>1.17093535276357</v>
      </c>
      <c r="B104">
        <v>221.56713852932501</v>
      </c>
      <c r="C104">
        <v>223.26548261751401</v>
      </c>
      <c r="D104">
        <v>223.43071469087701</v>
      </c>
      <c r="E104">
        <v>222.73691682853701</v>
      </c>
      <c r="F104">
        <v>224.17056129827699</v>
      </c>
      <c r="G104">
        <v>221.4291025933</v>
      </c>
      <c r="H104">
        <v>225.59176635560701</v>
      </c>
      <c r="I104">
        <v>224.01644917217101</v>
      </c>
      <c r="J104">
        <v>223.65829835440499</v>
      </c>
      <c r="K104">
        <v>222.89688135648601</v>
      </c>
      <c r="L104">
        <v>224.589575601777</v>
      </c>
      <c r="M104">
        <v>222.830474814273</v>
      </c>
      <c r="N104">
        <v>224.69648358438201</v>
      </c>
      <c r="O104">
        <v>223.67697666632199</v>
      </c>
      <c r="P104">
        <v>220.76355782908999</v>
      </c>
      <c r="Q104">
        <v>222.63341329595599</v>
      </c>
      <c r="R104">
        <v>224.043569794213</v>
      </c>
      <c r="S104">
        <v>221.33974457117</v>
      </c>
      <c r="T104">
        <v>220.24309863693199</v>
      </c>
      <c r="U104">
        <v>219.231516588971</v>
      </c>
      <c r="V104">
        <v>217.99596381334399</v>
      </c>
      <c r="W104">
        <v>215.914686359488</v>
      </c>
      <c r="X104">
        <v>214.90615981062001</v>
      </c>
      <c r="Y104">
        <v>215.261522726523</v>
      </c>
      <c r="Z104">
        <v>215.34860802755099</v>
      </c>
      <c r="AA104">
        <v>215.030413523047</v>
      </c>
      <c r="AB104">
        <v>215.671299305231</v>
      </c>
      <c r="AC104">
        <v>214.560869396388</v>
      </c>
      <c r="AD104">
        <v>215.31708432037701</v>
      </c>
      <c r="AE104">
        <v>215.21631059088401</v>
      </c>
      <c r="AF104">
        <v>217.13082891459999</v>
      </c>
      <c r="AG104">
        <v>215.392980040612</v>
      </c>
      <c r="AH104">
        <v>215.73198907231301</v>
      </c>
      <c r="AI104">
        <v>214.308393829105</v>
      </c>
      <c r="AJ104">
        <v>214.54942964039901</v>
      </c>
      <c r="AK104">
        <v>215.498322931736</v>
      </c>
      <c r="AL104">
        <v>216.04464507232601</v>
      </c>
      <c r="AM104">
        <v>214.88698905218499</v>
      </c>
      <c r="AN104">
        <v>214.33759478918699</v>
      </c>
      <c r="AO104">
        <v>215.26681641016799</v>
      </c>
      <c r="AP104">
        <v>216.06554068989701</v>
      </c>
      <c r="AQ104">
        <v>214.225456622053</v>
      </c>
      <c r="AR104">
        <v>215.18715359877299</v>
      </c>
      <c r="AS104">
        <v>215.63071711356201</v>
      </c>
      <c r="AT104">
        <v>214.70533220079901</v>
      </c>
      <c r="AU104">
        <v>214.41974491901999</v>
      </c>
      <c r="AV104">
        <v>214.706924337412</v>
      </c>
      <c r="AW104">
        <v>214.962379546666</v>
      </c>
      <c r="AX104">
        <v>215.69372258637301</v>
      </c>
      <c r="AY104">
        <v>215.023985608483</v>
      </c>
      <c r="AZ104">
        <v>215.22581148939801</v>
      </c>
      <c r="BA104">
        <v>214.878570337593</v>
      </c>
      <c r="BB104">
        <v>216.287031914414</v>
      </c>
      <c r="BC104">
        <v>215.72097436055699</v>
      </c>
      <c r="BD104">
        <v>214.972269460284</v>
      </c>
      <c r="BE104">
        <v>214.74678606380101</v>
      </c>
      <c r="BF104">
        <v>214.60998697183399</v>
      </c>
      <c r="BG104">
        <v>215.173420161032</v>
      </c>
      <c r="BH104">
        <v>214.65808063105899</v>
      </c>
      <c r="BI104">
        <v>215.24258805527001</v>
      </c>
      <c r="BJ104">
        <v>214.77467115576999</v>
      </c>
      <c r="BK104">
        <v>215.58080745394301</v>
      </c>
      <c r="BL104">
        <v>217.384030550185</v>
      </c>
      <c r="BM104">
        <v>218.857394694802</v>
      </c>
      <c r="BN104">
        <v>221.012746873873</v>
      </c>
      <c r="BO104">
        <v>222.34580122897199</v>
      </c>
      <c r="BP104">
        <v>222.09512209168599</v>
      </c>
      <c r="BQ104">
        <v>222.52411453087001</v>
      </c>
      <c r="BR104">
        <v>222.78613537055799</v>
      </c>
      <c r="BS104">
        <v>222.26216928871901</v>
      </c>
      <c r="BT104">
        <v>222.13480073195001</v>
      </c>
      <c r="BU104">
        <v>223.35356641971899</v>
      </c>
      <c r="BV104">
        <v>222.24020440487399</v>
      </c>
      <c r="BW104">
        <v>223.23475589213899</v>
      </c>
      <c r="BX104">
        <v>223.45973788283399</v>
      </c>
      <c r="BY104">
        <v>222.65362540291699</v>
      </c>
      <c r="BZ104">
        <v>222.59626615526599</v>
      </c>
      <c r="CA104">
        <v>222.265264584058</v>
      </c>
      <c r="CB104">
        <v>223.242444475045</v>
      </c>
      <c r="CC104">
        <v>223.80634561271</v>
      </c>
      <c r="CD104">
        <v>222.44802472145699</v>
      </c>
    </row>
    <row r="105" spans="1:82" x14ac:dyDescent="0.25">
      <c r="A105">
        <v>1.1803772146201099</v>
      </c>
      <c r="B105">
        <v>220.328401891281</v>
      </c>
      <c r="C105">
        <v>222.794820117434</v>
      </c>
      <c r="D105">
        <v>222.393329369464</v>
      </c>
      <c r="E105">
        <v>222.26922356063801</v>
      </c>
      <c r="F105">
        <v>222.540174710885</v>
      </c>
      <c r="G105">
        <v>219.83195616237401</v>
      </c>
      <c r="H105">
        <v>224.50310155187401</v>
      </c>
      <c r="I105">
        <v>222.41428224336701</v>
      </c>
      <c r="J105">
        <v>222.55507734970899</v>
      </c>
      <c r="K105">
        <v>221.406325976614</v>
      </c>
      <c r="L105">
        <v>223.034311085279</v>
      </c>
      <c r="M105">
        <v>220.899143777261</v>
      </c>
      <c r="N105">
        <v>223.63919592732401</v>
      </c>
      <c r="O105">
        <v>221.863637337835</v>
      </c>
      <c r="P105">
        <v>219.18622100805101</v>
      </c>
      <c r="Q105">
        <v>220.69510166984</v>
      </c>
      <c r="R105">
        <v>223.27319210130801</v>
      </c>
      <c r="S105">
        <v>220.93219392859299</v>
      </c>
      <c r="T105">
        <v>218.16463904559299</v>
      </c>
      <c r="U105">
        <v>217.80822085046799</v>
      </c>
      <c r="V105">
        <v>216.90741569028401</v>
      </c>
      <c r="W105">
        <v>215.254324616297</v>
      </c>
      <c r="X105">
        <v>213.174105756627</v>
      </c>
      <c r="Y105">
        <v>213.78541044706299</v>
      </c>
      <c r="Z105">
        <v>214.29835028115301</v>
      </c>
      <c r="AA105">
        <v>214.99318520848999</v>
      </c>
      <c r="AB105">
        <v>214.89239108782999</v>
      </c>
      <c r="AC105">
        <v>214.302292086878</v>
      </c>
      <c r="AD105">
        <v>213.23744531627801</v>
      </c>
      <c r="AE105">
        <v>214.458755212889</v>
      </c>
      <c r="AF105">
        <v>215.91361109172701</v>
      </c>
      <c r="AG105">
        <v>213.79441011812401</v>
      </c>
      <c r="AH105">
        <v>214.99943008506199</v>
      </c>
      <c r="AI105">
        <v>212.74853728654799</v>
      </c>
      <c r="AJ105">
        <v>213.73259188624201</v>
      </c>
      <c r="AK105">
        <v>214.811795055929</v>
      </c>
      <c r="AL105">
        <v>214.86530565231701</v>
      </c>
      <c r="AM105">
        <v>213.27590102448201</v>
      </c>
      <c r="AN105">
        <v>213.207753258016</v>
      </c>
      <c r="AO105">
        <v>214.113445776519</v>
      </c>
      <c r="AP105">
        <v>214.514522281952</v>
      </c>
      <c r="AQ105">
        <v>213.49109722351099</v>
      </c>
      <c r="AR105">
        <v>214.45582495435499</v>
      </c>
      <c r="AS105">
        <v>215.14855463372001</v>
      </c>
      <c r="AT105">
        <v>213.89325638281599</v>
      </c>
      <c r="AU105">
        <v>213.643715176039</v>
      </c>
      <c r="AV105">
        <v>213.77554277632001</v>
      </c>
      <c r="AW105">
        <v>214.717186167177</v>
      </c>
      <c r="AX105">
        <v>214.472841649271</v>
      </c>
      <c r="AY105">
        <v>214.99910435172899</v>
      </c>
      <c r="AZ105">
        <v>213.923509429451</v>
      </c>
      <c r="BA105">
        <v>213.819736083615</v>
      </c>
      <c r="BB105">
        <v>214.47627860211401</v>
      </c>
      <c r="BC105">
        <v>214.609167603445</v>
      </c>
      <c r="BD105">
        <v>214.02734830302799</v>
      </c>
      <c r="BE105">
        <v>214.136341508539</v>
      </c>
      <c r="BF105">
        <v>213.72289192833099</v>
      </c>
      <c r="BG105">
        <v>213.79358820460499</v>
      </c>
      <c r="BH105">
        <v>213.62819871958001</v>
      </c>
      <c r="BI105">
        <v>214.70144212052699</v>
      </c>
      <c r="BJ105">
        <v>213.42887101854501</v>
      </c>
      <c r="BK105">
        <v>214.427253139594</v>
      </c>
      <c r="BL105">
        <v>216.44921127538501</v>
      </c>
      <c r="BM105">
        <v>218.721390357883</v>
      </c>
      <c r="BN105">
        <v>219.226790082381</v>
      </c>
      <c r="BO105">
        <v>221.23493603285999</v>
      </c>
      <c r="BP105">
        <v>220.64510827685899</v>
      </c>
      <c r="BQ105">
        <v>221.59603694290999</v>
      </c>
      <c r="BR105">
        <v>221.247935616403</v>
      </c>
      <c r="BS105">
        <v>222.23869680434299</v>
      </c>
      <c r="BT105">
        <v>221.05154851936101</v>
      </c>
      <c r="BU105">
        <v>222.51026459852301</v>
      </c>
      <c r="BV105">
        <v>221.20722436942199</v>
      </c>
      <c r="BW105">
        <v>221.15217113867001</v>
      </c>
      <c r="BX105">
        <v>221.63347112183499</v>
      </c>
      <c r="BY105">
        <v>221.073303844305</v>
      </c>
      <c r="BZ105">
        <v>221.959610518159</v>
      </c>
      <c r="CA105">
        <v>221.35623563091099</v>
      </c>
      <c r="CB105">
        <v>221.48951755410499</v>
      </c>
      <c r="CC105">
        <v>222.22734383476501</v>
      </c>
      <c r="CD105">
        <v>221.53282858983701</v>
      </c>
    </row>
    <row r="106" spans="1:82" x14ac:dyDescent="0.25">
      <c r="A106">
        <v>1.1898190764766501</v>
      </c>
      <c r="B106">
        <v>218.80344285384999</v>
      </c>
      <c r="C106">
        <v>221.30899996992801</v>
      </c>
      <c r="D106">
        <v>221.54668946787299</v>
      </c>
      <c r="E106">
        <v>220.87095548580601</v>
      </c>
      <c r="F106">
        <v>220.71125969597301</v>
      </c>
      <c r="G106">
        <v>218.91846560154301</v>
      </c>
      <c r="H106">
        <v>222.431290401377</v>
      </c>
      <c r="I106">
        <v>221.449146275419</v>
      </c>
      <c r="J106">
        <v>220.94999094417</v>
      </c>
      <c r="K106">
        <v>220.18759566499699</v>
      </c>
      <c r="L106">
        <v>222.353922397905</v>
      </c>
      <c r="M106">
        <v>219.945985127733</v>
      </c>
      <c r="N106">
        <v>222.27310214524499</v>
      </c>
      <c r="O106">
        <v>220.79073787245801</v>
      </c>
      <c r="P106">
        <v>217.925564971239</v>
      </c>
      <c r="Q106">
        <v>220.11819745839401</v>
      </c>
      <c r="R106">
        <v>221.89813673989499</v>
      </c>
      <c r="S106">
        <v>219.45398231230399</v>
      </c>
      <c r="T106">
        <v>216.89167485476401</v>
      </c>
      <c r="U106">
        <v>216.90497980934299</v>
      </c>
      <c r="V106">
        <v>216.03812157806399</v>
      </c>
      <c r="W106">
        <v>214.38071594241799</v>
      </c>
      <c r="X106">
        <v>212.777845004352</v>
      </c>
      <c r="Y106">
        <v>212.56908079816901</v>
      </c>
      <c r="Z106">
        <v>213.46458596453999</v>
      </c>
      <c r="AA106">
        <v>214.43467929178999</v>
      </c>
      <c r="AB106">
        <v>213.26645462702001</v>
      </c>
      <c r="AC106">
        <v>213.64906113353399</v>
      </c>
      <c r="AD106">
        <v>213.72349229591899</v>
      </c>
      <c r="AE106">
        <v>213.19603813701599</v>
      </c>
      <c r="AF106">
        <v>214.93423145289199</v>
      </c>
      <c r="AG106">
        <v>213.430740540258</v>
      </c>
      <c r="AH106">
        <v>213.107779528826</v>
      </c>
      <c r="AI106">
        <v>212.482733553576</v>
      </c>
      <c r="AJ106">
        <v>212.21454596727801</v>
      </c>
      <c r="AK106">
        <v>213.64454723920599</v>
      </c>
      <c r="AL106">
        <v>214.15640983016399</v>
      </c>
      <c r="AM106">
        <v>212.60818704401501</v>
      </c>
      <c r="AN106">
        <v>212.378058972888</v>
      </c>
      <c r="AO106">
        <v>212.91666007762799</v>
      </c>
      <c r="AP106">
        <v>213.520393100343</v>
      </c>
      <c r="AQ106">
        <v>212.98825833090899</v>
      </c>
      <c r="AR106">
        <v>213.13034226827401</v>
      </c>
      <c r="AS106">
        <v>213.76760216000099</v>
      </c>
      <c r="AT106">
        <v>213.21077131592099</v>
      </c>
      <c r="AU106">
        <v>212.999499747366</v>
      </c>
      <c r="AV106">
        <v>213.205594761752</v>
      </c>
      <c r="AW106">
        <v>213.23134309515899</v>
      </c>
      <c r="AX106">
        <v>213.69979692568401</v>
      </c>
      <c r="AY106">
        <v>213.790253721749</v>
      </c>
      <c r="AZ106">
        <v>212.35862534264299</v>
      </c>
      <c r="BA106">
        <v>212.790371980196</v>
      </c>
      <c r="BB106">
        <v>213.59363270521499</v>
      </c>
      <c r="BC106">
        <v>213.85669735891199</v>
      </c>
      <c r="BD106">
        <v>212.80497912762601</v>
      </c>
      <c r="BE106">
        <v>212.384330912888</v>
      </c>
      <c r="BF106">
        <v>212.55984737564901</v>
      </c>
      <c r="BG106">
        <v>213.289867537948</v>
      </c>
      <c r="BH106">
        <v>212.52620666559301</v>
      </c>
      <c r="BI106">
        <v>213.37931561674301</v>
      </c>
      <c r="BJ106">
        <v>212.50316268051799</v>
      </c>
      <c r="BK106">
        <v>213.32655736032001</v>
      </c>
      <c r="BL106">
        <v>214.917713084182</v>
      </c>
      <c r="BM106">
        <v>217.25182851031801</v>
      </c>
      <c r="BN106">
        <v>218.05616322181399</v>
      </c>
      <c r="BO106">
        <v>220.197093881086</v>
      </c>
      <c r="BP106">
        <v>218.62343427908999</v>
      </c>
      <c r="BQ106">
        <v>220.10288393104801</v>
      </c>
      <c r="BR106">
        <v>220.303857130766</v>
      </c>
      <c r="BS106">
        <v>220.692989266735</v>
      </c>
      <c r="BT106">
        <v>219.795566099403</v>
      </c>
      <c r="BU106">
        <v>221.122711822947</v>
      </c>
      <c r="BV106">
        <v>219.713545767482</v>
      </c>
      <c r="BW106">
        <v>220.12642121765001</v>
      </c>
      <c r="BX106">
        <v>220.648378690003</v>
      </c>
      <c r="BY106">
        <v>219.898504423791</v>
      </c>
      <c r="BZ106">
        <v>220.780444430713</v>
      </c>
      <c r="CA106">
        <v>219.92112553447299</v>
      </c>
      <c r="CB106">
        <v>220.824666932936</v>
      </c>
      <c r="CC106">
        <v>221.159134299763</v>
      </c>
      <c r="CD106">
        <v>220.45780013833499</v>
      </c>
    </row>
    <row r="107" spans="1:82" x14ac:dyDescent="0.25">
      <c r="A107">
        <v>1.19926093833319</v>
      </c>
      <c r="B107">
        <v>218.43596637543101</v>
      </c>
      <c r="C107">
        <v>219.46657565599699</v>
      </c>
      <c r="D107">
        <v>219.45485744316699</v>
      </c>
      <c r="E107">
        <v>219.27496143085699</v>
      </c>
      <c r="F107">
        <v>219.35022965222799</v>
      </c>
      <c r="G107">
        <v>217.46913462786901</v>
      </c>
      <c r="H107">
        <v>220.89097755844799</v>
      </c>
      <c r="I107">
        <v>221.064221743747</v>
      </c>
      <c r="J107">
        <v>219.369936642136</v>
      </c>
      <c r="K107">
        <v>218.827536619776</v>
      </c>
      <c r="L107">
        <v>220.269939514264</v>
      </c>
      <c r="M107">
        <v>218.964755181675</v>
      </c>
      <c r="N107">
        <v>220.74096580393399</v>
      </c>
      <c r="O107">
        <v>219.877170243482</v>
      </c>
      <c r="P107">
        <v>217.20731329117501</v>
      </c>
      <c r="Q107">
        <v>218.70403805349099</v>
      </c>
      <c r="R107">
        <v>219.68446312290999</v>
      </c>
      <c r="S107">
        <v>217.754158398974</v>
      </c>
      <c r="T107">
        <v>215.78717597875399</v>
      </c>
      <c r="U107">
        <v>215.35661673184899</v>
      </c>
      <c r="V107">
        <v>214.53847041960901</v>
      </c>
      <c r="W107">
        <v>213.46846965213399</v>
      </c>
      <c r="X107">
        <v>212.09981362043899</v>
      </c>
      <c r="Y107">
        <v>212.14691273439701</v>
      </c>
      <c r="Z107">
        <v>212.94629622460201</v>
      </c>
      <c r="AA107">
        <v>212.98558649114901</v>
      </c>
      <c r="AB107">
        <v>212.59594408549199</v>
      </c>
      <c r="AC107">
        <v>212.68539382425701</v>
      </c>
      <c r="AD107">
        <v>212.73748823012099</v>
      </c>
      <c r="AE107">
        <v>212.67359705541699</v>
      </c>
      <c r="AF107">
        <v>213.99742982306799</v>
      </c>
      <c r="AG107">
        <v>212.64047642409901</v>
      </c>
      <c r="AH107">
        <v>212.209403557564</v>
      </c>
      <c r="AI107">
        <v>210.79478867666799</v>
      </c>
      <c r="AJ107">
        <v>211.391060722622</v>
      </c>
      <c r="AK107">
        <v>212.74581880576801</v>
      </c>
      <c r="AL107">
        <v>212.94829267856599</v>
      </c>
      <c r="AM107">
        <v>211.25039763411399</v>
      </c>
      <c r="AN107">
        <v>211.22283148082499</v>
      </c>
      <c r="AO107">
        <v>212.26445114882199</v>
      </c>
      <c r="AP107">
        <v>212.49523035803699</v>
      </c>
      <c r="AQ107">
        <v>211.54698933600599</v>
      </c>
      <c r="AR107">
        <v>212.13253285997101</v>
      </c>
      <c r="AS107">
        <v>212.32769806221501</v>
      </c>
      <c r="AT107">
        <v>212.06612692217101</v>
      </c>
      <c r="AU107">
        <v>212.728747309694</v>
      </c>
      <c r="AV107">
        <v>211.66077032860599</v>
      </c>
      <c r="AW107">
        <v>212.491585339523</v>
      </c>
      <c r="AX107">
        <v>213.00139646320201</v>
      </c>
      <c r="AY107">
        <v>213.46166241833899</v>
      </c>
      <c r="AZ107">
        <v>211.57549785676599</v>
      </c>
      <c r="BA107">
        <v>211.705693639743</v>
      </c>
      <c r="BB107">
        <v>213.98371481938901</v>
      </c>
      <c r="BC107">
        <v>212.94717394224401</v>
      </c>
      <c r="BD107">
        <v>211.94607130645301</v>
      </c>
      <c r="BE107">
        <v>211.769616310293</v>
      </c>
      <c r="BF107">
        <v>211.364326296185</v>
      </c>
      <c r="BG107">
        <v>212.97038519562699</v>
      </c>
      <c r="BH107">
        <v>211.064492538943</v>
      </c>
      <c r="BI107">
        <v>211.89403322573301</v>
      </c>
      <c r="BJ107">
        <v>211.85698809100001</v>
      </c>
      <c r="BK107">
        <v>212.72834959897801</v>
      </c>
      <c r="BL107">
        <v>214.16877837185399</v>
      </c>
      <c r="BM107">
        <v>216.070682761321</v>
      </c>
      <c r="BN107">
        <v>217.35010060354901</v>
      </c>
      <c r="BO107">
        <v>218.52054301207201</v>
      </c>
      <c r="BP107">
        <v>218.20661817499001</v>
      </c>
      <c r="BQ107">
        <v>218.56247704151099</v>
      </c>
      <c r="BR107">
        <v>218.863830179736</v>
      </c>
      <c r="BS107">
        <v>219.12750578844</v>
      </c>
      <c r="BT107">
        <v>218.42239727095301</v>
      </c>
      <c r="BU107">
        <v>220.36720766846801</v>
      </c>
      <c r="BV107">
        <v>218.193680143047</v>
      </c>
      <c r="BW107">
        <v>219.064620021092</v>
      </c>
      <c r="BX107">
        <v>218.65068288840499</v>
      </c>
      <c r="BY107">
        <v>218.054058519048</v>
      </c>
      <c r="BZ107">
        <v>219.16055863437199</v>
      </c>
      <c r="CA107">
        <v>219.55542989548599</v>
      </c>
      <c r="CB107">
        <v>219.45273309486001</v>
      </c>
      <c r="CC107">
        <v>219.563076571957</v>
      </c>
      <c r="CD107">
        <v>219.170540136179</v>
      </c>
    </row>
    <row r="108" spans="1:82" x14ac:dyDescent="0.25">
      <c r="A108">
        <v>1.20870280018972</v>
      </c>
      <c r="B108">
        <v>217.387152875791</v>
      </c>
      <c r="C108">
        <v>218.92454729429301</v>
      </c>
      <c r="D108">
        <v>217.96070320131099</v>
      </c>
      <c r="E108">
        <v>217.77524746933699</v>
      </c>
      <c r="F108">
        <v>218.46763599441601</v>
      </c>
      <c r="G108">
        <v>215.95073773030401</v>
      </c>
      <c r="H108">
        <v>219.39257792692499</v>
      </c>
      <c r="I108">
        <v>219.219639664444</v>
      </c>
      <c r="J108">
        <v>218.591133573093</v>
      </c>
      <c r="K108">
        <v>217.28127253087499</v>
      </c>
      <c r="L108">
        <v>219.47013859406599</v>
      </c>
      <c r="M108">
        <v>217.62361293045799</v>
      </c>
      <c r="N108">
        <v>219.64891742757101</v>
      </c>
      <c r="O108">
        <v>218.78456699553999</v>
      </c>
      <c r="P108">
        <v>215.69574271658701</v>
      </c>
      <c r="Q108">
        <v>217.57384445076701</v>
      </c>
      <c r="R108">
        <v>218.45564936780801</v>
      </c>
      <c r="S108">
        <v>216.26187307039399</v>
      </c>
      <c r="T108">
        <v>214.466867705168</v>
      </c>
      <c r="U108">
        <v>214.63411583662199</v>
      </c>
      <c r="V108">
        <v>213.86147600288299</v>
      </c>
      <c r="W108">
        <v>212.49210457567301</v>
      </c>
      <c r="X108">
        <v>210.390594422569</v>
      </c>
      <c r="Y108">
        <v>211.060839952658</v>
      </c>
      <c r="Z108">
        <v>211.90386980150501</v>
      </c>
      <c r="AA108">
        <v>212.62265451533</v>
      </c>
      <c r="AB108">
        <v>211.49107965954499</v>
      </c>
      <c r="AC108">
        <v>211.41648764140601</v>
      </c>
      <c r="AD108">
        <v>211.35224781969401</v>
      </c>
      <c r="AE108">
        <v>211.649861376611</v>
      </c>
      <c r="AF108">
        <v>213.320913787195</v>
      </c>
      <c r="AG108">
        <v>211.30591377308201</v>
      </c>
      <c r="AH108">
        <v>211.69281782781999</v>
      </c>
      <c r="AI108">
        <v>210.14976572718899</v>
      </c>
      <c r="AJ108">
        <v>211.24761162689299</v>
      </c>
      <c r="AK108">
        <v>211.77281568807899</v>
      </c>
      <c r="AL108">
        <v>212.69331333798601</v>
      </c>
      <c r="AM108">
        <v>210.91126976036401</v>
      </c>
      <c r="AN108">
        <v>210.424843832248</v>
      </c>
      <c r="AO108">
        <v>211.18770610428999</v>
      </c>
      <c r="AP108">
        <v>211.54591386931901</v>
      </c>
      <c r="AQ108">
        <v>210.29956531974901</v>
      </c>
      <c r="AR108">
        <v>211.511837595044</v>
      </c>
      <c r="AS108">
        <v>211.31737874974701</v>
      </c>
      <c r="AT108">
        <v>211.42845166263299</v>
      </c>
      <c r="AU108">
        <v>212.003389055897</v>
      </c>
      <c r="AV108">
        <v>210.78253552112</v>
      </c>
      <c r="AW108">
        <v>212.00694360302199</v>
      </c>
      <c r="AX108">
        <v>211.88018781070599</v>
      </c>
      <c r="AY108">
        <v>212.143729724471</v>
      </c>
      <c r="AZ108">
        <v>211.93862001733001</v>
      </c>
      <c r="BA108">
        <v>210.70718624556201</v>
      </c>
      <c r="BB108">
        <v>213.068594902466</v>
      </c>
      <c r="BC108">
        <v>212.41299609712701</v>
      </c>
      <c r="BD108">
        <v>210.93022839749599</v>
      </c>
      <c r="BE108">
        <v>210.09757241024499</v>
      </c>
      <c r="BF108">
        <v>210.476991570872</v>
      </c>
      <c r="BG108">
        <v>210.95690387040401</v>
      </c>
      <c r="BH108">
        <v>210.14990507888001</v>
      </c>
      <c r="BI108">
        <v>211.54789512270699</v>
      </c>
      <c r="BJ108">
        <v>210.602651597966</v>
      </c>
      <c r="BK108">
        <v>211.767521938768</v>
      </c>
      <c r="BL108">
        <v>212.709312294075</v>
      </c>
      <c r="BM108">
        <v>215.020793456408</v>
      </c>
      <c r="BN108">
        <v>215.90605225478001</v>
      </c>
      <c r="BO108">
        <v>217.74621525646899</v>
      </c>
      <c r="BP108">
        <v>216.765776416883</v>
      </c>
      <c r="BQ108">
        <v>217.319964205014</v>
      </c>
      <c r="BR108">
        <v>217.63606604264001</v>
      </c>
      <c r="BS108">
        <v>218.61644694092001</v>
      </c>
      <c r="BT108">
        <v>217.054140069959</v>
      </c>
      <c r="BU108">
        <v>218.664272184331</v>
      </c>
      <c r="BV108">
        <v>217.34319135642201</v>
      </c>
      <c r="BW108">
        <v>217.76650523125099</v>
      </c>
      <c r="BX108">
        <v>217.474761287516</v>
      </c>
      <c r="BY108">
        <v>217.442869009985</v>
      </c>
      <c r="BZ108">
        <v>217.93594586140199</v>
      </c>
      <c r="CA108">
        <v>217.83184688369499</v>
      </c>
      <c r="CB108">
        <v>217.661247235898</v>
      </c>
      <c r="CC108">
        <v>218.255384235782</v>
      </c>
      <c r="CD108">
        <v>217.51407389721001</v>
      </c>
    </row>
    <row r="109" spans="1:82" x14ac:dyDescent="0.25">
      <c r="A109">
        <v>1.2181446620462599</v>
      </c>
      <c r="B109">
        <v>215.57627219162501</v>
      </c>
      <c r="C109">
        <v>217.213459795597</v>
      </c>
      <c r="D109">
        <v>216.70134573129701</v>
      </c>
      <c r="E109">
        <v>216.456361788815</v>
      </c>
      <c r="F109">
        <v>217.66779686608299</v>
      </c>
      <c r="G109">
        <v>214.84947185238599</v>
      </c>
      <c r="H109">
        <v>218.62679322480599</v>
      </c>
      <c r="I109">
        <v>217.856309168932</v>
      </c>
      <c r="J109">
        <v>217.14483640842499</v>
      </c>
      <c r="K109">
        <v>216.044046097375</v>
      </c>
      <c r="L109">
        <v>218.187906755471</v>
      </c>
      <c r="M109">
        <v>216.49598357566001</v>
      </c>
      <c r="N109">
        <v>218.13524048058801</v>
      </c>
      <c r="O109">
        <v>217.78986924094701</v>
      </c>
      <c r="P109">
        <v>214.353916519433</v>
      </c>
      <c r="Q109">
        <v>215.662625915109</v>
      </c>
      <c r="R109">
        <v>217.483306847069</v>
      </c>
      <c r="S109">
        <v>214.99858465792201</v>
      </c>
      <c r="T109">
        <v>213.46815246929901</v>
      </c>
      <c r="U109">
        <v>212.730108510164</v>
      </c>
      <c r="V109">
        <v>213.04416170297301</v>
      </c>
      <c r="W109">
        <v>211.477005775946</v>
      </c>
      <c r="X109">
        <v>208.84341552245399</v>
      </c>
      <c r="Y109">
        <v>210.63810417101001</v>
      </c>
      <c r="Z109">
        <v>210.99704187494601</v>
      </c>
      <c r="AA109">
        <v>210.81174003132401</v>
      </c>
      <c r="AB109">
        <v>210.912644319072</v>
      </c>
      <c r="AC109">
        <v>210.32778715689699</v>
      </c>
      <c r="AD109">
        <v>211.026629020092</v>
      </c>
      <c r="AE109">
        <v>210.88189228616699</v>
      </c>
      <c r="AF109">
        <v>212.256625448638</v>
      </c>
      <c r="AG109">
        <v>210.64483532636899</v>
      </c>
      <c r="AH109">
        <v>210.34517106657501</v>
      </c>
      <c r="AI109">
        <v>209.15780283649499</v>
      </c>
      <c r="AJ109">
        <v>209.96151846101299</v>
      </c>
      <c r="AK109">
        <v>210.986191575318</v>
      </c>
      <c r="AL109">
        <v>211.07692118466699</v>
      </c>
      <c r="AM109">
        <v>210.67285418904899</v>
      </c>
      <c r="AN109">
        <v>209.844512011391</v>
      </c>
      <c r="AO109">
        <v>210.10229708873399</v>
      </c>
      <c r="AP109">
        <v>210.539756021736</v>
      </c>
      <c r="AQ109">
        <v>209.668136863862</v>
      </c>
      <c r="AR109">
        <v>210.84878538408401</v>
      </c>
      <c r="AS109">
        <v>210.49900648223101</v>
      </c>
      <c r="AT109">
        <v>210.97307258423601</v>
      </c>
      <c r="AU109">
        <v>210.65261784013001</v>
      </c>
      <c r="AV109">
        <v>209.985735991247</v>
      </c>
      <c r="AW109">
        <v>210.261300123231</v>
      </c>
      <c r="AX109">
        <v>210.757327951386</v>
      </c>
      <c r="AY109">
        <v>210.927632209248</v>
      </c>
      <c r="AZ109">
        <v>210.93894217208199</v>
      </c>
      <c r="BA109">
        <v>210.525823809088</v>
      </c>
      <c r="BB109">
        <v>211.97773284660599</v>
      </c>
      <c r="BC109">
        <v>211.39297134058</v>
      </c>
      <c r="BD109">
        <v>209.466040686376</v>
      </c>
      <c r="BE109">
        <v>209.90228388717199</v>
      </c>
      <c r="BF109">
        <v>210.54502598531599</v>
      </c>
      <c r="BG109">
        <v>210.26723093868699</v>
      </c>
      <c r="BH109">
        <v>209.569706422824</v>
      </c>
      <c r="BI109">
        <v>210.86768035828001</v>
      </c>
      <c r="BJ109">
        <v>209.5265463579</v>
      </c>
      <c r="BK109">
        <v>210.696207049843</v>
      </c>
      <c r="BL109">
        <v>212.09399220539899</v>
      </c>
      <c r="BM109">
        <v>212.928123326936</v>
      </c>
      <c r="BN109">
        <v>214.98005690575599</v>
      </c>
      <c r="BO109">
        <v>215.96975590560999</v>
      </c>
      <c r="BP109">
        <v>214.88081845660301</v>
      </c>
      <c r="BQ109">
        <v>216.117138641564</v>
      </c>
      <c r="BR109">
        <v>217.02080339132701</v>
      </c>
      <c r="BS109">
        <v>217.006324798413</v>
      </c>
      <c r="BT109">
        <v>216.73432136005499</v>
      </c>
      <c r="BU109">
        <v>217.441862612813</v>
      </c>
      <c r="BV109">
        <v>215.403444006981</v>
      </c>
      <c r="BW109">
        <v>216.59924847275701</v>
      </c>
      <c r="BX109">
        <v>216.141577594723</v>
      </c>
      <c r="BY109">
        <v>216.153116214807</v>
      </c>
      <c r="BZ109">
        <v>216.57259866675</v>
      </c>
      <c r="CA109">
        <v>216.472022335399</v>
      </c>
      <c r="CB109">
        <v>216.46143297793799</v>
      </c>
      <c r="CC109">
        <v>216.935240095193</v>
      </c>
      <c r="CD109">
        <v>216.38341793489499</v>
      </c>
    </row>
    <row r="110" spans="1:82" x14ac:dyDescent="0.25">
      <c r="A110">
        <v>1.2275865239028001</v>
      </c>
      <c r="B110">
        <v>214.327303996116</v>
      </c>
      <c r="C110">
        <v>217.08241798033799</v>
      </c>
      <c r="D110">
        <v>216.10650703977299</v>
      </c>
      <c r="E110">
        <v>215.01529122970399</v>
      </c>
      <c r="F110">
        <v>216.12095443051999</v>
      </c>
      <c r="G110">
        <v>214.15223201421901</v>
      </c>
      <c r="H110">
        <v>217.50328077923999</v>
      </c>
      <c r="I110">
        <v>216.747124848711</v>
      </c>
      <c r="J110">
        <v>216.02040505403701</v>
      </c>
      <c r="K110">
        <v>215.02831099232299</v>
      </c>
      <c r="L110">
        <v>216.66122504309001</v>
      </c>
      <c r="M110">
        <v>214.88908681057001</v>
      </c>
      <c r="N110">
        <v>217.29100683554299</v>
      </c>
      <c r="O110">
        <v>216.29078448233</v>
      </c>
      <c r="P110">
        <v>213.39560025295401</v>
      </c>
      <c r="Q110">
        <v>214.89153999604599</v>
      </c>
      <c r="R110">
        <v>215.94190311972099</v>
      </c>
      <c r="S110">
        <v>215.27364899733999</v>
      </c>
      <c r="T110">
        <v>211.91383407508101</v>
      </c>
      <c r="U110">
        <v>212.02190319091201</v>
      </c>
      <c r="V110">
        <v>211.63159831067</v>
      </c>
      <c r="W110">
        <v>211.000312426128</v>
      </c>
      <c r="X110">
        <v>208.553198481647</v>
      </c>
      <c r="Y110">
        <v>209.54635792898901</v>
      </c>
      <c r="Z110">
        <v>210.27955811547201</v>
      </c>
      <c r="AA110">
        <v>209.54166293547999</v>
      </c>
      <c r="AB110">
        <v>210.311802131799</v>
      </c>
      <c r="AC110">
        <v>210.17932677802199</v>
      </c>
      <c r="AD110">
        <v>209.75066819685699</v>
      </c>
      <c r="AE110">
        <v>210.16681999648799</v>
      </c>
      <c r="AF110">
        <v>210.917938931869</v>
      </c>
      <c r="AG110">
        <v>210.22079838243999</v>
      </c>
      <c r="AH110">
        <v>209.688917286558</v>
      </c>
      <c r="AI110">
        <v>208.050097367353</v>
      </c>
      <c r="AJ110">
        <v>209.204094387564</v>
      </c>
      <c r="AK110">
        <v>210.141890820989</v>
      </c>
      <c r="AL110">
        <v>210.60185687977199</v>
      </c>
      <c r="AM110">
        <v>210.111761358568</v>
      </c>
      <c r="AN110">
        <v>208.998340258149</v>
      </c>
      <c r="AO110">
        <v>210.01762439088401</v>
      </c>
      <c r="AP110">
        <v>209.93064778791799</v>
      </c>
      <c r="AQ110">
        <v>208.92312665653199</v>
      </c>
      <c r="AR110">
        <v>210.05518079247901</v>
      </c>
      <c r="AS110">
        <v>210.55977594764599</v>
      </c>
      <c r="AT110">
        <v>209.982693370086</v>
      </c>
      <c r="AU110">
        <v>209.90158266773099</v>
      </c>
      <c r="AV110">
        <v>209.12593040850601</v>
      </c>
      <c r="AW110">
        <v>209.73284963498801</v>
      </c>
      <c r="AX110">
        <v>210.03802175162099</v>
      </c>
      <c r="AY110">
        <v>210.73624659093099</v>
      </c>
      <c r="AZ110">
        <v>209.31575862139701</v>
      </c>
      <c r="BA110">
        <v>209.28059148552501</v>
      </c>
      <c r="BB110">
        <v>211.31575878034201</v>
      </c>
      <c r="BC110">
        <v>210.23936201055901</v>
      </c>
      <c r="BD110">
        <v>209.256758338954</v>
      </c>
      <c r="BE110">
        <v>208.875699338327</v>
      </c>
      <c r="BF110">
        <v>209.14554849324</v>
      </c>
      <c r="BG110">
        <v>209.925629736122</v>
      </c>
      <c r="BH110">
        <v>209.39062216660301</v>
      </c>
      <c r="BI110">
        <v>210.02261318354201</v>
      </c>
      <c r="BJ110">
        <v>208.533797372116</v>
      </c>
      <c r="BK110">
        <v>209.738660887533</v>
      </c>
      <c r="BL110">
        <v>210.396864150374</v>
      </c>
      <c r="BM110">
        <v>212.34661382449201</v>
      </c>
      <c r="BN110">
        <v>213.951264178694</v>
      </c>
      <c r="BO110">
        <v>215.04515363509501</v>
      </c>
      <c r="BP110">
        <v>214.30543227235401</v>
      </c>
      <c r="BQ110">
        <v>215.473310219219</v>
      </c>
      <c r="BR110">
        <v>215.869626046386</v>
      </c>
      <c r="BS110">
        <v>215.65311905703999</v>
      </c>
      <c r="BT110">
        <v>215.12603019462901</v>
      </c>
      <c r="BU110">
        <v>215.47981077604501</v>
      </c>
      <c r="BV110">
        <v>215.30253140775801</v>
      </c>
      <c r="BW110">
        <v>214.95589478785399</v>
      </c>
      <c r="BX110">
        <v>215.16008120043901</v>
      </c>
      <c r="BY110">
        <v>214.78891991130001</v>
      </c>
      <c r="BZ110">
        <v>215.16005924622701</v>
      </c>
      <c r="CA110">
        <v>215.41560174553399</v>
      </c>
      <c r="CB110">
        <v>215.71110435874601</v>
      </c>
      <c r="CC110">
        <v>215.70412661069099</v>
      </c>
      <c r="CD110">
        <v>215.68936414259099</v>
      </c>
    </row>
    <row r="111" spans="1:82" x14ac:dyDescent="0.25">
      <c r="A111">
        <v>1.23702838575934</v>
      </c>
      <c r="B111">
        <v>213.225870194328</v>
      </c>
      <c r="C111">
        <v>215.21363919213999</v>
      </c>
      <c r="D111">
        <v>215.14939774731499</v>
      </c>
      <c r="E111">
        <v>214.02019366232199</v>
      </c>
      <c r="F111">
        <v>214.69016943148</v>
      </c>
      <c r="G111">
        <v>212.327372165051</v>
      </c>
      <c r="H111">
        <v>216.34049582691901</v>
      </c>
      <c r="I111">
        <v>215.10612823613599</v>
      </c>
      <c r="J111">
        <v>214.208541861105</v>
      </c>
      <c r="K111">
        <v>213.98062861297899</v>
      </c>
      <c r="L111">
        <v>215.23087606358601</v>
      </c>
      <c r="M111">
        <v>214.01495361635</v>
      </c>
      <c r="N111">
        <v>216.07620657038501</v>
      </c>
      <c r="O111">
        <v>215.270333860493</v>
      </c>
      <c r="P111">
        <v>211.973365724275</v>
      </c>
      <c r="Q111">
        <v>213.83461234867301</v>
      </c>
      <c r="R111">
        <v>215.37133811710399</v>
      </c>
      <c r="S111">
        <v>213.233252104564</v>
      </c>
      <c r="T111">
        <v>210.94970932522401</v>
      </c>
      <c r="U111">
        <v>211.91214918505401</v>
      </c>
      <c r="V111">
        <v>210.933756058711</v>
      </c>
      <c r="W111">
        <v>209.415813700744</v>
      </c>
      <c r="X111">
        <v>208.37876083350901</v>
      </c>
      <c r="Y111">
        <v>208.888858250195</v>
      </c>
      <c r="Z111">
        <v>209.698345482836</v>
      </c>
      <c r="AA111">
        <v>209.378849864198</v>
      </c>
      <c r="AB111">
        <v>209.407355900483</v>
      </c>
      <c r="AC111">
        <v>209.066850709992</v>
      </c>
      <c r="AD111">
        <v>208.64237491182999</v>
      </c>
      <c r="AE111">
        <v>209.571273974994</v>
      </c>
      <c r="AF111">
        <v>210.26118204313499</v>
      </c>
      <c r="AG111">
        <v>209.172014704893</v>
      </c>
      <c r="AH111">
        <v>209.587135933767</v>
      </c>
      <c r="AI111">
        <v>207.70272538511099</v>
      </c>
      <c r="AJ111">
        <v>208.431902709149</v>
      </c>
      <c r="AK111">
        <v>209.28950282615099</v>
      </c>
      <c r="AL111">
        <v>209.71657780669301</v>
      </c>
      <c r="AM111">
        <v>208.97419655640999</v>
      </c>
      <c r="AN111">
        <v>208.33572318991301</v>
      </c>
      <c r="AO111">
        <v>209.25129055367699</v>
      </c>
      <c r="AP111">
        <v>209.39816309720999</v>
      </c>
      <c r="AQ111">
        <v>208.16611193314401</v>
      </c>
      <c r="AR111">
        <v>209.008145547894</v>
      </c>
      <c r="AS111">
        <v>209.99827580279199</v>
      </c>
      <c r="AT111">
        <v>208.93532749416099</v>
      </c>
      <c r="AU111">
        <v>209.621574290567</v>
      </c>
      <c r="AV111">
        <v>209.037906277872</v>
      </c>
      <c r="AW111">
        <v>209.12502874587699</v>
      </c>
      <c r="AX111">
        <v>209.42031000022499</v>
      </c>
      <c r="AY111">
        <v>209.654952918742</v>
      </c>
      <c r="AZ111">
        <v>208.70403213476999</v>
      </c>
      <c r="BA111">
        <v>209.44625932789501</v>
      </c>
      <c r="BB111">
        <v>210.25226948261599</v>
      </c>
      <c r="BC111">
        <v>209.286893194882</v>
      </c>
      <c r="BD111">
        <v>208.963387481615</v>
      </c>
      <c r="BE111">
        <v>208.61675512395499</v>
      </c>
      <c r="BF111">
        <v>208.506726397042</v>
      </c>
      <c r="BG111">
        <v>208.75994279988399</v>
      </c>
      <c r="BH111">
        <v>208.682311280329</v>
      </c>
      <c r="BI111">
        <v>208.36801150127999</v>
      </c>
      <c r="BJ111">
        <v>208.38155814546499</v>
      </c>
      <c r="BK111">
        <v>208.93899503993299</v>
      </c>
      <c r="BL111">
        <v>209.66593238355799</v>
      </c>
      <c r="BM111">
        <v>211.79282755030201</v>
      </c>
      <c r="BN111">
        <v>212.87977412061599</v>
      </c>
      <c r="BO111">
        <v>214.26656098391899</v>
      </c>
      <c r="BP111">
        <v>213.79047718296599</v>
      </c>
      <c r="BQ111">
        <v>214.09087130157499</v>
      </c>
      <c r="BR111">
        <v>214.17430496109299</v>
      </c>
      <c r="BS111">
        <v>214.36649585017699</v>
      </c>
      <c r="BT111">
        <v>213.673234344577</v>
      </c>
      <c r="BU111">
        <v>214.61696698941901</v>
      </c>
      <c r="BV111">
        <v>214.868287234663</v>
      </c>
      <c r="BW111">
        <v>213.88538055392701</v>
      </c>
      <c r="BX111">
        <v>214.15320017957001</v>
      </c>
      <c r="BY111">
        <v>213.96204301629299</v>
      </c>
      <c r="BZ111">
        <v>214.318599386155</v>
      </c>
      <c r="CA111">
        <v>214.63515391472299</v>
      </c>
      <c r="CB111">
        <v>215.13186306096699</v>
      </c>
      <c r="CC111">
        <v>214.473660599624</v>
      </c>
      <c r="CD111">
        <v>214.538844557765</v>
      </c>
    </row>
    <row r="112" spans="1:82" x14ac:dyDescent="0.25">
      <c r="A112">
        <v>1.24647024761588</v>
      </c>
      <c r="B112">
        <v>211.91857594519101</v>
      </c>
      <c r="C112">
        <v>214.09715785423001</v>
      </c>
      <c r="D112">
        <v>213.281242149002</v>
      </c>
      <c r="E112">
        <v>213.09516039139501</v>
      </c>
      <c r="F112">
        <v>213.73168386121901</v>
      </c>
      <c r="G112">
        <v>210.967412239787</v>
      </c>
      <c r="H112">
        <v>215.006159895997</v>
      </c>
      <c r="I112">
        <v>213.96746862362599</v>
      </c>
      <c r="J112">
        <v>214.04483764006699</v>
      </c>
      <c r="K112">
        <v>212.78908291278401</v>
      </c>
      <c r="L112">
        <v>214.536444835738</v>
      </c>
      <c r="M112">
        <v>213.39204493206901</v>
      </c>
      <c r="N112">
        <v>215.22009974708899</v>
      </c>
      <c r="O112">
        <v>213.55549001719001</v>
      </c>
      <c r="P112">
        <v>211.02495393615499</v>
      </c>
      <c r="Q112">
        <v>212.41271982372501</v>
      </c>
      <c r="R112">
        <v>214.04752470230301</v>
      </c>
      <c r="S112">
        <v>212.206285560987</v>
      </c>
      <c r="T112">
        <v>210.61331492611899</v>
      </c>
      <c r="U112">
        <v>211.092289116763</v>
      </c>
      <c r="V112">
        <v>209.70059527477</v>
      </c>
      <c r="W112">
        <v>208.584945000582</v>
      </c>
      <c r="X112">
        <v>207.947148790413</v>
      </c>
      <c r="Y112">
        <v>208.37505000331299</v>
      </c>
      <c r="Z112">
        <v>209.08993492961201</v>
      </c>
      <c r="AA112">
        <v>208.55549066286</v>
      </c>
      <c r="AB112">
        <v>208.86184200923</v>
      </c>
      <c r="AC112">
        <v>207.96589974423699</v>
      </c>
      <c r="AD112">
        <v>208.08076281628101</v>
      </c>
      <c r="AE112">
        <v>208.531400060148</v>
      </c>
      <c r="AF112">
        <v>209.99916959728</v>
      </c>
      <c r="AG112">
        <v>207.889722396389</v>
      </c>
      <c r="AH112">
        <v>208.95998695261599</v>
      </c>
      <c r="AI112">
        <v>207.22747484328301</v>
      </c>
      <c r="AJ112">
        <v>207.619549993107</v>
      </c>
      <c r="AK112">
        <v>208.99260516637199</v>
      </c>
      <c r="AL112">
        <v>208.75208303218199</v>
      </c>
      <c r="AM112">
        <v>207.954278086166</v>
      </c>
      <c r="AN112">
        <v>207.340766373924</v>
      </c>
      <c r="AO112">
        <v>208.40179168565001</v>
      </c>
      <c r="AP112">
        <v>209.02189924289399</v>
      </c>
      <c r="AQ112">
        <v>207.35807231624099</v>
      </c>
      <c r="AR112">
        <v>208.779604635162</v>
      </c>
      <c r="AS112">
        <v>208.201860092895</v>
      </c>
      <c r="AT112">
        <v>208.049737828399</v>
      </c>
      <c r="AU112">
        <v>209.11198385059799</v>
      </c>
      <c r="AV112">
        <v>207.965289519501</v>
      </c>
      <c r="AW112">
        <v>208.28709619399601</v>
      </c>
      <c r="AX112">
        <v>208.951946578887</v>
      </c>
      <c r="AY112">
        <v>208.41378421667599</v>
      </c>
      <c r="AZ112">
        <v>208.226353718361</v>
      </c>
      <c r="BA112">
        <v>208.51712789613299</v>
      </c>
      <c r="BB112">
        <v>209.34150416601</v>
      </c>
      <c r="BC112">
        <v>208.39582543084799</v>
      </c>
      <c r="BD112">
        <v>207.74859522869201</v>
      </c>
      <c r="BE112">
        <v>208.20467609607701</v>
      </c>
      <c r="BF112">
        <v>208.63196014317899</v>
      </c>
      <c r="BG112">
        <v>207.99382730722999</v>
      </c>
      <c r="BH112">
        <v>207.871490508401</v>
      </c>
      <c r="BI112">
        <v>208.06447708321801</v>
      </c>
      <c r="BJ112">
        <v>208.42364860366001</v>
      </c>
      <c r="BK112">
        <v>208.47969097120799</v>
      </c>
      <c r="BL112">
        <v>209.58119681104299</v>
      </c>
      <c r="BM112">
        <v>211.20358014956801</v>
      </c>
      <c r="BN112">
        <v>211.90669671942501</v>
      </c>
      <c r="BO112">
        <v>213.82342811956599</v>
      </c>
      <c r="BP112">
        <v>212.43988085920699</v>
      </c>
      <c r="BQ112">
        <v>213.11373548599801</v>
      </c>
      <c r="BR112">
        <v>213.39650884327901</v>
      </c>
      <c r="BS112">
        <v>213.26868301858599</v>
      </c>
      <c r="BT112">
        <v>212.57344344743501</v>
      </c>
      <c r="BU112">
        <v>213.50410863981801</v>
      </c>
      <c r="BV112">
        <v>212.395835699673</v>
      </c>
      <c r="BW112">
        <v>213.45759054433199</v>
      </c>
      <c r="BX112">
        <v>213.47463311708901</v>
      </c>
      <c r="BY112">
        <v>212.92460280057901</v>
      </c>
      <c r="BZ112">
        <v>212.592363531833</v>
      </c>
      <c r="CA112">
        <v>213.632942629193</v>
      </c>
      <c r="CB112">
        <v>213.565922935244</v>
      </c>
      <c r="CC112">
        <v>213.40939969568899</v>
      </c>
      <c r="CD112">
        <v>213.373809583368</v>
      </c>
    </row>
    <row r="113" spans="1:82" x14ac:dyDescent="0.25">
      <c r="A113">
        <v>1.2559121094724199</v>
      </c>
      <c r="B113">
        <v>210.942750257836</v>
      </c>
      <c r="C113">
        <v>212.90728813408199</v>
      </c>
      <c r="D113">
        <v>212.63721091423099</v>
      </c>
      <c r="E113">
        <v>211.63227975221</v>
      </c>
      <c r="F113">
        <v>212.77440172100799</v>
      </c>
      <c r="G113">
        <v>210.64138697361901</v>
      </c>
      <c r="H113">
        <v>213.62618891987199</v>
      </c>
      <c r="I113">
        <v>213.829810107838</v>
      </c>
      <c r="J113">
        <v>212.760090572363</v>
      </c>
      <c r="K113">
        <v>211.413671306</v>
      </c>
      <c r="L113">
        <v>213.316135549151</v>
      </c>
      <c r="M113">
        <v>212.27775420107901</v>
      </c>
      <c r="N113">
        <v>214.661914495113</v>
      </c>
      <c r="O113">
        <v>212.93255166098299</v>
      </c>
      <c r="P113">
        <v>210.15790571943</v>
      </c>
      <c r="Q113">
        <v>211.691022671209</v>
      </c>
      <c r="R113">
        <v>213.61023458970399</v>
      </c>
      <c r="S113">
        <v>211.55856647809401</v>
      </c>
      <c r="T113">
        <v>209.64741489371599</v>
      </c>
      <c r="U113">
        <v>210.81971227696201</v>
      </c>
      <c r="V113">
        <v>209.31756849072499</v>
      </c>
      <c r="W113">
        <v>208.315264825546</v>
      </c>
      <c r="X113">
        <v>206.65433695538701</v>
      </c>
      <c r="Y113">
        <v>206.75043365537601</v>
      </c>
      <c r="Z113">
        <v>208.20040233898899</v>
      </c>
      <c r="AA113">
        <v>208.060563734065</v>
      </c>
      <c r="AB113">
        <v>208.381868724713</v>
      </c>
      <c r="AC113">
        <v>207.88846844519301</v>
      </c>
      <c r="AD113">
        <v>207.46158142172601</v>
      </c>
      <c r="AE113">
        <v>207.884450139563</v>
      </c>
      <c r="AF113">
        <v>208.86724044082399</v>
      </c>
      <c r="AG113">
        <v>207.444694411743</v>
      </c>
      <c r="AH113">
        <v>208.108835565215</v>
      </c>
      <c r="AI113">
        <v>206.92871859141701</v>
      </c>
      <c r="AJ113">
        <v>206.75523277932101</v>
      </c>
      <c r="AK113">
        <v>208.17881043401499</v>
      </c>
      <c r="AL113">
        <v>208.13317108508201</v>
      </c>
      <c r="AM113">
        <v>207.162087336843</v>
      </c>
      <c r="AN113">
        <v>206.78607588056801</v>
      </c>
      <c r="AO113">
        <v>208.47744497437199</v>
      </c>
      <c r="AP113">
        <v>208.36400817472699</v>
      </c>
      <c r="AQ113">
        <v>207.20888897618599</v>
      </c>
      <c r="AR113">
        <v>208.159382816076</v>
      </c>
      <c r="AS113">
        <v>207.99541741843299</v>
      </c>
      <c r="AT113">
        <v>207.75233179504701</v>
      </c>
      <c r="AU113">
        <v>207.73192787330501</v>
      </c>
      <c r="AV113">
        <v>207.16882890198099</v>
      </c>
      <c r="AW113">
        <v>207.63207305938701</v>
      </c>
      <c r="AX113">
        <v>207.921550869219</v>
      </c>
      <c r="AY113">
        <v>207.58546106380601</v>
      </c>
      <c r="AZ113">
        <v>207.781280003147</v>
      </c>
      <c r="BA113">
        <v>207.462822783711</v>
      </c>
      <c r="BB113">
        <v>209.014847943159</v>
      </c>
      <c r="BC113">
        <v>208.13779860132399</v>
      </c>
      <c r="BD113">
        <v>207.33710917926899</v>
      </c>
      <c r="BE113">
        <v>207.78636412088301</v>
      </c>
      <c r="BF113">
        <v>207.16350859698599</v>
      </c>
      <c r="BG113">
        <v>207.28254802915799</v>
      </c>
      <c r="BH113">
        <v>207.74189692879901</v>
      </c>
      <c r="BI113">
        <v>207.81856306660899</v>
      </c>
      <c r="BJ113">
        <v>207.55045428623899</v>
      </c>
      <c r="BK113">
        <v>207.47193394881899</v>
      </c>
      <c r="BL113">
        <v>208.41003817420099</v>
      </c>
      <c r="BM113">
        <v>210.27493701370199</v>
      </c>
      <c r="BN113">
        <v>211.53985973315201</v>
      </c>
      <c r="BO113">
        <v>212.222931982349</v>
      </c>
      <c r="BP113">
        <v>211.02194814119801</v>
      </c>
      <c r="BQ113">
        <v>211.67046324787199</v>
      </c>
      <c r="BR113">
        <v>212.48207099734699</v>
      </c>
      <c r="BS113">
        <v>211.83512504585801</v>
      </c>
      <c r="BT113">
        <v>211.592584144</v>
      </c>
      <c r="BU113">
        <v>211.89184769904199</v>
      </c>
      <c r="BV113">
        <v>211.855075309938</v>
      </c>
      <c r="BW113">
        <v>212.262388792439</v>
      </c>
      <c r="BX113">
        <v>211.83820220843199</v>
      </c>
      <c r="BY113">
        <v>211.895244859304</v>
      </c>
      <c r="BZ113">
        <v>212.62937806304799</v>
      </c>
      <c r="CA113">
        <v>212.699324096841</v>
      </c>
      <c r="CB113">
        <v>212.55105466705601</v>
      </c>
      <c r="CC113">
        <v>212.57972685666201</v>
      </c>
      <c r="CD113">
        <v>212.319758971244</v>
      </c>
    </row>
    <row r="114" spans="1:82" x14ac:dyDescent="0.25">
      <c r="A114">
        <v>1.2653539713289601</v>
      </c>
      <c r="B114">
        <v>209.48642616397501</v>
      </c>
      <c r="C114">
        <v>211.99048181994499</v>
      </c>
      <c r="D114">
        <v>211.68673487055801</v>
      </c>
      <c r="E114">
        <v>210.93124348934799</v>
      </c>
      <c r="F114">
        <v>212.23006111013899</v>
      </c>
      <c r="G114">
        <v>209.61883379289799</v>
      </c>
      <c r="H114">
        <v>213.22653810037099</v>
      </c>
      <c r="I114">
        <v>212.09400926488701</v>
      </c>
      <c r="J114">
        <v>211.57781967067501</v>
      </c>
      <c r="K114">
        <v>211.29494134940799</v>
      </c>
      <c r="L114">
        <v>212.97769602019599</v>
      </c>
      <c r="M114">
        <v>210.632426970289</v>
      </c>
      <c r="N114">
        <v>212.913619352594</v>
      </c>
      <c r="O114">
        <v>211.88474794991799</v>
      </c>
      <c r="P114">
        <v>208.95968379267501</v>
      </c>
      <c r="Q114">
        <v>210.94362844816399</v>
      </c>
      <c r="R114">
        <v>212.42593860393799</v>
      </c>
      <c r="S114">
        <v>210.404951860171</v>
      </c>
      <c r="T114">
        <v>209.60418283140899</v>
      </c>
      <c r="U114">
        <v>209.825211257571</v>
      </c>
      <c r="V114">
        <v>208.655701241027</v>
      </c>
      <c r="W114">
        <v>207.24730566452601</v>
      </c>
      <c r="X114">
        <v>205.70568168957601</v>
      </c>
      <c r="Y114">
        <v>206.68815577369401</v>
      </c>
      <c r="Z114">
        <v>208.017241505371</v>
      </c>
      <c r="AA114">
        <v>207.77135297558499</v>
      </c>
      <c r="AB114">
        <v>207.611757713782</v>
      </c>
      <c r="AC114">
        <v>207.10763172896901</v>
      </c>
      <c r="AD114">
        <v>207.291156777521</v>
      </c>
      <c r="AE114">
        <v>207.200351486546</v>
      </c>
      <c r="AF114">
        <v>208.48161935142701</v>
      </c>
      <c r="AG114">
        <v>207.25537918693601</v>
      </c>
      <c r="AH114">
        <v>206.88398516987101</v>
      </c>
      <c r="AI114">
        <v>206.647453048838</v>
      </c>
      <c r="AJ114">
        <v>206.35137389633701</v>
      </c>
      <c r="AK114">
        <v>206.88863538256601</v>
      </c>
      <c r="AL114">
        <v>208.00899195455401</v>
      </c>
      <c r="AM114">
        <v>206.08222356596701</v>
      </c>
      <c r="AN114">
        <v>206.695099609072</v>
      </c>
      <c r="AO114">
        <v>207.137367138917</v>
      </c>
      <c r="AP114">
        <v>207.68954370518199</v>
      </c>
      <c r="AQ114">
        <v>206.727973919801</v>
      </c>
      <c r="AR114">
        <v>207.559867190424</v>
      </c>
      <c r="AS114">
        <v>207.644966896878</v>
      </c>
      <c r="AT114">
        <v>206.933414277884</v>
      </c>
      <c r="AU114">
        <v>206.828951916736</v>
      </c>
      <c r="AV114">
        <v>206.205821495382</v>
      </c>
      <c r="AW114">
        <v>207.16535180950399</v>
      </c>
      <c r="AX114">
        <v>207.56071145974099</v>
      </c>
      <c r="AY114">
        <v>207.66021853572099</v>
      </c>
      <c r="AZ114">
        <v>206.86638576914399</v>
      </c>
      <c r="BA114">
        <v>206.893763675575</v>
      </c>
      <c r="BB114">
        <v>207.816387416401</v>
      </c>
      <c r="BC114">
        <v>208.09207544844801</v>
      </c>
      <c r="BD114">
        <v>207.277556470218</v>
      </c>
      <c r="BE114">
        <v>207.36345258792099</v>
      </c>
      <c r="BF114">
        <v>206.487865576628</v>
      </c>
      <c r="BG114">
        <v>206.967058185941</v>
      </c>
      <c r="BH114">
        <v>207.450283302374</v>
      </c>
      <c r="BI114">
        <v>206.96404303233501</v>
      </c>
      <c r="BJ114">
        <v>206.49348154754099</v>
      </c>
      <c r="BK114">
        <v>206.687526718199</v>
      </c>
      <c r="BL114">
        <v>208.01682670148199</v>
      </c>
      <c r="BM114">
        <v>209.256560157314</v>
      </c>
      <c r="BN114">
        <v>210.15749196140899</v>
      </c>
      <c r="BO114">
        <v>211.38854183259301</v>
      </c>
      <c r="BP114">
        <v>209.65661262519501</v>
      </c>
      <c r="BQ114">
        <v>210.44829384762099</v>
      </c>
      <c r="BR114">
        <v>210.70804338911901</v>
      </c>
      <c r="BS114">
        <v>210.78188269261699</v>
      </c>
      <c r="BT114">
        <v>210.42138694024499</v>
      </c>
      <c r="BU114">
        <v>212.06141942101999</v>
      </c>
      <c r="BV114">
        <v>211.73461730659901</v>
      </c>
      <c r="BW114">
        <v>211.28213267819501</v>
      </c>
      <c r="BX114">
        <v>210.73515372655899</v>
      </c>
      <c r="BY114">
        <v>211.01961039307801</v>
      </c>
      <c r="BZ114">
        <v>211.01688177967199</v>
      </c>
      <c r="CA114">
        <v>211.62300751679999</v>
      </c>
      <c r="CB114">
        <v>211.70352634109699</v>
      </c>
      <c r="CC114">
        <v>211.98944192210499</v>
      </c>
      <c r="CD114">
        <v>211.321235743865</v>
      </c>
    </row>
    <row r="115" spans="1:82" x14ac:dyDescent="0.25">
      <c r="A115">
        <v>1.2747958331855</v>
      </c>
      <c r="B115">
        <v>209.31509479651399</v>
      </c>
      <c r="C115">
        <v>210.98409692982401</v>
      </c>
      <c r="D115">
        <v>210.193967654446</v>
      </c>
      <c r="E115">
        <v>210.09463108492801</v>
      </c>
      <c r="F115">
        <v>210.909298843133</v>
      </c>
      <c r="G115">
        <v>209.195982862515</v>
      </c>
      <c r="H115">
        <v>212.94929046406801</v>
      </c>
      <c r="I115">
        <v>211.25899709941399</v>
      </c>
      <c r="J115">
        <v>210.46103328705701</v>
      </c>
      <c r="K115">
        <v>210.252103542583</v>
      </c>
      <c r="L115">
        <v>211.95471929165899</v>
      </c>
      <c r="M115">
        <v>210.16066718654201</v>
      </c>
      <c r="N115">
        <v>211.27344486186701</v>
      </c>
      <c r="O115">
        <v>210.944363753018</v>
      </c>
      <c r="P115">
        <v>207.918364262625</v>
      </c>
      <c r="Q115">
        <v>210.18989287934599</v>
      </c>
      <c r="R115">
        <v>211.345134304586</v>
      </c>
      <c r="S115">
        <v>209.79794780380999</v>
      </c>
      <c r="T115">
        <v>208.624057364073</v>
      </c>
      <c r="U115">
        <v>209.11934128288701</v>
      </c>
      <c r="V115">
        <v>207.82676294591599</v>
      </c>
      <c r="W115">
        <v>207.09483330890299</v>
      </c>
      <c r="X115">
        <v>204.99195974398</v>
      </c>
      <c r="Y115">
        <v>206.59251669571199</v>
      </c>
      <c r="Z115">
        <v>207.004835926521</v>
      </c>
      <c r="AA115">
        <v>206.983026809763</v>
      </c>
      <c r="AB115">
        <v>207.01911807705801</v>
      </c>
      <c r="AC115">
        <v>206.516585208235</v>
      </c>
      <c r="AD115">
        <v>207.11328293513199</v>
      </c>
      <c r="AE115">
        <v>206.517582136681</v>
      </c>
      <c r="AF115">
        <v>208.04099021454101</v>
      </c>
      <c r="AG115">
        <v>206.721919781222</v>
      </c>
      <c r="AH115">
        <v>206.78877911415901</v>
      </c>
      <c r="AI115">
        <v>206.50371949185899</v>
      </c>
      <c r="AJ115">
        <v>206.118671484994</v>
      </c>
      <c r="AK115">
        <v>206.63263026672101</v>
      </c>
      <c r="AL115">
        <v>207.37754319422299</v>
      </c>
      <c r="AM115">
        <v>205.55290119295501</v>
      </c>
      <c r="AN115">
        <v>205.53984315908201</v>
      </c>
      <c r="AO115">
        <v>206.57081973222901</v>
      </c>
      <c r="AP115">
        <v>206.82144578031901</v>
      </c>
      <c r="AQ115">
        <v>206.12948952933101</v>
      </c>
      <c r="AR115">
        <v>206.95314748640001</v>
      </c>
      <c r="AS115">
        <v>207.21191601346101</v>
      </c>
      <c r="AT115">
        <v>206.75364659789699</v>
      </c>
      <c r="AU115">
        <v>206.43390093095999</v>
      </c>
      <c r="AV115">
        <v>205.73664409027899</v>
      </c>
      <c r="AW115">
        <v>206.77378531074299</v>
      </c>
      <c r="AX115">
        <v>207.901354898156</v>
      </c>
      <c r="AY115">
        <v>207.06196690488699</v>
      </c>
      <c r="AZ115">
        <v>206.516492604256</v>
      </c>
      <c r="BA115">
        <v>207.11379445667399</v>
      </c>
      <c r="BB115">
        <v>207.175711039014</v>
      </c>
      <c r="BC115">
        <v>207.08968030581201</v>
      </c>
      <c r="BD115">
        <v>206.34314876018101</v>
      </c>
      <c r="BE115">
        <v>206.76686527426199</v>
      </c>
      <c r="BF115">
        <v>206.17426699116501</v>
      </c>
      <c r="BG115">
        <v>206.350627834101</v>
      </c>
      <c r="BH115">
        <v>206.107662267975</v>
      </c>
      <c r="BI115">
        <v>206.00755052942301</v>
      </c>
      <c r="BJ115">
        <v>205.719878839058</v>
      </c>
      <c r="BK115">
        <v>206.16642743773701</v>
      </c>
      <c r="BL115">
        <v>206.97078196208599</v>
      </c>
      <c r="BM115">
        <v>208.929676099738</v>
      </c>
      <c r="BN115">
        <v>209.07923554502901</v>
      </c>
      <c r="BO115">
        <v>210.93389576307101</v>
      </c>
      <c r="BP115">
        <v>208.83159157171801</v>
      </c>
      <c r="BQ115">
        <v>209.87572189163001</v>
      </c>
      <c r="BR115">
        <v>209.92791848944699</v>
      </c>
      <c r="BS115">
        <v>210.17818736700099</v>
      </c>
      <c r="BT115">
        <v>209.64770177224</v>
      </c>
      <c r="BU115">
        <v>210.779443018655</v>
      </c>
      <c r="BV115">
        <v>210.31095428543199</v>
      </c>
      <c r="BW115">
        <v>210.63353207624999</v>
      </c>
      <c r="BX115">
        <v>209.83152468218799</v>
      </c>
      <c r="BY115">
        <v>209.93471835890799</v>
      </c>
      <c r="BZ115">
        <v>210.041182406606</v>
      </c>
      <c r="CA115">
        <v>210.58555524105199</v>
      </c>
      <c r="CB115">
        <v>210.67315940978801</v>
      </c>
      <c r="CC115">
        <v>210.552987090062</v>
      </c>
      <c r="CD115">
        <v>210.70260225180701</v>
      </c>
    </row>
    <row r="116" spans="1:82" x14ac:dyDescent="0.25">
      <c r="A116">
        <v>1.28423769504204</v>
      </c>
      <c r="B116">
        <v>208.488655227788</v>
      </c>
      <c r="C116">
        <v>210.52339954565301</v>
      </c>
      <c r="D116">
        <v>210.381236888578</v>
      </c>
      <c r="E116">
        <v>208.75506337908601</v>
      </c>
      <c r="F116">
        <v>210.01084211628901</v>
      </c>
      <c r="G116">
        <v>207.89560892298701</v>
      </c>
      <c r="H116">
        <v>211.47921504910201</v>
      </c>
      <c r="I116">
        <v>210.47477073034401</v>
      </c>
      <c r="J116">
        <v>210.28170841075701</v>
      </c>
      <c r="K116">
        <v>209.40634698772101</v>
      </c>
      <c r="L116">
        <v>211.035200201013</v>
      </c>
      <c r="M116">
        <v>209.24550373087499</v>
      </c>
      <c r="N116">
        <v>210.864156147812</v>
      </c>
      <c r="O116">
        <v>210.36920854127499</v>
      </c>
      <c r="P116">
        <v>206.69633549051699</v>
      </c>
      <c r="Q116">
        <v>209.29568238373301</v>
      </c>
      <c r="R116">
        <v>210.459387883479</v>
      </c>
      <c r="S116">
        <v>208.720440392374</v>
      </c>
      <c r="T116">
        <v>207.32960470568801</v>
      </c>
      <c r="U116">
        <v>208.22894398407601</v>
      </c>
      <c r="V116">
        <v>207.665774387103</v>
      </c>
      <c r="W116">
        <v>206.61218400308499</v>
      </c>
      <c r="X116">
        <v>204.86372264173701</v>
      </c>
      <c r="Y116">
        <v>206.08574355505499</v>
      </c>
      <c r="Z116">
        <v>206.09100246159599</v>
      </c>
      <c r="AA116">
        <v>206.04254782539999</v>
      </c>
      <c r="AB116">
        <v>206.826215344037</v>
      </c>
      <c r="AC116">
        <v>205.817477330245</v>
      </c>
      <c r="AD116">
        <v>206.31599336221299</v>
      </c>
      <c r="AE116">
        <v>206.89770316120499</v>
      </c>
      <c r="AF116">
        <v>207.10629066640001</v>
      </c>
      <c r="AG116">
        <v>206.47280485424599</v>
      </c>
      <c r="AH116">
        <v>206.39572943181901</v>
      </c>
      <c r="AI116">
        <v>205.32499294375901</v>
      </c>
      <c r="AJ116">
        <v>205.728706536923</v>
      </c>
      <c r="AK116">
        <v>206.459154858814</v>
      </c>
      <c r="AL116">
        <v>207.02538436433301</v>
      </c>
      <c r="AM116">
        <v>205.12497714871299</v>
      </c>
      <c r="AN116">
        <v>205.62403275731</v>
      </c>
      <c r="AO116">
        <v>205.795262266169</v>
      </c>
      <c r="AP116">
        <v>206.49092324302899</v>
      </c>
      <c r="AQ116">
        <v>205.666321965956</v>
      </c>
      <c r="AR116">
        <v>206.12908941929501</v>
      </c>
      <c r="AS116">
        <v>206.708706814675</v>
      </c>
      <c r="AT116">
        <v>205.62929260859801</v>
      </c>
      <c r="AU116">
        <v>206.24787108613901</v>
      </c>
      <c r="AV116">
        <v>205.63116034966399</v>
      </c>
      <c r="AW116">
        <v>205.616963436915</v>
      </c>
      <c r="AX116">
        <v>207.03865264072499</v>
      </c>
      <c r="AY116">
        <v>206.491408231343</v>
      </c>
      <c r="AZ116">
        <v>205.737562565047</v>
      </c>
      <c r="BA116">
        <v>205.920084831672</v>
      </c>
      <c r="BB116">
        <v>206.722370612345</v>
      </c>
      <c r="BC116">
        <v>206.62682036107</v>
      </c>
      <c r="BD116">
        <v>205.676758626153</v>
      </c>
      <c r="BE116">
        <v>206.12744348952501</v>
      </c>
      <c r="BF116">
        <v>205.72934360723499</v>
      </c>
      <c r="BG116">
        <v>205.72209641986501</v>
      </c>
      <c r="BH116">
        <v>205.49399020405201</v>
      </c>
      <c r="BI116">
        <v>205.46153545227301</v>
      </c>
      <c r="BJ116">
        <v>205.04447606236999</v>
      </c>
      <c r="BK116">
        <v>205.84533352081101</v>
      </c>
      <c r="BL116">
        <v>206.321293077988</v>
      </c>
      <c r="BM116">
        <v>208.77349323290599</v>
      </c>
      <c r="BN116">
        <v>208.555721659695</v>
      </c>
      <c r="BO116">
        <v>209.39475014707801</v>
      </c>
      <c r="BP116">
        <v>208.70094291878999</v>
      </c>
      <c r="BQ116">
        <v>209.741304392861</v>
      </c>
      <c r="BR116">
        <v>209.09773792013101</v>
      </c>
      <c r="BS116">
        <v>209.867884832367</v>
      </c>
      <c r="BT116">
        <v>208.84990902133299</v>
      </c>
      <c r="BU116">
        <v>210.62820932067399</v>
      </c>
      <c r="BV116">
        <v>208.731387952034</v>
      </c>
      <c r="BW116">
        <v>209.27738259473099</v>
      </c>
      <c r="BX116">
        <v>208.89492478993199</v>
      </c>
      <c r="BY116">
        <v>209.54790426933201</v>
      </c>
      <c r="BZ116">
        <v>208.565900400967</v>
      </c>
      <c r="CA116">
        <v>210.019101011705</v>
      </c>
      <c r="CB116">
        <v>209.91300125472401</v>
      </c>
      <c r="CC116">
        <v>209.717214690562</v>
      </c>
      <c r="CD116">
        <v>209.87730259283401</v>
      </c>
    </row>
    <row r="117" spans="1:82" x14ac:dyDescent="0.25">
      <c r="A117">
        <v>1.2936795568985799</v>
      </c>
      <c r="B117">
        <v>207.572544064981</v>
      </c>
      <c r="C117">
        <v>209.99200850454301</v>
      </c>
      <c r="D117">
        <v>209.76167570671899</v>
      </c>
      <c r="E117">
        <v>208.987428520788</v>
      </c>
      <c r="F117">
        <v>208.999360465031</v>
      </c>
      <c r="G117">
        <v>207.451314403569</v>
      </c>
      <c r="H117">
        <v>211.056528292038</v>
      </c>
      <c r="I117">
        <v>210.073053119702</v>
      </c>
      <c r="J117">
        <v>209.39014364763199</v>
      </c>
      <c r="K117">
        <v>208.47241963265</v>
      </c>
      <c r="L117">
        <v>210.32619430093001</v>
      </c>
      <c r="M117">
        <v>208.51237388666101</v>
      </c>
      <c r="N117">
        <v>210.28167140271799</v>
      </c>
      <c r="O117">
        <v>209.61608120026199</v>
      </c>
      <c r="P117">
        <v>206.42105417357499</v>
      </c>
      <c r="Q117">
        <v>207.89151128176499</v>
      </c>
      <c r="R117">
        <v>209.38323598776799</v>
      </c>
      <c r="S117">
        <v>207.88214243537499</v>
      </c>
      <c r="T117">
        <v>206.60923845484299</v>
      </c>
      <c r="U117">
        <v>207.428379618701</v>
      </c>
      <c r="V117">
        <v>206.539926759189</v>
      </c>
      <c r="W117">
        <v>205.755097720604</v>
      </c>
      <c r="X117">
        <v>205.056775024063</v>
      </c>
      <c r="Y117">
        <v>205.26586671333999</v>
      </c>
      <c r="Z117">
        <v>205.88311806247799</v>
      </c>
      <c r="AA117">
        <v>205.65833990805899</v>
      </c>
      <c r="AB117">
        <v>206.14516185961</v>
      </c>
      <c r="AC117">
        <v>205.526001494973</v>
      </c>
      <c r="AD117">
        <v>206.400163296881</v>
      </c>
      <c r="AE117">
        <v>205.332079950137</v>
      </c>
      <c r="AF117">
        <v>206.70949100135201</v>
      </c>
      <c r="AG117">
        <v>206.18966391639799</v>
      </c>
      <c r="AH117">
        <v>206.20246236049101</v>
      </c>
      <c r="AI117">
        <v>204.74563161889699</v>
      </c>
      <c r="AJ117">
        <v>204.83384857312601</v>
      </c>
      <c r="AK117">
        <v>205.24325284787199</v>
      </c>
      <c r="AL117">
        <v>206.31934560832599</v>
      </c>
      <c r="AM117">
        <v>204.665528860248</v>
      </c>
      <c r="AN117">
        <v>205.16459633097799</v>
      </c>
      <c r="AO117">
        <v>205.291174432963</v>
      </c>
      <c r="AP117">
        <v>205.50422820556699</v>
      </c>
      <c r="AQ117">
        <v>205.38165466502599</v>
      </c>
      <c r="AR117">
        <v>205.322469137468</v>
      </c>
      <c r="AS117">
        <v>206.16427139586401</v>
      </c>
      <c r="AT117">
        <v>205.49363232077101</v>
      </c>
      <c r="AU117">
        <v>205.70202833480499</v>
      </c>
      <c r="AV117">
        <v>204.63396580339901</v>
      </c>
      <c r="AW117">
        <v>205.39611686204299</v>
      </c>
      <c r="AX117">
        <v>205.612300492169</v>
      </c>
      <c r="AY117">
        <v>206.19327171291999</v>
      </c>
      <c r="AZ117">
        <v>205.27729407591599</v>
      </c>
      <c r="BA117">
        <v>205.15756663084599</v>
      </c>
      <c r="BB117">
        <v>206.62818914657299</v>
      </c>
      <c r="BC117">
        <v>205.877622861177</v>
      </c>
      <c r="BD117">
        <v>204.89725540737601</v>
      </c>
      <c r="BE117">
        <v>204.65806727466301</v>
      </c>
      <c r="BF117">
        <v>205.154140678164</v>
      </c>
      <c r="BG117">
        <v>205.57150594202</v>
      </c>
      <c r="BH117">
        <v>205.11466321382201</v>
      </c>
      <c r="BI117">
        <v>204.809237920002</v>
      </c>
      <c r="BJ117">
        <v>205.31007949023601</v>
      </c>
      <c r="BK117">
        <v>205.158762260912</v>
      </c>
      <c r="BL117">
        <v>205.835506591654</v>
      </c>
      <c r="BM117">
        <v>207.197438447281</v>
      </c>
      <c r="BN117">
        <v>207.75316536448801</v>
      </c>
      <c r="BO117">
        <v>207.989351572624</v>
      </c>
      <c r="BP117">
        <v>207.45089858579701</v>
      </c>
      <c r="BQ117">
        <v>208.64581577173701</v>
      </c>
      <c r="BR117">
        <v>208.35910275823599</v>
      </c>
      <c r="BS117">
        <v>208.824262847038</v>
      </c>
      <c r="BT117">
        <v>207.28127826205301</v>
      </c>
      <c r="BU117">
        <v>209.80846416416301</v>
      </c>
      <c r="BV117">
        <v>207.57813130656601</v>
      </c>
      <c r="BW117">
        <v>208.82720585453501</v>
      </c>
      <c r="BX117">
        <v>208.13668546627699</v>
      </c>
      <c r="BY117">
        <v>208.25021651624499</v>
      </c>
      <c r="BZ117">
        <v>208.11124041783501</v>
      </c>
      <c r="CA117">
        <v>208.814570721129</v>
      </c>
      <c r="CB117">
        <v>208.97230122059699</v>
      </c>
      <c r="CC117">
        <v>208.99341297629499</v>
      </c>
      <c r="CD117">
        <v>209.11132221739399</v>
      </c>
    </row>
    <row r="118" spans="1:82" x14ac:dyDescent="0.25">
      <c r="A118">
        <v>1.3031214187551099</v>
      </c>
      <c r="B118">
        <v>207.172363228893</v>
      </c>
      <c r="C118">
        <v>208.57179748609599</v>
      </c>
      <c r="D118">
        <v>208.96862827141501</v>
      </c>
      <c r="E118">
        <v>207.682528120385</v>
      </c>
      <c r="F118">
        <v>208.802169369799</v>
      </c>
      <c r="G118">
        <v>206.27453771819401</v>
      </c>
      <c r="H118">
        <v>210.087074546477</v>
      </c>
      <c r="I118">
        <v>209.378365038266</v>
      </c>
      <c r="J118">
        <v>208.292126224448</v>
      </c>
      <c r="K118">
        <v>207.58908529477401</v>
      </c>
      <c r="L118">
        <v>210.100455300183</v>
      </c>
      <c r="M118">
        <v>207.33248375726799</v>
      </c>
      <c r="N118">
        <v>209.524853550286</v>
      </c>
      <c r="O118">
        <v>209.21798308636599</v>
      </c>
      <c r="P118">
        <v>205.51991596893399</v>
      </c>
      <c r="Q118">
        <v>207.77646665223401</v>
      </c>
      <c r="R118">
        <v>208.866140977133</v>
      </c>
      <c r="S118">
        <v>207.367549818529</v>
      </c>
      <c r="T118">
        <v>205.927497605827</v>
      </c>
      <c r="U118">
        <v>206.78706477756299</v>
      </c>
      <c r="V118">
        <v>205.84431304519001</v>
      </c>
      <c r="W118">
        <v>205.63130466274001</v>
      </c>
      <c r="X118">
        <v>204.08500590446101</v>
      </c>
      <c r="Y118">
        <v>204.50325716952</v>
      </c>
      <c r="Z118">
        <v>205.74798575941401</v>
      </c>
      <c r="AA118">
        <v>205.29119887889701</v>
      </c>
      <c r="AB118">
        <v>205.31181676944499</v>
      </c>
      <c r="AC118">
        <v>205.36970872571601</v>
      </c>
      <c r="AD118">
        <v>205.56559297053099</v>
      </c>
      <c r="AE118">
        <v>205.119803971404</v>
      </c>
      <c r="AF118">
        <v>206.04699483094299</v>
      </c>
      <c r="AG118">
        <v>205.98103953252399</v>
      </c>
      <c r="AH118">
        <v>205.37129051044499</v>
      </c>
      <c r="AI118">
        <v>204.45878107958299</v>
      </c>
      <c r="AJ118">
        <v>204.53937015786701</v>
      </c>
      <c r="AK118">
        <v>205.03825223243601</v>
      </c>
      <c r="AL118">
        <v>205.53053449394</v>
      </c>
      <c r="AM118">
        <v>204.03889085733499</v>
      </c>
      <c r="AN118">
        <v>204.77242974373999</v>
      </c>
      <c r="AO118">
        <v>205.62642718811</v>
      </c>
      <c r="AP118">
        <v>205.51219537592499</v>
      </c>
      <c r="AQ118">
        <v>204.449565611948</v>
      </c>
      <c r="AR118">
        <v>205.047941083788</v>
      </c>
      <c r="AS118">
        <v>205.60950076414599</v>
      </c>
      <c r="AT118">
        <v>205.49941881726301</v>
      </c>
      <c r="AU118">
        <v>204.753484491894</v>
      </c>
      <c r="AV118">
        <v>204.18018329726701</v>
      </c>
      <c r="AW118">
        <v>205.16311228485901</v>
      </c>
      <c r="AX118">
        <v>205.32033975604401</v>
      </c>
      <c r="AY118">
        <v>205.250998978073</v>
      </c>
      <c r="AZ118">
        <v>204.731023459196</v>
      </c>
      <c r="BA118">
        <v>205.52839316901299</v>
      </c>
      <c r="BB118">
        <v>205.51192429471399</v>
      </c>
      <c r="BC118">
        <v>206.004654067422</v>
      </c>
      <c r="BD118">
        <v>204.31285385647399</v>
      </c>
      <c r="BE118">
        <v>204.927707575771</v>
      </c>
      <c r="BF118">
        <v>204.83528729617501</v>
      </c>
      <c r="BG118">
        <v>205.14529326925401</v>
      </c>
      <c r="BH118">
        <v>204.18386606510401</v>
      </c>
      <c r="BI118">
        <v>204.719671794991</v>
      </c>
      <c r="BJ118">
        <v>204.551265598182</v>
      </c>
      <c r="BK118">
        <v>204.62150644915999</v>
      </c>
      <c r="BL118">
        <v>205.155772831722</v>
      </c>
      <c r="BM118">
        <v>206.253961394909</v>
      </c>
      <c r="BN118">
        <v>207.18067301548299</v>
      </c>
      <c r="BO118">
        <v>207.48291826214299</v>
      </c>
      <c r="BP118">
        <v>206.23146765762101</v>
      </c>
      <c r="BQ118">
        <v>207.62377476832501</v>
      </c>
      <c r="BR118">
        <v>208.09234903491301</v>
      </c>
      <c r="BS118">
        <v>208.19258980830801</v>
      </c>
      <c r="BT118">
        <v>207.13044114340801</v>
      </c>
      <c r="BU118">
        <v>208.09976121913999</v>
      </c>
      <c r="BV118">
        <v>206.68313364746299</v>
      </c>
      <c r="BW118">
        <v>208.46409370890399</v>
      </c>
      <c r="BX118">
        <v>207.63968936876</v>
      </c>
      <c r="BY118">
        <v>207.74389050449699</v>
      </c>
      <c r="BZ118">
        <v>208.03992390484399</v>
      </c>
      <c r="CA118">
        <v>207.830865272095</v>
      </c>
      <c r="CB118">
        <v>208.308010553499</v>
      </c>
      <c r="CC118">
        <v>208.09852513451699</v>
      </c>
      <c r="CD118">
        <v>208.51238277055899</v>
      </c>
    </row>
    <row r="119" spans="1:82" x14ac:dyDescent="0.25">
      <c r="A119">
        <v>1.3125632806116501</v>
      </c>
      <c r="B119">
        <v>205.94335785981801</v>
      </c>
      <c r="C119">
        <v>207.55283255697699</v>
      </c>
      <c r="D119">
        <v>207.75957340908701</v>
      </c>
      <c r="E119">
        <v>206.929578392379</v>
      </c>
      <c r="F119">
        <v>207.308740795001</v>
      </c>
      <c r="G119">
        <v>205.73427328987401</v>
      </c>
      <c r="H119">
        <v>209.04472576575901</v>
      </c>
      <c r="I119">
        <v>208.72991549833</v>
      </c>
      <c r="J119">
        <v>207.69828636881999</v>
      </c>
      <c r="K119">
        <v>206.76653212872299</v>
      </c>
      <c r="L119">
        <v>209.17133619657301</v>
      </c>
      <c r="M119">
        <v>206.78553707523801</v>
      </c>
      <c r="N119">
        <v>209.28036965848099</v>
      </c>
      <c r="O119">
        <v>208.84681242900999</v>
      </c>
      <c r="P119">
        <v>204.78538988521501</v>
      </c>
      <c r="Q119">
        <v>206.490601409231</v>
      </c>
      <c r="R119">
        <v>207.94764271789899</v>
      </c>
      <c r="S119">
        <v>206.250888644545</v>
      </c>
      <c r="T119">
        <v>205.289530623632</v>
      </c>
      <c r="U119">
        <v>206.135503122643</v>
      </c>
      <c r="V119">
        <v>205.963349886309</v>
      </c>
      <c r="W119">
        <v>204.77665755499399</v>
      </c>
      <c r="X119">
        <v>202.93514639463001</v>
      </c>
      <c r="Y119">
        <v>203.94564610525299</v>
      </c>
      <c r="Z119">
        <v>205.434997877142</v>
      </c>
      <c r="AA119">
        <v>204.657905368575</v>
      </c>
      <c r="AB119">
        <v>204.89370358673901</v>
      </c>
      <c r="AC119">
        <v>204.43685770547199</v>
      </c>
      <c r="AD119">
        <v>204.38113485845901</v>
      </c>
      <c r="AE119">
        <v>205.08279421765201</v>
      </c>
      <c r="AF119">
        <v>205.15802093270599</v>
      </c>
      <c r="AG119">
        <v>205.24167091217501</v>
      </c>
      <c r="AH119">
        <v>204.82915805199301</v>
      </c>
      <c r="AI119">
        <v>203.59305743783401</v>
      </c>
      <c r="AJ119">
        <v>203.905604661551</v>
      </c>
      <c r="AK119">
        <v>204.96067950035101</v>
      </c>
      <c r="AL119">
        <v>205.194029307855</v>
      </c>
      <c r="AM119">
        <v>203.750322037112</v>
      </c>
      <c r="AN119">
        <v>204.057307147671</v>
      </c>
      <c r="AO119">
        <v>204.84894149880401</v>
      </c>
      <c r="AP119">
        <v>205.004185519788</v>
      </c>
      <c r="AQ119">
        <v>203.76653173633699</v>
      </c>
      <c r="AR119">
        <v>204.51933734759399</v>
      </c>
      <c r="AS119">
        <v>204.65832623428699</v>
      </c>
      <c r="AT119">
        <v>204.86782583079099</v>
      </c>
      <c r="AU119">
        <v>204.84839046301701</v>
      </c>
      <c r="AV119">
        <v>203.9184324654</v>
      </c>
      <c r="AW119">
        <v>204.573904542007</v>
      </c>
      <c r="AX119">
        <v>205.476800506346</v>
      </c>
      <c r="AY119">
        <v>204.50367642449299</v>
      </c>
      <c r="AZ119">
        <v>204.49567974767501</v>
      </c>
      <c r="BA119">
        <v>205.288977717987</v>
      </c>
      <c r="BB119">
        <v>205.02041478563601</v>
      </c>
      <c r="BC119">
        <v>205.544147914077</v>
      </c>
      <c r="BD119">
        <v>204.13647532805899</v>
      </c>
      <c r="BE119">
        <v>204.018164178257</v>
      </c>
      <c r="BF119">
        <v>204.07130859581</v>
      </c>
      <c r="BG119">
        <v>205.04341916892699</v>
      </c>
      <c r="BH119">
        <v>204.258843617678</v>
      </c>
      <c r="BI119">
        <v>204.265401866876</v>
      </c>
      <c r="BJ119">
        <v>203.75426445588101</v>
      </c>
      <c r="BK119">
        <v>204.308456066433</v>
      </c>
      <c r="BL119">
        <v>204.59816387380599</v>
      </c>
      <c r="BM119">
        <v>206.326697169683</v>
      </c>
      <c r="BN119">
        <v>206.75058079575501</v>
      </c>
      <c r="BO119">
        <v>207.78151747883399</v>
      </c>
      <c r="BP119">
        <v>205.382343899711</v>
      </c>
      <c r="BQ119">
        <v>206.92942523351499</v>
      </c>
      <c r="BR119">
        <v>207.38368555301199</v>
      </c>
      <c r="BS119">
        <v>208.07719884165701</v>
      </c>
      <c r="BT119">
        <v>206.48807752748701</v>
      </c>
      <c r="BU119">
        <v>207.57411003777</v>
      </c>
      <c r="BV119">
        <v>205.73507505027999</v>
      </c>
      <c r="BW119">
        <v>207.50611566261401</v>
      </c>
      <c r="BX119">
        <v>206.498287497924</v>
      </c>
      <c r="BY119">
        <v>206.45522423574801</v>
      </c>
      <c r="BZ119">
        <v>207.40369229077299</v>
      </c>
      <c r="CA119">
        <v>207.739895868117</v>
      </c>
      <c r="CB119">
        <v>207.407461795242</v>
      </c>
      <c r="CC119">
        <v>207.534573411379</v>
      </c>
      <c r="CD119">
        <v>208.06521744373899</v>
      </c>
    </row>
    <row r="120" spans="1:82" x14ac:dyDescent="0.25">
      <c r="A120">
        <v>1.32200514246819</v>
      </c>
      <c r="B120">
        <v>205.21655252565699</v>
      </c>
      <c r="C120">
        <v>206.659253153225</v>
      </c>
      <c r="D120">
        <v>206.82318869524499</v>
      </c>
      <c r="E120">
        <v>205.97088641841901</v>
      </c>
      <c r="F120">
        <v>206.80379780426799</v>
      </c>
      <c r="G120">
        <v>205.252313633662</v>
      </c>
      <c r="H120">
        <v>208.346077891058</v>
      </c>
      <c r="I120">
        <v>207.678652171322</v>
      </c>
      <c r="J120">
        <v>207.02638263837099</v>
      </c>
      <c r="K120">
        <v>206.272788957881</v>
      </c>
      <c r="L120">
        <v>207.52726439509101</v>
      </c>
      <c r="M120">
        <v>206.25693637732999</v>
      </c>
      <c r="N120">
        <v>208.06751551987799</v>
      </c>
      <c r="O120">
        <v>207.15620576394201</v>
      </c>
      <c r="P120">
        <v>203.81069073612201</v>
      </c>
      <c r="Q120">
        <v>206.34333014786699</v>
      </c>
      <c r="R120">
        <v>207.210239073114</v>
      </c>
      <c r="S120">
        <v>205.26755755836601</v>
      </c>
      <c r="T120">
        <v>204.76998610917599</v>
      </c>
      <c r="U120">
        <v>205.585881165583</v>
      </c>
      <c r="V120">
        <v>204.965000786199</v>
      </c>
      <c r="W120">
        <v>204.69389187177899</v>
      </c>
      <c r="X120">
        <v>202.66203520158399</v>
      </c>
      <c r="Y120">
        <v>203.35177502437199</v>
      </c>
      <c r="Z120">
        <v>205.01167650365201</v>
      </c>
      <c r="AA120">
        <v>204.27176112520101</v>
      </c>
      <c r="AB120">
        <v>204.18160854893401</v>
      </c>
      <c r="AC120">
        <v>203.382295864779</v>
      </c>
      <c r="AD120">
        <v>203.83056876882199</v>
      </c>
      <c r="AE120">
        <v>204.65680333291701</v>
      </c>
      <c r="AF120">
        <v>204.60785760305899</v>
      </c>
      <c r="AG120">
        <v>204.36096370380801</v>
      </c>
      <c r="AH120">
        <v>204.04924281200201</v>
      </c>
      <c r="AI120">
        <v>202.979943484948</v>
      </c>
      <c r="AJ120">
        <v>203.883815138697</v>
      </c>
      <c r="AK120">
        <v>203.851757265727</v>
      </c>
      <c r="AL120">
        <v>204.35962059425299</v>
      </c>
      <c r="AM120">
        <v>203.09300517822001</v>
      </c>
      <c r="AN120">
        <v>203.156943251542</v>
      </c>
      <c r="AO120">
        <v>204.11475399923501</v>
      </c>
      <c r="AP120">
        <v>205.120483158555</v>
      </c>
      <c r="AQ120">
        <v>204.51292638080201</v>
      </c>
      <c r="AR120">
        <v>204.288250039454</v>
      </c>
      <c r="AS120">
        <v>204.25841368651501</v>
      </c>
      <c r="AT120">
        <v>204.01400357055999</v>
      </c>
      <c r="AU120">
        <v>204.13492224714301</v>
      </c>
      <c r="AV120">
        <v>203.33006641486199</v>
      </c>
      <c r="AW120">
        <v>204.12890123421101</v>
      </c>
      <c r="AX120">
        <v>204.56966380664699</v>
      </c>
      <c r="AY120">
        <v>204.32113469275001</v>
      </c>
      <c r="AZ120">
        <v>204.14323786478101</v>
      </c>
      <c r="BA120">
        <v>203.889031722228</v>
      </c>
      <c r="BB120">
        <v>204.91321439397601</v>
      </c>
      <c r="BC120">
        <v>205.169319925878</v>
      </c>
      <c r="BD120">
        <v>203.61106371453201</v>
      </c>
      <c r="BE120">
        <v>203.314284316308</v>
      </c>
      <c r="BF120">
        <v>203.843053328726</v>
      </c>
      <c r="BG120">
        <v>203.83369595921499</v>
      </c>
      <c r="BH120">
        <v>203.56833467372601</v>
      </c>
      <c r="BI120">
        <v>203.802578593525</v>
      </c>
      <c r="BJ120">
        <v>203.40165909075401</v>
      </c>
      <c r="BK120">
        <v>203.45574245877401</v>
      </c>
      <c r="BL120">
        <v>204.11334384226899</v>
      </c>
      <c r="BM120">
        <v>205.359284311826</v>
      </c>
      <c r="BN120">
        <v>206.138666744105</v>
      </c>
      <c r="BO120">
        <v>207.40418247266399</v>
      </c>
      <c r="BP120">
        <v>205.015689410401</v>
      </c>
      <c r="BQ120">
        <v>206.35099508347801</v>
      </c>
      <c r="BR120">
        <v>206.57830928328701</v>
      </c>
      <c r="BS120">
        <v>206.80946799039501</v>
      </c>
      <c r="BT120">
        <v>206.31272055887101</v>
      </c>
      <c r="BU120">
        <v>206.95261928648901</v>
      </c>
      <c r="BV120">
        <v>205.422874288483</v>
      </c>
      <c r="BW120">
        <v>206.62661927138501</v>
      </c>
      <c r="BX120">
        <v>205.62065071199399</v>
      </c>
      <c r="BY120">
        <v>205.753673380295</v>
      </c>
      <c r="BZ120">
        <v>206.12457957863299</v>
      </c>
      <c r="CA120">
        <v>207.10419459245301</v>
      </c>
      <c r="CB120">
        <v>206.13585768073</v>
      </c>
      <c r="CC120">
        <v>206.58131494702701</v>
      </c>
      <c r="CD120">
        <v>206.718010280752</v>
      </c>
    </row>
    <row r="121" spans="1:82" x14ac:dyDescent="0.25">
      <c r="A121">
        <v>1.33144700432473</v>
      </c>
      <c r="B121">
        <v>204.299434221056</v>
      </c>
      <c r="C121">
        <v>206.127325906718</v>
      </c>
      <c r="D121">
        <v>205.838876959787</v>
      </c>
      <c r="E121">
        <v>204.803694328506</v>
      </c>
      <c r="F121">
        <v>205.852387686789</v>
      </c>
      <c r="G121">
        <v>204.63365499643399</v>
      </c>
      <c r="H121">
        <v>207.45232978177199</v>
      </c>
      <c r="I121">
        <v>207.345863773887</v>
      </c>
      <c r="J121">
        <v>206.48599640230501</v>
      </c>
      <c r="K121">
        <v>204.841714824555</v>
      </c>
      <c r="L121">
        <v>206.66957198589901</v>
      </c>
      <c r="M121">
        <v>205.15917775162899</v>
      </c>
      <c r="N121">
        <v>207.26167731811901</v>
      </c>
      <c r="O121">
        <v>206.54417585727199</v>
      </c>
      <c r="P121">
        <v>203.53250225307301</v>
      </c>
      <c r="Q121">
        <v>205.84260791389099</v>
      </c>
      <c r="R121">
        <v>206.693852150688</v>
      </c>
      <c r="S121">
        <v>204.760820134195</v>
      </c>
      <c r="T121">
        <v>203.90397853777799</v>
      </c>
      <c r="U121">
        <v>204.796263730579</v>
      </c>
      <c r="V121">
        <v>204.67844104485599</v>
      </c>
      <c r="W121">
        <v>203.91855563674901</v>
      </c>
      <c r="X121">
        <v>202.19927500580101</v>
      </c>
      <c r="Y121">
        <v>202.625023423871</v>
      </c>
      <c r="Z121">
        <v>203.99228927938699</v>
      </c>
      <c r="AA121">
        <v>203.70366633842599</v>
      </c>
      <c r="AB121">
        <v>203.99296609468499</v>
      </c>
      <c r="AC121">
        <v>203.23571668526</v>
      </c>
      <c r="AD121">
        <v>203.41451148718599</v>
      </c>
      <c r="AE121">
        <v>203.66449915797801</v>
      </c>
      <c r="AF121">
        <v>204.36630700254801</v>
      </c>
      <c r="AG121">
        <v>204.016242270433</v>
      </c>
      <c r="AH121">
        <v>203.52996056631301</v>
      </c>
      <c r="AI121">
        <v>203.22661235565599</v>
      </c>
      <c r="AJ121">
        <v>203.069836798257</v>
      </c>
      <c r="AK121">
        <v>202.89337207922199</v>
      </c>
      <c r="AL121">
        <v>203.84611622970399</v>
      </c>
      <c r="AM121">
        <v>203.01023115853701</v>
      </c>
      <c r="AN121">
        <v>203.145364693028</v>
      </c>
      <c r="AO121">
        <v>203.37177330094499</v>
      </c>
      <c r="AP121">
        <v>204.098740516194</v>
      </c>
      <c r="AQ121">
        <v>203.70897192295499</v>
      </c>
      <c r="AR121">
        <v>203.59198933943699</v>
      </c>
      <c r="AS121">
        <v>204.309652844553</v>
      </c>
      <c r="AT121">
        <v>203.91248278070199</v>
      </c>
      <c r="AU121">
        <v>203.58130294631101</v>
      </c>
      <c r="AV121">
        <v>202.85701794080799</v>
      </c>
      <c r="AW121">
        <v>203.27379704413599</v>
      </c>
      <c r="AX121">
        <v>203.824714059104</v>
      </c>
      <c r="AY121">
        <v>203.50432929904201</v>
      </c>
      <c r="AZ121">
        <v>203.57064851989699</v>
      </c>
      <c r="BA121">
        <v>203.28932325339099</v>
      </c>
      <c r="BB121">
        <v>204.78934486861399</v>
      </c>
      <c r="BC121">
        <v>203.97731118878099</v>
      </c>
      <c r="BD121">
        <v>203.52176535591201</v>
      </c>
      <c r="BE121">
        <v>202.763780129227</v>
      </c>
      <c r="BF121">
        <v>203.39841373711701</v>
      </c>
      <c r="BG121">
        <v>203.807493429396</v>
      </c>
      <c r="BH121">
        <v>203.26340147032801</v>
      </c>
      <c r="BI121">
        <v>203.18370153241699</v>
      </c>
      <c r="BJ121">
        <v>202.85234929273301</v>
      </c>
      <c r="BK121">
        <v>203.15472108025099</v>
      </c>
      <c r="BL121">
        <v>203.54436383917999</v>
      </c>
      <c r="BM121">
        <v>204.69873823257601</v>
      </c>
      <c r="BN121">
        <v>205.576161555786</v>
      </c>
      <c r="BO121">
        <v>205.78201918410301</v>
      </c>
      <c r="BP121">
        <v>204.07112224877801</v>
      </c>
      <c r="BQ121">
        <v>205.637344442238</v>
      </c>
      <c r="BR121">
        <v>205.93364156258701</v>
      </c>
      <c r="BS121">
        <v>205.29550017125101</v>
      </c>
      <c r="BT121">
        <v>204.804634474023</v>
      </c>
      <c r="BU121">
        <v>206.035228925301</v>
      </c>
      <c r="BV121">
        <v>204.530214483598</v>
      </c>
      <c r="BW121">
        <v>205.94755784002299</v>
      </c>
      <c r="BX121">
        <v>205.49296434567199</v>
      </c>
      <c r="BY121">
        <v>205.53043656197599</v>
      </c>
      <c r="BZ121">
        <v>205.508566106335</v>
      </c>
      <c r="CA121">
        <v>206.03710765594801</v>
      </c>
      <c r="CB121">
        <v>206.291249343929</v>
      </c>
      <c r="CC121">
        <v>206.13629845288901</v>
      </c>
      <c r="CD121">
        <v>205.932220196651</v>
      </c>
    </row>
    <row r="122" spans="1:82" x14ac:dyDescent="0.25">
      <c r="A122">
        <v>1.3408888661812699</v>
      </c>
      <c r="B122">
        <v>203.47489810822401</v>
      </c>
      <c r="C122">
        <v>205.612424633789</v>
      </c>
      <c r="D122">
        <v>205.150411309144</v>
      </c>
      <c r="E122">
        <v>204.457605946737</v>
      </c>
      <c r="F122">
        <v>205.132947582187</v>
      </c>
      <c r="G122">
        <v>204.14508278959499</v>
      </c>
      <c r="H122">
        <v>206.93938527596299</v>
      </c>
      <c r="I122">
        <v>206.640442778281</v>
      </c>
      <c r="J122">
        <v>205.883519589809</v>
      </c>
      <c r="K122">
        <v>204.02640357413699</v>
      </c>
      <c r="L122">
        <v>205.665178338826</v>
      </c>
      <c r="M122">
        <v>204.446053319778</v>
      </c>
      <c r="N122">
        <v>206.810053054685</v>
      </c>
      <c r="O122">
        <v>205.80336723850201</v>
      </c>
      <c r="P122">
        <v>202.48446795170199</v>
      </c>
      <c r="Q122">
        <v>204.544472338308</v>
      </c>
      <c r="R122">
        <v>205.79411695306101</v>
      </c>
      <c r="S122">
        <v>203.50490813010899</v>
      </c>
      <c r="T122">
        <v>203.44970472415201</v>
      </c>
      <c r="U122">
        <v>204.13122973595</v>
      </c>
      <c r="V122">
        <v>204.043475503416</v>
      </c>
      <c r="W122">
        <v>203.17387892304899</v>
      </c>
      <c r="X122">
        <v>201.80865993441799</v>
      </c>
      <c r="Y122">
        <v>202.820125451698</v>
      </c>
      <c r="Z122">
        <v>203.32689859595101</v>
      </c>
      <c r="AA122">
        <v>203.834159053788</v>
      </c>
      <c r="AB122">
        <v>204.029920233528</v>
      </c>
      <c r="AC122">
        <v>203.14540522973701</v>
      </c>
      <c r="AD122">
        <v>204.07815304988401</v>
      </c>
      <c r="AE122">
        <v>203.67660177973801</v>
      </c>
      <c r="AF122">
        <v>204.40086002522199</v>
      </c>
      <c r="AG122">
        <v>203.352884610698</v>
      </c>
      <c r="AH122">
        <v>203.22256084066601</v>
      </c>
      <c r="AI122">
        <v>203.52691930681601</v>
      </c>
      <c r="AJ122">
        <v>202.20659366451599</v>
      </c>
      <c r="AK122">
        <v>203.365037950968</v>
      </c>
      <c r="AL122">
        <v>203.280887711422</v>
      </c>
      <c r="AM122">
        <v>202.513469974602</v>
      </c>
      <c r="AN122">
        <v>202.32940460128</v>
      </c>
      <c r="AO122">
        <v>203.37735503383601</v>
      </c>
      <c r="AP122">
        <v>203.87843472623601</v>
      </c>
      <c r="AQ122">
        <v>202.57333849879601</v>
      </c>
      <c r="AR122">
        <v>202.860266840327</v>
      </c>
      <c r="AS122">
        <v>204.61257981017599</v>
      </c>
      <c r="AT122">
        <v>203.71493186533601</v>
      </c>
      <c r="AU122">
        <v>202.93523734139399</v>
      </c>
      <c r="AV122">
        <v>203.05620989494301</v>
      </c>
      <c r="AW122">
        <v>203.64588292833201</v>
      </c>
      <c r="AX122">
        <v>203.55697451738101</v>
      </c>
      <c r="AY122">
        <v>203.328613436231</v>
      </c>
      <c r="AZ122">
        <v>203.42765648578799</v>
      </c>
      <c r="BA122">
        <v>203.518162886472</v>
      </c>
      <c r="BB122">
        <v>204.04435586651101</v>
      </c>
      <c r="BC122">
        <v>204.171346057926</v>
      </c>
      <c r="BD122">
        <v>203.42510335542801</v>
      </c>
      <c r="BE122">
        <v>202.474130358124</v>
      </c>
      <c r="BF122">
        <v>203.297465816635</v>
      </c>
      <c r="BG122">
        <v>203.31640010555</v>
      </c>
      <c r="BH122">
        <v>203.03020737970201</v>
      </c>
      <c r="BI122">
        <v>203.53943876352099</v>
      </c>
      <c r="BJ122">
        <v>202.47035508943699</v>
      </c>
      <c r="BK122">
        <v>202.91220558343201</v>
      </c>
      <c r="BL122">
        <v>203.196290350281</v>
      </c>
      <c r="BM122">
        <v>204.429977785571</v>
      </c>
      <c r="BN122">
        <v>204.42299274451699</v>
      </c>
      <c r="BO122">
        <v>205.910754549064</v>
      </c>
      <c r="BP122">
        <v>203.70374023737099</v>
      </c>
      <c r="BQ122">
        <v>205.721727885386</v>
      </c>
      <c r="BR122">
        <v>204.916686039333</v>
      </c>
      <c r="BS122">
        <v>204.511619416651</v>
      </c>
      <c r="BT122">
        <v>204.86129786809801</v>
      </c>
      <c r="BU122">
        <v>205.782983677153</v>
      </c>
      <c r="BV122">
        <v>204.924227821888</v>
      </c>
      <c r="BW122">
        <v>204.84097769724201</v>
      </c>
      <c r="BX122">
        <v>205.45120207553501</v>
      </c>
      <c r="BY122">
        <v>204.99725500615699</v>
      </c>
      <c r="BZ122">
        <v>205.03055456139299</v>
      </c>
      <c r="CA122">
        <v>205.06053521012399</v>
      </c>
      <c r="CB122">
        <v>205.75872950092801</v>
      </c>
      <c r="CC122">
        <v>205.24190588036399</v>
      </c>
      <c r="CD122">
        <v>205.14216399394999</v>
      </c>
    </row>
    <row r="123" spans="1:82" x14ac:dyDescent="0.25">
      <c r="A123">
        <v>1.3503307280378101</v>
      </c>
      <c r="B123">
        <v>202.798791715715</v>
      </c>
      <c r="C123">
        <v>205.19558861268899</v>
      </c>
      <c r="D123">
        <v>205.23882494097501</v>
      </c>
      <c r="E123">
        <v>204.330014059185</v>
      </c>
      <c r="F123">
        <v>204.95425521114799</v>
      </c>
      <c r="G123">
        <v>203.10833553919699</v>
      </c>
      <c r="H123">
        <v>205.83748149962901</v>
      </c>
      <c r="I123">
        <v>206.057972511191</v>
      </c>
      <c r="J123">
        <v>205.054934258103</v>
      </c>
      <c r="K123">
        <v>204.266359626037</v>
      </c>
      <c r="L123">
        <v>204.887258220219</v>
      </c>
      <c r="M123">
        <v>204.23145678273801</v>
      </c>
      <c r="N123">
        <v>205.379650715586</v>
      </c>
      <c r="O123">
        <v>205.54364710965001</v>
      </c>
      <c r="P123">
        <v>201.462079815295</v>
      </c>
      <c r="Q123">
        <v>203.56696521356801</v>
      </c>
      <c r="R123">
        <v>205.76622018455501</v>
      </c>
      <c r="S123">
        <v>202.935681321321</v>
      </c>
      <c r="T123">
        <v>202.91928096243001</v>
      </c>
      <c r="U123">
        <v>203.886717583609</v>
      </c>
      <c r="V123">
        <v>203.651297532483</v>
      </c>
      <c r="W123">
        <v>203.16726673917799</v>
      </c>
      <c r="X123">
        <v>201.28653606607801</v>
      </c>
      <c r="Y123">
        <v>202.666842912188</v>
      </c>
      <c r="Z123">
        <v>203.210307319283</v>
      </c>
      <c r="AA123">
        <v>203.32667414608699</v>
      </c>
      <c r="AB123">
        <v>204.04989017680199</v>
      </c>
      <c r="AC123">
        <v>202.61695614969901</v>
      </c>
      <c r="AD123">
        <v>203.21557458020999</v>
      </c>
      <c r="AE123">
        <v>203.78484211175501</v>
      </c>
      <c r="AF123">
        <v>204.258631707304</v>
      </c>
      <c r="AG123">
        <v>203.596828553074</v>
      </c>
      <c r="AH123">
        <v>202.930199657842</v>
      </c>
      <c r="AI123">
        <v>202.42173256065499</v>
      </c>
      <c r="AJ123">
        <v>201.96008836116701</v>
      </c>
      <c r="AK123">
        <v>203.00103179995199</v>
      </c>
      <c r="AL123">
        <v>203.46834390439099</v>
      </c>
      <c r="AM123">
        <v>202.39951933279599</v>
      </c>
      <c r="AN123">
        <v>202.103589686568</v>
      </c>
      <c r="AO123">
        <v>202.56346005335701</v>
      </c>
      <c r="AP123">
        <v>202.986947274942</v>
      </c>
      <c r="AQ123">
        <v>202.217649956305</v>
      </c>
      <c r="AR123">
        <v>202.75125441924899</v>
      </c>
      <c r="AS123">
        <v>204.07564583238499</v>
      </c>
      <c r="AT123">
        <v>203.04601637557701</v>
      </c>
      <c r="AU123">
        <v>202.89326885711</v>
      </c>
      <c r="AV123">
        <v>203.03039323168599</v>
      </c>
      <c r="AW123">
        <v>203.667532457802</v>
      </c>
      <c r="AX123">
        <v>203.17020253306001</v>
      </c>
      <c r="AY123">
        <v>203.42392039173001</v>
      </c>
      <c r="AZ123">
        <v>202.90527712861299</v>
      </c>
      <c r="BA123">
        <v>203.366707221875</v>
      </c>
      <c r="BB123">
        <v>204.01837002158601</v>
      </c>
      <c r="BC123">
        <v>203.97794224364901</v>
      </c>
      <c r="BD123">
        <v>202.86839166287001</v>
      </c>
      <c r="BE123">
        <v>202.79664639646199</v>
      </c>
      <c r="BF123">
        <v>203.19268909212499</v>
      </c>
      <c r="BG123">
        <v>203.297130525141</v>
      </c>
      <c r="BH123">
        <v>202.851016049555</v>
      </c>
      <c r="BI123">
        <v>203.34572825043099</v>
      </c>
      <c r="BJ123">
        <v>202.081074864795</v>
      </c>
      <c r="BK123">
        <v>202.334654169749</v>
      </c>
      <c r="BL123">
        <v>203.36372123447799</v>
      </c>
      <c r="BM123">
        <v>203.41807822848301</v>
      </c>
      <c r="BN123">
        <v>204.53302940614299</v>
      </c>
      <c r="BO123">
        <v>205.15406504637801</v>
      </c>
      <c r="BP123">
        <v>203.152303712437</v>
      </c>
      <c r="BQ123">
        <v>204.02181239676599</v>
      </c>
      <c r="BR123">
        <v>204.52513096960101</v>
      </c>
      <c r="BS123">
        <v>204.03318121877399</v>
      </c>
      <c r="BT123">
        <v>203.700328424654</v>
      </c>
      <c r="BU123">
        <v>204.68995868788599</v>
      </c>
      <c r="BV123">
        <v>203.915929725947</v>
      </c>
      <c r="BW123">
        <v>204.68283263001001</v>
      </c>
      <c r="BX123">
        <v>204.435605758523</v>
      </c>
      <c r="BY123">
        <v>204.19873940584401</v>
      </c>
      <c r="BZ123">
        <v>204.760500291131</v>
      </c>
      <c r="CA123">
        <v>204.328527783906</v>
      </c>
      <c r="CB123">
        <v>204.592789719687</v>
      </c>
      <c r="CC123">
        <v>204.81534049474399</v>
      </c>
      <c r="CD123">
        <v>204.427208844462</v>
      </c>
    </row>
    <row r="124" spans="1:82" x14ac:dyDescent="0.25">
      <c r="A124">
        <v>1.35977258989435</v>
      </c>
      <c r="B124">
        <v>202.429557042635</v>
      </c>
      <c r="C124">
        <v>204.97096770386699</v>
      </c>
      <c r="D124">
        <v>204.42096172910701</v>
      </c>
      <c r="E124">
        <v>203.61640102962201</v>
      </c>
      <c r="F124">
        <v>204.06926466588899</v>
      </c>
      <c r="G124">
        <v>201.86610235528201</v>
      </c>
      <c r="H124">
        <v>205.91341943940401</v>
      </c>
      <c r="I124">
        <v>205.224639463936</v>
      </c>
      <c r="J124">
        <v>205.02522796449901</v>
      </c>
      <c r="K124">
        <v>203.71301466105501</v>
      </c>
      <c r="L124">
        <v>204.72520410190799</v>
      </c>
      <c r="M124">
        <v>204.43810779734599</v>
      </c>
      <c r="N124">
        <v>205.50288715316401</v>
      </c>
      <c r="O124">
        <v>204.79986809325101</v>
      </c>
      <c r="P124">
        <v>200.805344370776</v>
      </c>
      <c r="Q124">
        <v>203.28944340803301</v>
      </c>
      <c r="R124">
        <v>204.81934971717101</v>
      </c>
      <c r="S124">
        <v>202.766108338918</v>
      </c>
      <c r="T124">
        <v>202.78288750592901</v>
      </c>
      <c r="U124">
        <v>203.31124521581401</v>
      </c>
      <c r="V124">
        <v>202.89822183610701</v>
      </c>
      <c r="W124">
        <v>202.914755683479</v>
      </c>
      <c r="X124">
        <v>201.23673187459099</v>
      </c>
      <c r="Y124">
        <v>202.440930317896</v>
      </c>
      <c r="Z124">
        <v>203.88058102826801</v>
      </c>
      <c r="AA124">
        <v>202.36159633619201</v>
      </c>
      <c r="AB124">
        <v>203.26977336583701</v>
      </c>
      <c r="AC124">
        <v>202.38215532667101</v>
      </c>
      <c r="AD124">
        <v>202.54514652877899</v>
      </c>
      <c r="AE124">
        <v>203.17679150270999</v>
      </c>
      <c r="AF124">
        <v>203.69622996240901</v>
      </c>
      <c r="AG124">
        <v>203.20093502860101</v>
      </c>
      <c r="AH124">
        <v>203.261362591216</v>
      </c>
      <c r="AI124">
        <v>201.835440647941</v>
      </c>
      <c r="AJ124">
        <v>202.093839357842</v>
      </c>
      <c r="AK124">
        <v>203.372100872765</v>
      </c>
      <c r="AL124">
        <v>203.11064673728899</v>
      </c>
      <c r="AM124">
        <v>202.449887803091</v>
      </c>
      <c r="AN124">
        <v>202.42996579136201</v>
      </c>
      <c r="AO124">
        <v>203.087091770999</v>
      </c>
      <c r="AP124">
        <v>203.072964448254</v>
      </c>
      <c r="AQ124">
        <v>202.37715516262901</v>
      </c>
      <c r="AR124">
        <v>202.694140559716</v>
      </c>
      <c r="AS124">
        <v>203.25095478937899</v>
      </c>
      <c r="AT124">
        <v>202.480060162895</v>
      </c>
      <c r="AU124">
        <v>202.83483278862599</v>
      </c>
      <c r="AV124">
        <v>202.09714773491001</v>
      </c>
      <c r="AW124">
        <v>202.46054187745301</v>
      </c>
      <c r="AX124">
        <v>202.98831519713301</v>
      </c>
      <c r="AY124">
        <v>203.01480713983199</v>
      </c>
      <c r="AZ124">
        <v>203.08675305087601</v>
      </c>
      <c r="BA124">
        <v>203.03192402404301</v>
      </c>
      <c r="BB124">
        <v>203.64895594258201</v>
      </c>
      <c r="BC124">
        <v>203.36736085042099</v>
      </c>
      <c r="BD124">
        <v>202.12862099817201</v>
      </c>
      <c r="BE124">
        <v>202.57521135934701</v>
      </c>
      <c r="BF124">
        <v>202.03756547719701</v>
      </c>
      <c r="BG124">
        <v>202.86662942833601</v>
      </c>
      <c r="BH124">
        <v>202.56661380555499</v>
      </c>
      <c r="BI124">
        <v>202.72112948950701</v>
      </c>
      <c r="BJ124">
        <v>202.32832912210401</v>
      </c>
      <c r="BK124">
        <v>201.98550622994901</v>
      </c>
      <c r="BL124">
        <v>202.58649275264401</v>
      </c>
      <c r="BM124">
        <v>203.002075936875</v>
      </c>
      <c r="BN124">
        <v>203.94285256032899</v>
      </c>
      <c r="BO124">
        <v>204.08745022744199</v>
      </c>
      <c r="BP124">
        <v>202.52824601614</v>
      </c>
      <c r="BQ124">
        <v>203.63567807118301</v>
      </c>
      <c r="BR124">
        <v>204.00942165611701</v>
      </c>
      <c r="BS124">
        <v>203.14948832831999</v>
      </c>
      <c r="BT124">
        <v>203.500011057498</v>
      </c>
      <c r="BU124">
        <v>203.97164148332899</v>
      </c>
      <c r="BV124">
        <v>203.53733690947001</v>
      </c>
      <c r="BW124">
        <v>204.37602594548201</v>
      </c>
      <c r="BX124">
        <v>203.59364107401601</v>
      </c>
      <c r="BY124">
        <v>203.457297579265</v>
      </c>
      <c r="BZ124">
        <v>204.07903189395799</v>
      </c>
      <c r="CA124">
        <v>203.768722260023</v>
      </c>
      <c r="CB124">
        <v>204.61187130517399</v>
      </c>
      <c r="CC124">
        <v>204.69145044618801</v>
      </c>
      <c r="CD124">
        <v>204.40382047947901</v>
      </c>
    </row>
    <row r="125" spans="1:82" x14ac:dyDescent="0.25">
      <c r="A125">
        <v>1.36921445175089</v>
      </c>
      <c r="B125">
        <v>202.21618574218101</v>
      </c>
      <c r="C125">
        <v>203.83000086453299</v>
      </c>
      <c r="D125">
        <v>203.61007134194699</v>
      </c>
      <c r="E125">
        <v>203.33523625456601</v>
      </c>
      <c r="F125">
        <v>203.727537330052</v>
      </c>
      <c r="G125">
        <v>201.01413941097701</v>
      </c>
      <c r="H125">
        <v>205.525516865029</v>
      </c>
      <c r="I125">
        <v>203.99553734240999</v>
      </c>
      <c r="J125">
        <v>204.357745204743</v>
      </c>
      <c r="K125">
        <v>203.018278481761</v>
      </c>
      <c r="L125">
        <v>204.33778764114001</v>
      </c>
      <c r="M125">
        <v>202.965973756507</v>
      </c>
      <c r="N125">
        <v>204.87445055044299</v>
      </c>
      <c r="O125">
        <v>204.195247492232</v>
      </c>
      <c r="P125">
        <v>200.61538485644701</v>
      </c>
      <c r="Q125">
        <v>202.962439468572</v>
      </c>
      <c r="R125">
        <v>203.557207652107</v>
      </c>
      <c r="S125">
        <v>203.42137041589399</v>
      </c>
      <c r="T125">
        <v>202.623546360349</v>
      </c>
      <c r="U125">
        <v>203.63608656681899</v>
      </c>
      <c r="V125">
        <v>202.42868361560201</v>
      </c>
      <c r="W125">
        <v>202.32128263032601</v>
      </c>
      <c r="X125">
        <v>201.52699394610701</v>
      </c>
      <c r="Y125">
        <v>201.94843987449701</v>
      </c>
      <c r="Z125">
        <v>202.68848457412099</v>
      </c>
      <c r="AA125">
        <v>202.749384529716</v>
      </c>
      <c r="AB125">
        <v>202.896568013821</v>
      </c>
      <c r="AC125">
        <v>201.617337868448</v>
      </c>
      <c r="AD125">
        <v>202.182929109686</v>
      </c>
      <c r="AE125">
        <v>203.28774324387501</v>
      </c>
      <c r="AF125">
        <v>203.766457400745</v>
      </c>
      <c r="AG125">
        <v>202.63343551388201</v>
      </c>
      <c r="AH125">
        <v>202.675734912184</v>
      </c>
      <c r="AI125">
        <v>201.53440734471801</v>
      </c>
      <c r="AJ125">
        <v>202.429208452691</v>
      </c>
      <c r="AK125">
        <v>202.76309399295999</v>
      </c>
      <c r="AL125">
        <v>203.23975200042099</v>
      </c>
      <c r="AM125">
        <v>201.74354366614401</v>
      </c>
      <c r="AN125">
        <v>201.90462920054301</v>
      </c>
      <c r="AO125">
        <v>202.703760404523</v>
      </c>
      <c r="AP125">
        <v>202.90480050664499</v>
      </c>
      <c r="AQ125">
        <v>202.536932772955</v>
      </c>
      <c r="AR125">
        <v>202.621538806416</v>
      </c>
      <c r="AS125">
        <v>202.36030483280899</v>
      </c>
      <c r="AT125">
        <v>202.48589015490299</v>
      </c>
      <c r="AU125">
        <v>201.973198855671</v>
      </c>
      <c r="AV125">
        <v>201.71034860857799</v>
      </c>
      <c r="AW125">
        <v>202.44231823584701</v>
      </c>
      <c r="AX125">
        <v>202.79699345897899</v>
      </c>
      <c r="AY125">
        <v>202.56306308056901</v>
      </c>
      <c r="AZ125">
        <v>202.43322844446101</v>
      </c>
      <c r="BA125">
        <v>202.10113605894301</v>
      </c>
      <c r="BB125">
        <v>202.84739322819999</v>
      </c>
      <c r="BC125">
        <v>203.27626270306101</v>
      </c>
      <c r="BD125">
        <v>202.11425644977999</v>
      </c>
      <c r="BE125">
        <v>202.04324817116199</v>
      </c>
      <c r="BF125">
        <v>202.232070453642</v>
      </c>
      <c r="BG125">
        <v>202.734526052408</v>
      </c>
      <c r="BH125">
        <v>201.86412965616901</v>
      </c>
      <c r="BI125">
        <v>202.38482252908301</v>
      </c>
      <c r="BJ125">
        <v>202.14842821387799</v>
      </c>
      <c r="BK125">
        <v>201.52330639067699</v>
      </c>
      <c r="BL125">
        <v>202.388226953909</v>
      </c>
      <c r="BM125">
        <v>202.926191934337</v>
      </c>
      <c r="BN125">
        <v>202.86392333560201</v>
      </c>
      <c r="BO125">
        <v>204.24520387127299</v>
      </c>
      <c r="BP125">
        <v>202.27061005956199</v>
      </c>
      <c r="BQ125">
        <v>204.034609099715</v>
      </c>
      <c r="BR125">
        <v>203.30411934300301</v>
      </c>
      <c r="BS125">
        <v>203.345582317767</v>
      </c>
      <c r="BT125">
        <v>202.998882705455</v>
      </c>
      <c r="BU125">
        <v>203.600452782167</v>
      </c>
      <c r="BV125">
        <v>203.31695904854601</v>
      </c>
      <c r="BW125">
        <v>203.50170907664301</v>
      </c>
      <c r="BX125">
        <v>202.84193013154001</v>
      </c>
      <c r="BY125">
        <v>202.77690295511999</v>
      </c>
      <c r="BZ125">
        <v>203.526915447222</v>
      </c>
      <c r="CA125">
        <v>202.74821574685001</v>
      </c>
      <c r="CB125">
        <v>204.05950312336</v>
      </c>
      <c r="CC125">
        <v>203.57884610444799</v>
      </c>
      <c r="CD125">
        <v>203.81388441583499</v>
      </c>
    </row>
    <row r="126" spans="1:82" x14ac:dyDescent="0.25">
      <c r="A126">
        <v>1.3786563136074299</v>
      </c>
      <c r="B126">
        <v>202.197364648258</v>
      </c>
      <c r="C126">
        <v>203.385828667471</v>
      </c>
      <c r="D126">
        <v>203.411168626342</v>
      </c>
      <c r="E126">
        <v>202.380185621897</v>
      </c>
      <c r="F126">
        <v>202.89742058287001</v>
      </c>
      <c r="G126">
        <v>201.127128796303</v>
      </c>
      <c r="H126">
        <v>204.94647607740299</v>
      </c>
      <c r="I126">
        <v>203.38902578607701</v>
      </c>
      <c r="J126">
        <v>203.713910972132</v>
      </c>
      <c r="K126">
        <v>202.422026937445</v>
      </c>
      <c r="L126">
        <v>204.15903083983901</v>
      </c>
      <c r="M126">
        <v>202.04911316920101</v>
      </c>
      <c r="N126">
        <v>204.61333413773201</v>
      </c>
      <c r="O126">
        <v>203.781387766118</v>
      </c>
      <c r="P126">
        <v>200.20049443395499</v>
      </c>
      <c r="Q126">
        <v>202.06738734553099</v>
      </c>
      <c r="R126">
        <v>203.25273277625601</v>
      </c>
      <c r="S126">
        <v>201.56584796695799</v>
      </c>
      <c r="T126">
        <v>201.64157112600401</v>
      </c>
      <c r="U126">
        <v>202.725438486011</v>
      </c>
      <c r="V126">
        <v>202.69484658068899</v>
      </c>
      <c r="W126">
        <v>201.887012068334</v>
      </c>
      <c r="X126">
        <v>200.908479696146</v>
      </c>
      <c r="Y126">
        <v>202.19719072325501</v>
      </c>
      <c r="Z126">
        <v>202.09877524049301</v>
      </c>
      <c r="AA126">
        <v>202.58578347831599</v>
      </c>
      <c r="AB126">
        <v>202.102244364245</v>
      </c>
      <c r="AC126">
        <v>202.02362621717401</v>
      </c>
      <c r="AD126">
        <v>202.30507116494201</v>
      </c>
      <c r="AE126">
        <v>202.650757749213</v>
      </c>
      <c r="AF126">
        <v>203.001578841705</v>
      </c>
      <c r="AG126">
        <v>202.29785847563201</v>
      </c>
      <c r="AH126">
        <v>202.21530042070501</v>
      </c>
      <c r="AI126">
        <v>201.47128835718101</v>
      </c>
      <c r="AJ126">
        <v>202.32537857610799</v>
      </c>
      <c r="AK126">
        <v>201.742282937309</v>
      </c>
      <c r="AL126">
        <v>202.540848659521</v>
      </c>
      <c r="AM126">
        <v>201.76641847075601</v>
      </c>
      <c r="AN126">
        <v>201.14183098781999</v>
      </c>
      <c r="AO126">
        <v>201.99353394854</v>
      </c>
      <c r="AP126">
        <v>202.20437905398899</v>
      </c>
      <c r="AQ126">
        <v>201.21656343072999</v>
      </c>
      <c r="AR126">
        <v>201.358834718483</v>
      </c>
      <c r="AS126">
        <v>202.11293979590101</v>
      </c>
      <c r="AT126">
        <v>202.58451502076801</v>
      </c>
      <c r="AU126">
        <v>202.56094377910401</v>
      </c>
      <c r="AV126">
        <v>201.442661426619</v>
      </c>
      <c r="AW126">
        <v>201.92185543519099</v>
      </c>
      <c r="AX126">
        <v>203.053026968399</v>
      </c>
      <c r="AY126">
        <v>203.13658300796101</v>
      </c>
      <c r="AZ126">
        <v>201.82621622693901</v>
      </c>
      <c r="BA126">
        <v>202.232634303986</v>
      </c>
      <c r="BB126">
        <v>202.66254444593599</v>
      </c>
      <c r="BC126">
        <v>203.731828148007</v>
      </c>
      <c r="BD126">
        <v>202.59446874391301</v>
      </c>
      <c r="BE126">
        <v>202.39670082098399</v>
      </c>
      <c r="BF126">
        <v>202.067591743013</v>
      </c>
      <c r="BG126">
        <v>202.518337239023</v>
      </c>
      <c r="BH126">
        <v>201.16128226915001</v>
      </c>
      <c r="BI126">
        <v>202.62904977041001</v>
      </c>
      <c r="BJ126">
        <v>202.052192878223</v>
      </c>
      <c r="BK126">
        <v>201.40961830502599</v>
      </c>
      <c r="BL126">
        <v>202.41511831776799</v>
      </c>
      <c r="BM126">
        <v>202.70810090956101</v>
      </c>
      <c r="BN126">
        <v>203.12223642276999</v>
      </c>
      <c r="BO126">
        <v>204.37948367950099</v>
      </c>
      <c r="BP126">
        <v>201.943382022832</v>
      </c>
      <c r="BQ126">
        <v>202.760775502153</v>
      </c>
      <c r="BR126">
        <v>203.05728238189701</v>
      </c>
      <c r="BS126">
        <v>203.28418597598599</v>
      </c>
      <c r="BT126">
        <v>202.105737022505</v>
      </c>
      <c r="BU126">
        <v>203.036057234731</v>
      </c>
      <c r="BV126">
        <v>202.854761925215</v>
      </c>
      <c r="BW126">
        <v>202.865950874307</v>
      </c>
      <c r="BX126">
        <v>202.67020658536299</v>
      </c>
      <c r="BY126">
        <v>202.504594632953</v>
      </c>
      <c r="BZ126">
        <v>203.24483725840699</v>
      </c>
      <c r="CA126">
        <v>203.42826592556099</v>
      </c>
      <c r="CB126">
        <v>202.97699683547199</v>
      </c>
      <c r="CC126">
        <v>203.21652067224599</v>
      </c>
      <c r="CD126">
        <v>203.449918262377</v>
      </c>
    </row>
    <row r="127" spans="1:82" x14ac:dyDescent="0.25">
      <c r="A127">
        <v>1.3880981754639701</v>
      </c>
      <c r="B127">
        <v>201.283342946521</v>
      </c>
      <c r="C127">
        <v>202.92699380361901</v>
      </c>
      <c r="D127">
        <v>202.61943568450201</v>
      </c>
      <c r="E127">
        <v>201.95602812009</v>
      </c>
      <c r="F127">
        <v>202.73522510493001</v>
      </c>
      <c r="G127">
        <v>200.73499366859599</v>
      </c>
      <c r="H127">
        <v>204.13067191297901</v>
      </c>
      <c r="I127">
        <v>202.43374307967099</v>
      </c>
      <c r="J127">
        <v>202.657004025079</v>
      </c>
      <c r="K127">
        <v>201.87755700679801</v>
      </c>
      <c r="L127">
        <v>204.475533491709</v>
      </c>
      <c r="M127">
        <v>202.15694931947999</v>
      </c>
      <c r="N127">
        <v>204.06159281533999</v>
      </c>
      <c r="O127">
        <v>203.473226766414</v>
      </c>
      <c r="P127">
        <v>199.722137005512</v>
      </c>
      <c r="Q127">
        <v>201.23671324956399</v>
      </c>
      <c r="R127">
        <v>202.36126340413799</v>
      </c>
      <c r="S127">
        <v>201.12817158403601</v>
      </c>
      <c r="T127">
        <v>201.43838660496499</v>
      </c>
      <c r="U127">
        <v>202.767448455992</v>
      </c>
      <c r="V127">
        <v>202.46892397825101</v>
      </c>
      <c r="W127">
        <v>202.27919468375899</v>
      </c>
      <c r="X127">
        <v>199.97222698892301</v>
      </c>
      <c r="Y127">
        <v>201.669318870068</v>
      </c>
      <c r="Z127">
        <v>202.33941698945301</v>
      </c>
      <c r="AA127">
        <v>202.53727764476301</v>
      </c>
      <c r="AB127">
        <v>202.29251996738199</v>
      </c>
      <c r="AC127">
        <v>202.12787867948899</v>
      </c>
      <c r="AD127">
        <v>202.130591750267</v>
      </c>
      <c r="AE127">
        <v>201.50878463421901</v>
      </c>
      <c r="AF127">
        <v>202.26198346504901</v>
      </c>
      <c r="AG127">
        <v>202.193117782684</v>
      </c>
      <c r="AH127">
        <v>201.990491799126</v>
      </c>
      <c r="AI127">
        <v>202.30540442872899</v>
      </c>
      <c r="AJ127">
        <v>202.05130537794301</v>
      </c>
      <c r="AK127">
        <v>201.622955870422</v>
      </c>
      <c r="AL127">
        <v>201.919026305686</v>
      </c>
      <c r="AM127">
        <v>201.06878928936899</v>
      </c>
      <c r="AN127">
        <v>200.12261053646901</v>
      </c>
      <c r="AO127">
        <v>202.71489729521201</v>
      </c>
      <c r="AP127">
        <v>201.902660976698</v>
      </c>
      <c r="AQ127">
        <v>201.61754533305</v>
      </c>
      <c r="AR127">
        <v>202.02437968067599</v>
      </c>
      <c r="AS127">
        <v>202.48604617642999</v>
      </c>
      <c r="AT127">
        <v>201.68366592173999</v>
      </c>
      <c r="AU127">
        <v>202.44075579219799</v>
      </c>
      <c r="AV127">
        <v>201.66711846394</v>
      </c>
      <c r="AW127">
        <v>202.230809913352</v>
      </c>
      <c r="AX127">
        <v>202.58740570464801</v>
      </c>
      <c r="AY127">
        <v>202.45804751457001</v>
      </c>
      <c r="AZ127">
        <v>202.37001325269699</v>
      </c>
      <c r="BA127">
        <v>202.34247254126001</v>
      </c>
      <c r="BB127">
        <v>202.75118875982699</v>
      </c>
      <c r="BC127">
        <v>203.61827819139799</v>
      </c>
      <c r="BD127">
        <v>202.11736730992999</v>
      </c>
      <c r="BE127">
        <v>201.96285714237001</v>
      </c>
      <c r="BF127">
        <v>201.903114835792</v>
      </c>
      <c r="BG127">
        <v>202.556542250885</v>
      </c>
      <c r="BH127">
        <v>201.63064561231701</v>
      </c>
      <c r="BI127">
        <v>202.207120343654</v>
      </c>
      <c r="BJ127">
        <v>201.790160078626</v>
      </c>
      <c r="BK127">
        <v>201.15277539718801</v>
      </c>
      <c r="BL127">
        <v>201.171908046108</v>
      </c>
      <c r="BM127">
        <v>202.21679180651699</v>
      </c>
      <c r="BN127">
        <v>202.73027526857999</v>
      </c>
      <c r="BO127">
        <v>203.262039686604</v>
      </c>
      <c r="BP127">
        <v>201.06299075759901</v>
      </c>
      <c r="BQ127">
        <v>201.63123032610201</v>
      </c>
      <c r="BR127">
        <v>202.66468353756201</v>
      </c>
      <c r="BS127">
        <v>202.97449190867101</v>
      </c>
      <c r="BT127">
        <v>201.77843463405699</v>
      </c>
      <c r="BU127">
        <v>203.218258771042</v>
      </c>
      <c r="BV127">
        <v>202.33771722528201</v>
      </c>
      <c r="BW127">
        <v>202.35215943446099</v>
      </c>
      <c r="BX127">
        <v>201.65646749408</v>
      </c>
      <c r="BY127">
        <v>202.09802901520001</v>
      </c>
      <c r="BZ127">
        <v>203.11867544971699</v>
      </c>
      <c r="CA127">
        <v>202.39912415684401</v>
      </c>
      <c r="CB127">
        <v>202.46924701172901</v>
      </c>
      <c r="CC127">
        <v>202.981444225091</v>
      </c>
      <c r="CD127">
        <v>202.949504332294</v>
      </c>
    </row>
    <row r="128" spans="1:82" x14ac:dyDescent="0.25">
      <c r="A128">
        <v>1.3975400373205</v>
      </c>
      <c r="B128">
        <v>200.75793272445</v>
      </c>
      <c r="C128">
        <v>202.37744060441099</v>
      </c>
      <c r="D128">
        <v>202.162754472892</v>
      </c>
      <c r="E128">
        <v>201.91060692635699</v>
      </c>
      <c r="F128">
        <v>202.37879301009801</v>
      </c>
      <c r="G128">
        <v>199.83786550809401</v>
      </c>
      <c r="H128">
        <v>204.23826069948601</v>
      </c>
      <c r="I128">
        <v>202.14965078653799</v>
      </c>
      <c r="J128">
        <v>202.79182751308699</v>
      </c>
      <c r="K128">
        <v>201.65141129256199</v>
      </c>
      <c r="L128">
        <v>203.400844090481</v>
      </c>
      <c r="M128">
        <v>201.62758237562699</v>
      </c>
      <c r="N128">
        <v>203.989876591594</v>
      </c>
      <c r="O128">
        <v>203.17564214600699</v>
      </c>
      <c r="P128">
        <v>199.38673594727601</v>
      </c>
      <c r="Q128">
        <v>201.50542322102001</v>
      </c>
      <c r="R128">
        <v>202.44936829285101</v>
      </c>
      <c r="S128">
        <v>201.758680300713</v>
      </c>
      <c r="T128">
        <v>201.34080914275501</v>
      </c>
      <c r="U128">
        <v>203.718781057645</v>
      </c>
      <c r="V128">
        <v>201.783705470283</v>
      </c>
      <c r="W128">
        <v>201.44799598261599</v>
      </c>
      <c r="X128">
        <v>199.83038640665399</v>
      </c>
      <c r="Y128">
        <v>201.16179511761399</v>
      </c>
      <c r="Z128">
        <v>202.32393847524199</v>
      </c>
      <c r="AA128">
        <v>202.529027956042</v>
      </c>
      <c r="AB128">
        <v>202.00484899450601</v>
      </c>
      <c r="AC128">
        <v>201.36946326860601</v>
      </c>
      <c r="AD128">
        <v>202.55779133306501</v>
      </c>
      <c r="AE128">
        <v>201.38193000807499</v>
      </c>
      <c r="AF128">
        <v>202.490714578319</v>
      </c>
      <c r="AG128">
        <v>202.46098839945799</v>
      </c>
      <c r="AH128">
        <v>201.27746930247901</v>
      </c>
      <c r="AI128">
        <v>201.54939497669099</v>
      </c>
      <c r="AJ128">
        <v>201.145354591233</v>
      </c>
      <c r="AK128">
        <v>201.75588703921201</v>
      </c>
      <c r="AL128">
        <v>202.36442877051701</v>
      </c>
      <c r="AM128">
        <v>201.07079875961699</v>
      </c>
      <c r="AN128">
        <v>200.55808597427799</v>
      </c>
      <c r="AO128">
        <v>202.029982366045</v>
      </c>
      <c r="AP128">
        <v>201.69667707059801</v>
      </c>
      <c r="AQ128">
        <v>201.84586641245701</v>
      </c>
      <c r="AR128">
        <v>201.750022798549</v>
      </c>
      <c r="AS128">
        <v>201.54191242899901</v>
      </c>
      <c r="AT128">
        <v>202.15617624136601</v>
      </c>
      <c r="AU128">
        <v>201.99499608516899</v>
      </c>
      <c r="AV128">
        <v>201.533893909754</v>
      </c>
      <c r="AW128">
        <v>202.00184200167899</v>
      </c>
      <c r="AX128">
        <v>202.09033125664001</v>
      </c>
      <c r="AY128">
        <v>202.700680539968</v>
      </c>
      <c r="AZ128">
        <v>201.96042356264701</v>
      </c>
      <c r="BA128">
        <v>202.012576784408</v>
      </c>
      <c r="BB128">
        <v>202.009735930788</v>
      </c>
      <c r="BC128">
        <v>202.91049825349799</v>
      </c>
      <c r="BD128">
        <v>201.84628259705599</v>
      </c>
      <c r="BE128">
        <v>201.658071312338</v>
      </c>
      <c r="BF128">
        <v>201.31634353970699</v>
      </c>
      <c r="BG128">
        <v>202.18195009853</v>
      </c>
      <c r="BH128">
        <v>201.15731609912501</v>
      </c>
      <c r="BI128">
        <v>201.909349292228</v>
      </c>
      <c r="BJ128">
        <v>201.30507971188601</v>
      </c>
      <c r="BK128">
        <v>200.587598331979</v>
      </c>
      <c r="BL128">
        <v>201.598433803494</v>
      </c>
      <c r="BM128">
        <v>201.63531628419801</v>
      </c>
      <c r="BN128">
        <v>202.45978735458601</v>
      </c>
      <c r="BO128">
        <v>202.83764448939201</v>
      </c>
      <c r="BP128">
        <v>200.929115356696</v>
      </c>
      <c r="BQ128">
        <v>201.631316560854</v>
      </c>
      <c r="BR128">
        <v>202.07192157533899</v>
      </c>
      <c r="BS128">
        <v>202.20355148040699</v>
      </c>
      <c r="BT128">
        <v>202.25836386001501</v>
      </c>
      <c r="BU128">
        <v>202.79140488608601</v>
      </c>
      <c r="BV128">
        <v>201.557443127255</v>
      </c>
      <c r="BW128">
        <v>202.11132843224101</v>
      </c>
      <c r="BX128">
        <v>201.74112766638501</v>
      </c>
      <c r="BY128">
        <v>201.32840029142801</v>
      </c>
      <c r="BZ128">
        <v>202.49884154780699</v>
      </c>
      <c r="CA128">
        <v>201.985226095092</v>
      </c>
      <c r="CB128">
        <v>202.56087254096599</v>
      </c>
      <c r="CC128">
        <v>202.32269225999499</v>
      </c>
      <c r="CD128">
        <v>202.19113533122399</v>
      </c>
    </row>
    <row r="129" spans="1:82" x14ac:dyDescent="0.25">
      <c r="A129">
        <v>1.40698189917704</v>
      </c>
      <c r="B129">
        <v>200.638164331307</v>
      </c>
      <c r="C129">
        <v>201.552437870463</v>
      </c>
      <c r="D129">
        <v>202.23016344984299</v>
      </c>
      <c r="E129">
        <v>200.77716349858801</v>
      </c>
      <c r="F129">
        <v>201.831961640054</v>
      </c>
      <c r="G129">
        <v>199.98509442675299</v>
      </c>
      <c r="H129">
        <v>203.65991822119</v>
      </c>
      <c r="I129">
        <v>202.395334957958</v>
      </c>
      <c r="J129">
        <v>202.140045823675</v>
      </c>
      <c r="K129">
        <v>200.76751765349201</v>
      </c>
      <c r="L129">
        <v>202.829649592821</v>
      </c>
      <c r="M129">
        <v>201.210799616955</v>
      </c>
      <c r="N129">
        <v>203.78397857468099</v>
      </c>
      <c r="O129">
        <v>202.382697436401</v>
      </c>
      <c r="P129">
        <v>198.41950242860199</v>
      </c>
      <c r="Q129">
        <v>201.72094312998101</v>
      </c>
      <c r="R129">
        <v>202.78945873729899</v>
      </c>
      <c r="S129">
        <v>201.26243952160101</v>
      </c>
      <c r="T129">
        <v>200.533471148134</v>
      </c>
      <c r="U129">
        <v>202.74800773018299</v>
      </c>
      <c r="V129">
        <v>201.997542923212</v>
      </c>
      <c r="W129">
        <v>202.37795630943</v>
      </c>
      <c r="X129">
        <v>199.98417220882399</v>
      </c>
      <c r="Y129">
        <v>200.26426041659201</v>
      </c>
      <c r="Z129">
        <v>201.932500594212</v>
      </c>
      <c r="AA129">
        <v>202.35111525452899</v>
      </c>
      <c r="AB129">
        <v>201.802776645752</v>
      </c>
      <c r="AC129">
        <v>201.25506476138099</v>
      </c>
      <c r="AD129">
        <v>202.02586839097799</v>
      </c>
      <c r="AE129">
        <v>201.922147790683</v>
      </c>
      <c r="AF129">
        <v>202.27532201943501</v>
      </c>
      <c r="AG129">
        <v>201.56315272058399</v>
      </c>
      <c r="AH129">
        <v>201.64345740170401</v>
      </c>
      <c r="AI129">
        <v>200.60816567876</v>
      </c>
      <c r="AJ129">
        <v>200.718874026175</v>
      </c>
      <c r="AK129">
        <v>201.67780452946201</v>
      </c>
      <c r="AL129">
        <v>202.35511973239699</v>
      </c>
      <c r="AM129">
        <v>201.140824153989</v>
      </c>
      <c r="AN129">
        <v>200.90190678045599</v>
      </c>
      <c r="AO129">
        <v>201.99609989118801</v>
      </c>
      <c r="AP129">
        <v>201.641364723875</v>
      </c>
      <c r="AQ129">
        <v>201.34314108701301</v>
      </c>
      <c r="AR129">
        <v>201.61977715595799</v>
      </c>
      <c r="AS129">
        <v>201.964034422601</v>
      </c>
      <c r="AT129">
        <v>201.47258304146399</v>
      </c>
      <c r="AU129">
        <v>201.44836457730401</v>
      </c>
      <c r="AV129">
        <v>200.74572279438101</v>
      </c>
      <c r="AW129">
        <v>201.54995977760001</v>
      </c>
      <c r="AX129">
        <v>202.271922933436</v>
      </c>
      <c r="AY129">
        <v>202.509761733305</v>
      </c>
      <c r="AZ129">
        <v>202.148538626223</v>
      </c>
      <c r="BA129">
        <v>201.85045564609101</v>
      </c>
      <c r="BB129">
        <v>202.204828805402</v>
      </c>
      <c r="BC129">
        <v>202.614056793082</v>
      </c>
      <c r="BD129">
        <v>201.83476191832301</v>
      </c>
      <c r="BE129">
        <v>201.88727077297901</v>
      </c>
      <c r="BF129">
        <v>202.39550593320001</v>
      </c>
      <c r="BG129">
        <v>201.69326066834401</v>
      </c>
      <c r="BH129">
        <v>200.51843241719101</v>
      </c>
      <c r="BI129">
        <v>202.11313446730401</v>
      </c>
      <c r="BJ129">
        <v>201.08011784241199</v>
      </c>
      <c r="BK129">
        <v>200.77023601023899</v>
      </c>
      <c r="BL129">
        <v>201.46285506145699</v>
      </c>
      <c r="BM129">
        <v>200.89318450604</v>
      </c>
      <c r="BN129">
        <v>201.93025669359801</v>
      </c>
      <c r="BO129">
        <v>202.31771954697101</v>
      </c>
      <c r="BP129">
        <v>200.11141300283299</v>
      </c>
      <c r="BQ129">
        <v>201.25280739183799</v>
      </c>
      <c r="BR129">
        <v>201.303351244966</v>
      </c>
      <c r="BS129">
        <v>202.11023521470301</v>
      </c>
      <c r="BT129">
        <v>201.996986746353</v>
      </c>
      <c r="BU129">
        <v>202.38987690554299</v>
      </c>
      <c r="BV129">
        <v>200.62498265202001</v>
      </c>
      <c r="BW129">
        <v>202.08203730166201</v>
      </c>
      <c r="BX129">
        <v>201.89541487653599</v>
      </c>
      <c r="BY129">
        <v>200.885569221569</v>
      </c>
      <c r="BZ129">
        <v>201.97383849087601</v>
      </c>
      <c r="CA129">
        <v>201.59169033697199</v>
      </c>
      <c r="CB129">
        <v>202.19675388505399</v>
      </c>
      <c r="CC129">
        <v>201.60963232137499</v>
      </c>
      <c r="CD129">
        <v>201.79518288342899</v>
      </c>
    </row>
    <row r="130" spans="1:82" x14ac:dyDescent="0.25">
      <c r="A130">
        <v>1.4164237610335799</v>
      </c>
      <c r="B130">
        <v>199.67719284625699</v>
      </c>
      <c r="C130">
        <v>201.41174827674999</v>
      </c>
      <c r="D130">
        <v>201.90057236936599</v>
      </c>
      <c r="E130">
        <v>200.59306808439899</v>
      </c>
      <c r="F130">
        <v>201.056800880021</v>
      </c>
      <c r="G130">
        <v>199.26753241997301</v>
      </c>
      <c r="H130">
        <v>203.04912941481999</v>
      </c>
      <c r="I130">
        <v>202.60905167818299</v>
      </c>
      <c r="J130">
        <v>201.87433279711999</v>
      </c>
      <c r="K130">
        <v>200.821559453931</v>
      </c>
      <c r="L130">
        <v>202.124553848386</v>
      </c>
      <c r="M130">
        <v>201.33768535894399</v>
      </c>
      <c r="N130">
        <v>203.221360340616</v>
      </c>
      <c r="O130">
        <v>201.60072660767199</v>
      </c>
      <c r="P130">
        <v>198.69187412938001</v>
      </c>
      <c r="Q130">
        <v>201.15304134517899</v>
      </c>
      <c r="R130">
        <v>202.28021209329199</v>
      </c>
      <c r="S130">
        <v>200.532618095505</v>
      </c>
      <c r="T130">
        <v>200.55156468411701</v>
      </c>
      <c r="U130">
        <v>201.60612644063599</v>
      </c>
      <c r="V130">
        <v>201.862979843288</v>
      </c>
      <c r="W130">
        <v>201.79478708280601</v>
      </c>
      <c r="X130">
        <v>200.27678736443301</v>
      </c>
      <c r="Y130">
        <v>200.592354538633</v>
      </c>
      <c r="Z130">
        <v>201.364726875375</v>
      </c>
      <c r="AA130">
        <v>202.76773716477601</v>
      </c>
      <c r="AB130">
        <v>201.88650959646401</v>
      </c>
      <c r="AC130">
        <v>201.09778689882401</v>
      </c>
      <c r="AD130">
        <v>200.72130320093001</v>
      </c>
      <c r="AE130">
        <v>202.00041694870899</v>
      </c>
      <c r="AF130">
        <v>202.19919582841101</v>
      </c>
      <c r="AG130">
        <v>201.18376262805501</v>
      </c>
      <c r="AH130">
        <v>201.39754357298099</v>
      </c>
      <c r="AI130">
        <v>201.32879614776999</v>
      </c>
      <c r="AJ130">
        <v>200.66858191969101</v>
      </c>
      <c r="AK130">
        <v>200.81594176038001</v>
      </c>
      <c r="AL130">
        <v>202.117034273814</v>
      </c>
      <c r="AM130">
        <v>200.48416133637301</v>
      </c>
      <c r="AN130">
        <v>200.902341886312</v>
      </c>
      <c r="AO130">
        <v>201.86213022495801</v>
      </c>
      <c r="AP130">
        <v>202.41611757680701</v>
      </c>
      <c r="AQ130">
        <v>201.39027293765699</v>
      </c>
      <c r="AR130">
        <v>200.989490419031</v>
      </c>
      <c r="AS130">
        <v>201.87966831656999</v>
      </c>
      <c r="AT130">
        <v>200.8333152344</v>
      </c>
      <c r="AU130">
        <v>201.85024972043101</v>
      </c>
      <c r="AV130">
        <v>201.11223835387401</v>
      </c>
      <c r="AW130">
        <v>200.89846356697501</v>
      </c>
      <c r="AX130">
        <v>202.309284970172</v>
      </c>
      <c r="AY130">
        <v>202.310627350479</v>
      </c>
      <c r="AZ130">
        <v>201.73168978943301</v>
      </c>
      <c r="BA130">
        <v>201.68522062721399</v>
      </c>
      <c r="BB130">
        <v>202.28178504157</v>
      </c>
      <c r="BC130">
        <v>202.755869988374</v>
      </c>
      <c r="BD130">
        <v>201.94752859774101</v>
      </c>
      <c r="BE130">
        <v>201.57431450482801</v>
      </c>
      <c r="BF130">
        <v>201.93299598385701</v>
      </c>
      <c r="BG130">
        <v>201.631061238613</v>
      </c>
      <c r="BH130">
        <v>200.865619272424</v>
      </c>
      <c r="BI130">
        <v>201.81095859406699</v>
      </c>
      <c r="BJ130">
        <v>200.97741264599</v>
      </c>
      <c r="BK130">
        <v>200.65297977161501</v>
      </c>
      <c r="BL130">
        <v>200.90445448898501</v>
      </c>
      <c r="BM130">
        <v>201.51070635695899</v>
      </c>
      <c r="BN130">
        <v>201.53278289911799</v>
      </c>
      <c r="BO130">
        <v>201.504427343884</v>
      </c>
      <c r="BP130">
        <v>199.993343370513</v>
      </c>
      <c r="BQ130">
        <v>200.78996577930201</v>
      </c>
      <c r="BR130">
        <v>201.430918488217</v>
      </c>
      <c r="BS130">
        <v>201.58656216687299</v>
      </c>
      <c r="BT130">
        <v>200.91151051474699</v>
      </c>
      <c r="BU130">
        <v>201.55597382847799</v>
      </c>
      <c r="BV130">
        <v>200.91408252116301</v>
      </c>
      <c r="BW130">
        <v>201.182712639573</v>
      </c>
      <c r="BX130">
        <v>201.43001239719499</v>
      </c>
      <c r="BY130">
        <v>200.69851181561199</v>
      </c>
      <c r="BZ130">
        <v>201.804940573728</v>
      </c>
      <c r="CA130">
        <v>201.44766241913399</v>
      </c>
      <c r="CB130">
        <v>202.01233834474701</v>
      </c>
      <c r="CC130">
        <v>201.99898722306099</v>
      </c>
      <c r="CD130">
        <v>201.271931931556</v>
      </c>
    </row>
    <row r="131" spans="1:82" x14ac:dyDescent="0.25">
      <c r="A131">
        <v>1.4258656228901201</v>
      </c>
      <c r="B131">
        <v>199.678254303573</v>
      </c>
      <c r="C131">
        <v>201.53780213118401</v>
      </c>
      <c r="D131">
        <v>201.76310064656499</v>
      </c>
      <c r="E131">
        <v>200.814749004308</v>
      </c>
      <c r="F131">
        <v>201.355068002807</v>
      </c>
      <c r="G131">
        <v>199.26168687400099</v>
      </c>
      <c r="H131">
        <v>202.632682037259</v>
      </c>
      <c r="I131">
        <v>203.05824143350401</v>
      </c>
      <c r="J131">
        <v>201.72133280108</v>
      </c>
      <c r="K131">
        <v>200.589294297968</v>
      </c>
      <c r="L131">
        <v>202.48365356036999</v>
      </c>
      <c r="M131">
        <v>200.77994801372299</v>
      </c>
      <c r="N131">
        <v>202.53704393538899</v>
      </c>
      <c r="O131">
        <v>201.599578033656</v>
      </c>
      <c r="P131">
        <v>198.32643883200399</v>
      </c>
      <c r="Q131">
        <v>200.26257581287501</v>
      </c>
      <c r="R131">
        <v>201.76839349618601</v>
      </c>
      <c r="S131">
        <v>200.19898757545101</v>
      </c>
      <c r="T131">
        <v>199.59149861585101</v>
      </c>
      <c r="U131">
        <v>201.63090362644101</v>
      </c>
      <c r="V131">
        <v>202.009796320672</v>
      </c>
      <c r="W131">
        <v>201.55482660994599</v>
      </c>
      <c r="X131">
        <v>200.54962306223601</v>
      </c>
      <c r="Y131">
        <v>200.631847579251</v>
      </c>
      <c r="Z131">
        <v>201.541247388427</v>
      </c>
      <c r="AA131">
        <v>201.23534440179199</v>
      </c>
      <c r="AB131">
        <v>201.82511957310501</v>
      </c>
      <c r="AC131">
        <v>200.88724147617299</v>
      </c>
      <c r="AD131">
        <v>200.743237071848</v>
      </c>
      <c r="AE131">
        <v>201.11704510351601</v>
      </c>
      <c r="AF131">
        <v>202.12745848624101</v>
      </c>
      <c r="AG131">
        <v>200.994723129075</v>
      </c>
      <c r="AH131">
        <v>200.75896870324701</v>
      </c>
      <c r="AI131">
        <v>201.187099343049</v>
      </c>
      <c r="AJ131">
        <v>200.59407555060301</v>
      </c>
      <c r="AK131">
        <v>200.83211597458899</v>
      </c>
      <c r="AL131">
        <v>201.604967427844</v>
      </c>
      <c r="AM131">
        <v>200.01662595769</v>
      </c>
      <c r="AN131">
        <v>201.24572358251999</v>
      </c>
      <c r="AO131">
        <v>201.88996103621699</v>
      </c>
      <c r="AP131">
        <v>201.68999225011899</v>
      </c>
      <c r="AQ131">
        <v>201.39428942741301</v>
      </c>
      <c r="AR131">
        <v>200.299908837233</v>
      </c>
      <c r="AS131">
        <v>202.07194898982499</v>
      </c>
      <c r="AT131">
        <v>200.150202921312</v>
      </c>
      <c r="AU131">
        <v>201.426566421248</v>
      </c>
      <c r="AV131">
        <v>200.976909147779</v>
      </c>
      <c r="AW131">
        <v>200.557932767392</v>
      </c>
      <c r="AX131">
        <v>201.33290362826199</v>
      </c>
      <c r="AY131">
        <v>202.09860742792</v>
      </c>
      <c r="AZ131">
        <v>201.18945923998601</v>
      </c>
      <c r="BA131">
        <v>200.96975523840101</v>
      </c>
      <c r="BB131">
        <v>202.262052626002</v>
      </c>
      <c r="BC131">
        <v>202.49855374908401</v>
      </c>
      <c r="BD131">
        <v>201.07596221872299</v>
      </c>
      <c r="BE131">
        <v>201.78823675045399</v>
      </c>
      <c r="BF131">
        <v>201.37715080770801</v>
      </c>
      <c r="BG131">
        <v>201.52107397062099</v>
      </c>
      <c r="BH131">
        <v>201.26646778715801</v>
      </c>
      <c r="BI131">
        <v>200.68198977878299</v>
      </c>
      <c r="BJ131">
        <v>200.87049588826801</v>
      </c>
      <c r="BK131">
        <v>200.785966890157</v>
      </c>
      <c r="BL131">
        <v>200.32111210755701</v>
      </c>
      <c r="BM131">
        <v>201.19270778572201</v>
      </c>
      <c r="BN131">
        <v>201.34861541468999</v>
      </c>
      <c r="BO131">
        <v>201.58757581898399</v>
      </c>
      <c r="BP131">
        <v>199.807432402567</v>
      </c>
      <c r="BQ131">
        <v>200.608911017873</v>
      </c>
      <c r="BR131">
        <v>200.60833774615401</v>
      </c>
      <c r="BS131">
        <v>201.30621200403201</v>
      </c>
      <c r="BT131">
        <v>200.57140108738301</v>
      </c>
      <c r="BU131">
        <v>201.373269902966</v>
      </c>
      <c r="BV131">
        <v>200.22363006496801</v>
      </c>
      <c r="BW131">
        <v>200.71402549096001</v>
      </c>
      <c r="BX131">
        <v>201.14312053727201</v>
      </c>
      <c r="BY131">
        <v>200.96212546601799</v>
      </c>
      <c r="BZ131">
        <v>201.77530152308699</v>
      </c>
      <c r="CA131">
        <v>201.68566692502799</v>
      </c>
      <c r="CB131">
        <v>201.82182279925601</v>
      </c>
      <c r="CC131">
        <v>201.49688150486099</v>
      </c>
      <c r="CD131">
        <v>200.98436782054199</v>
      </c>
    </row>
    <row r="132" spans="1:82" x14ac:dyDescent="0.25">
      <c r="A132">
        <v>1.43530748474666</v>
      </c>
      <c r="B132">
        <v>198.83536658637701</v>
      </c>
      <c r="C132">
        <v>201.55585190680699</v>
      </c>
      <c r="D132">
        <v>201.19523456515799</v>
      </c>
      <c r="E132">
        <v>200.949579192573</v>
      </c>
      <c r="F132">
        <v>201.20785610886301</v>
      </c>
      <c r="G132">
        <v>199.436932161062</v>
      </c>
      <c r="H132">
        <v>202.209493379062</v>
      </c>
      <c r="I132">
        <v>201.92419493406101</v>
      </c>
      <c r="J132">
        <v>201.335117629443</v>
      </c>
      <c r="K132">
        <v>200.11547265487999</v>
      </c>
      <c r="L132">
        <v>202.19684903934601</v>
      </c>
      <c r="M132">
        <v>200.42170847745999</v>
      </c>
      <c r="N132">
        <v>201.85596693212599</v>
      </c>
      <c r="O132">
        <v>201.718551624106</v>
      </c>
      <c r="P132">
        <v>198.06261279028999</v>
      </c>
      <c r="Q132">
        <v>200.280176637886</v>
      </c>
      <c r="R132">
        <v>201.16625740464099</v>
      </c>
      <c r="S132">
        <v>200.27347165440199</v>
      </c>
      <c r="T132">
        <v>199.44108250731099</v>
      </c>
      <c r="U132">
        <v>201.029631372935</v>
      </c>
      <c r="V132">
        <v>201.46727726622299</v>
      </c>
      <c r="W132">
        <v>201.58236525672001</v>
      </c>
      <c r="X132">
        <v>199.82067019733901</v>
      </c>
      <c r="Y132">
        <v>199.649095981546</v>
      </c>
      <c r="Z132">
        <v>202.07871554916099</v>
      </c>
      <c r="AA132">
        <v>201.47646305091499</v>
      </c>
      <c r="AB132">
        <v>201.30498061581699</v>
      </c>
      <c r="AC132">
        <v>200.45990938380299</v>
      </c>
      <c r="AD132">
        <v>201.10387309750001</v>
      </c>
      <c r="AE132">
        <v>200.837860671437</v>
      </c>
      <c r="AF132">
        <v>201.92612228691399</v>
      </c>
      <c r="AG132">
        <v>201.52138636994101</v>
      </c>
      <c r="AH132">
        <v>200.89094826035199</v>
      </c>
      <c r="AI132">
        <v>201.46336190028501</v>
      </c>
      <c r="AJ132">
        <v>200.784477673167</v>
      </c>
      <c r="AK132">
        <v>201.11566502200299</v>
      </c>
      <c r="AL132">
        <v>201.52363857095301</v>
      </c>
      <c r="AM132">
        <v>200.88840290549001</v>
      </c>
      <c r="AN132">
        <v>201.02067283982899</v>
      </c>
      <c r="AO132">
        <v>201.61587152163699</v>
      </c>
      <c r="AP132">
        <v>201.29926682920899</v>
      </c>
      <c r="AQ132">
        <v>201.23231380029</v>
      </c>
      <c r="AR132">
        <v>200.704777281628</v>
      </c>
      <c r="AS132">
        <v>201.92956501273301</v>
      </c>
      <c r="AT132">
        <v>200.25688688698</v>
      </c>
      <c r="AU132">
        <v>200.30724582447701</v>
      </c>
      <c r="AV132">
        <v>201.090888958307</v>
      </c>
      <c r="AW132">
        <v>201.25140495172801</v>
      </c>
      <c r="AX132">
        <v>202.428835328236</v>
      </c>
      <c r="AY132">
        <v>201.76055453082</v>
      </c>
      <c r="AZ132">
        <v>201.051358204922</v>
      </c>
      <c r="BA132">
        <v>201.087995565575</v>
      </c>
      <c r="BB132">
        <v>201.46721392000799</v>
      </c>
      <c r="BC132">
        <v>202.47739046323801</v>
      </c>
      <c r="BD132">
        <v>200.87999820957401</v>
      </c>
      <c r="BE132">
        <v>200.644781124986</v>
      </c>
      <c r="BF132">
        <v>201.50234509509201</v>
      </c>
      <c r="BG132">
        <v>200.50975287430899</v>
      </c>
      <c r="BH132">
        <v>200.654586419639</v>
      </c>
      <c r="BI132">
        <v>201.28284334622199</v>
      </c>
      <c r="BJ132">
        <v>200.52366205470901</v>
      </c>
      <c r="BK132">
        <v>200.377725411705</v>
      </c>
      <c r="BL132">
        <v>199.71279177155699</v>
      </c>
      <c r="BM132">
        <v>200.73278500556799</v>
      </c>
      <c r="BN132">
        <v>201.47084603427601</v>
      </c>
      <c r="BO132">
        <v>201.290934130842</v>
      </c>
      <c r="BP132">
        <v>199.711645910914</v>
      </c>
      <c r="BQ132">
        <v>200.75565324794101</v>
      </c>
      <c r="BR132">
        <v>200.56218834428299</v>
      </c>
      <c r="BS132">
        <v>200.75748512513999</v>
      </c>
      <c r="BT132">
        <v>200.34551134836499</v>
      </c>
      <c r="BU132">
        <v>201.677258741043</v>
      </c>
      <c r="BV132">
        <v>200.229195830549</v>
      </c>
      <c r="BW132">
        <v>201.55139424335701</v>
      </c>
      <c r="BX132">
        <v>200.763849538062</v>
      </c>
      <c r="BY132">
        <v>200.50547021070301</v>
      </c>
      <c r="BZ132">
        <v>201.25399891775899</v>
      </c>
      <c r="CA132">
        <v>201.470718960814</v>
      </c>
      <c r="CB132">
        <v>201.51406659785201</v>
      </c>
      <c r="CC132">
        <v>201.28644611980101</v>
      </c>
      <c r="CD132">
        <v>201.665993128091</v>
      </c>
    </row>
    <row r="133" spans="1:82" x14ac:dyDescent="0.25">
      <c r="A133">
        <v>1.4447493466032</v>
      </c>
      <c r="B133">
        <v>199.77294155466601</v>
      </c>
      <c r="C133">
        <v>201.21799719601501</v>
      </c>
      <c r="D133">
        <v>200.4490011016</v>
      </c>
      <c r="E133">
        <v>199.937053927481</v>
      </c>
      <c r="F133">
        <v>200.50771927475199</v>
      </c>
      <c r="G133">
        <v>198.93329745507901</v>
      </c>
      <c r="H133">
        <v>201.982208572628</v>
      </c>
      <c r="I133">
        <v>201.607146864154</v>
      </c>
      <c r="J133">
        <v>200.63264184046599</v>
      </c>
      <c r="K133">
        <v>199.48542541858899</v>
      </c>
      <c r="L133">
        <v>201.301634088985</v>
      </c>
      <c r="M133">
        <v>199.47742034317599</v>
      </c>
      <c r="N133">
        <v>201.798590015418</v>
      </c>
      <c r="O133">
        <v>201.064426497357</v>
      </c>
      <c r="P133">
        <v>198.30370716981699</v>
      </c>
      <c r="Q133">
        <v>200.067725427364</v>
      </c>
      <c r="R133">
        <v>200.720859797732</v>
      </c>
      <c r="S133">
        <v>199.399865128302</v>
      </c>
      <c r="T133">
        <v>200.21211641853</v>
      </c>
      <c r="U133">
        <v>201.04607467122301</v>
      </c>
      <c r="V133">
        <v>201.05438765379799</v>
      </c>
      <c r="W133">
        <v>201.502233704415</v>
      </c>
      <c r="X133">
        <v>199.15143716381201</v>
      </c>
      <c r="Y133">
        <v>199.521217575267</v>
      </c>
      <c r="Z133">
        <v>201.02570065553999</v>
      </c>
      <c r="AA133">
        <v>201.324933880266</v>
      </c>
      <c r="AB133">
        <v>201.62709348586401</v>
      </c>
      <c r="AC133">
        <v>199.883948518609</v>
      </c>
      <c r="AD133">
        <v>200.97640615951701</v>
      </c>
      <c r="AE133">
        <v>202.200150366521</v>
      </c>
      <c r="AF133">
        <v>201.577545990045</v>
      </c>
      <c r="AG133">
        <v>201.34672898899399</v>
      </c>
      <c r="AH133">
        <v>200.81527936728099</v>
      </c>
      <c r="AI133">
        <v>200.72472453255099</v>
      </c>
      <c r="AJ133">
        <v>200.527562051486</v>
      </c>
      <c r="AK133">
        <v>200.46537742455001</v>
      </c>
      <c r="AL133">
        <v>200.79478895756901</v>
      </c>
      <c r="AM133">
        <v>201.11116445027801</v>
      </c>
      <c r="AN133">
        <v>199.98297817439601</v>
      </c>
      <c r="AO133">
        <v>200.49989148653799</v>
      </c>
      <c r="AP133">
        <v>201.05768658661799</v>
      </c>
      <c r="AQ133">
        <v>201.13940759324899</v>
      </c>
      <c r="AR133">
        <v>201.25484193577901</v>
      </c>
      <c r="AS133">
        <v>201.2199409694</v>
      </c>
      <c r="AT133">
        <v>200.985671049187</v>
      </c>
      <c r="AU133">
        <v>200.713774191966</v>
      </c>
      <c r="AV133">
        <v>201.06925605090501</v>
      </c>
      <c r="AW133">
        <v>201.06805464652399</v>
      </c>
      <c r="AX133">
        <v>202.36976469919301</v>
      </c>
      <c r="AY133">
        <v>200.81682488816401</v>
      </c>
      <c r="AZ133">
        <v>201.79629075959801</v>
      </c>
      <c r="BA133">
        <v>201.13271922617599</v>
      </c>
      <c r="BB133">
        <v>201.80426426517499</v>
      </c>
      <c r="BC133">
        <v>203.111485758002</v>
      </c>
      <c r="BD133">
        <v>201.28217338936301</v>
      </c>
      <c r="BE133">
        <v>200.45364528089399</v>
      </c>
      <c r="BF133">
        <v>201.709170526951</v>
      </c>
      <c r="BG133">
        <v>200.81841838061101</v>
      </c>
      <c r="BH133">
        <v>200.440356559202</v>
      </c>
      <c r="BI133">
        <v>200.377391426777</v>
      </c>
      <c r="BJ133">
        <v>200.49320945126399</v>
      </c>
      <c r="BK133">
        <v>200.45127444284799</v>
      </c>
      <c r="BL133">
        <v>200.40702692483899</v>
      </c>
      <c r="BM133">
        <v>201.05366826591799</v>
      </c>
      <c r="BN133">
        <v>201.85449951454601</v>
      </c>
      <c r="BO133">
        <v>201.06436750382699</v>
      </c>
      <c r="BP133">
        <v>199.28482451713001</v>
      </c>
      <c r="BQ133">
        <v>200.90473846558501</v>
      </c>
      <c r="BR133">
        <v>200.63818480946099</v>
      </c>
      <c r="BS133">
        <v>200.30792658403999</v>
      </c>
      <c r="BT133">
        <v>200.375658706802</v>
      </c>
      <c r="BU133">
        <v>201.67287490109501</v>
      </c>
      <c r="BV133">
        <v>200.34454994535099</v>
      </c>
      <c r="BW133">
        <v>200.75561070078399</v>
      </c>
      <c r="BX133">
        <v>200.13597617761801</v>
      </c>
      <c r="BY133">
        <v>200.28193817693301</v>
      </c>
      <c r="BZ133">
        <v>200.508823070543</v>
      </c>
      <c r="CA133">
        <v>200.35161702412799</v>
      </c>
      <c r="CB133">
        <v>201.34857821918399</v>
      </c>
      <c r="CC133">
        <v>200.97518375263999</v>
      </c>
      <c r="CD133">
        <v>201.24532679420599</v>
      </c>
    </row>
    <row r="134" spans="1:82" x14ac:dyDescent="0.25">
      <c r="A134">
        <v>1.4541912084597399</v>
      </c>
      <c r="B134">
        <v>199.229626026338</v>
      </c>
      <c r="C134">
        <v>200.73064635707701</v>
      </c>
      <c r="D134">
        <v>200.46205462364301</v>
      </c>
      <c r="E134">
        <v>199.49592526288799</v>
      </c>
      <c r="F134">
        <v>200.04314158007799</v>
      </c>
      <c r="G134">
        <v>198.85595987387001</v>
      </c>
      <c r="H134">
        <v>201.19073290598899</v>
      </c>
      <c r="I134">
        <v>200.79242294695101</v>
      </c>
      <c r="J134">
        <v>200.94871419822499</v>
      </c>
      <c r="K134">
        <v>200.264023939146</v>
      </c>
      <c r="L134">
        <v>200.89843969052899</v>
      </c>
      <c r="M134">
        <v>199.68744950427799</v>
      </c>
      <c r="N134">
        <v>201.98370690737099</v>
      </c>
      <c r="O134">
        <v>200.474271632598</v>
      </c>
      <c r="P134">
        <v>197.66651881593501</v>
      </c>
      <c r="Q134">
        <v>199.283460399261</v>
      </c>
      <c r="R134">
        <v>200.913069500598</v>
      </c>
      <c r="S134">
        <v>199.363540542235</v>
      </c>
      <c r="T134">
        <v>199.651406663714</v>
      </c>
      <c r="U134">
        <v>201.216430038689</v>
      </c>
      <c r="V134">
        <v>201.56717330951599</v>
      </c>
      <c r="W134">
        <v>201.145339381377</v>
      </c>
      <c r="X134">
        <v>199.341823168725</v>
      </c>
      <c r="Y134">
        <v>199.84649121867599</v>
      </c>
      <c r="Z134">
        <v>201.18056169586899</v>
      </c>
      <c r="AA134">
        <v>200.92020520710301</v>
      </c>
      <c r="AB134">
        <v>201.245377875668</v>
      </c>
      <c r="AC134">
        <v>200.70651569047601</v>
      </c>
      <c r="AD134">
        <v>201.614354585082</v>
      </c>
      <c r="AE134">
        <v>201.460719056843</v>
      </c>
      <c r="AF134">
        <v>202.0211539636</v>
      </c>
      <c r="AG134">
        <v>200.77545185477899</v>
      </c>
      <c r="AH134">
        <v>201.06435764845301</v>
      </c>
      <c r="AI134">
        <v>201.20987577298101</v>
      </c>
      <c r="AJ134">
        <v>200.06873371399999</v>
      </c>
      <c r="AK134">
        <v>200.01560415181299</v>
      </c>
      <c r="AL134">
        <v>201.33376801517801</v>
      </c>
      <c r="AM134">
        <v>199.99778103630999</v>
      </c>
      <c r="AN134">
        <v>199.26936076335599</v>
      </c>
      <c r="AO134">
        <v>200.87041404751201</v>
      </c>
      <c r="AP134">
        <v>201.74678285284199</v>
      </c>
      <c r="AQ134">
        <v>199.72567739972601</v>
      </c>
      <c r="AR134">
        <v>200.83404906493701</v>
      </c>
      <c r="AS134">
        <v>201.62193362735101</v>
      </c>
      <c r="AT134">
        <v>200.82034060750701</v>
      </c>
      <c r="AU134">
        <v>201.54384163053399</v>
      </c>
      <c r="AV134">
        <v>201.04001035287399</v>
      </c>
      <c r="AW134">
        <v>200.00972806630699</v>
      </c>
      <c r="AX134">
        <v>201.79218334276001</v>
      </c>
      <c r="AY134">
        <v>200.963657591051</v>
      </c>
      <c r="AZ134">
        <v>200.88222788214301</v>
      </c>
      <c r="BA134">
        <v>201.43723426117899</v>
      </c>
      <c r="BB134">
        <v>201.654614058936</v>
      </c>
      <c r="BC134">
        <v>202.236034063886</v>
      </c>
      <c r="BD134">
        <v>199.83192290687401</v>
      </c>
      <c r="BE134">
        <v>200.881345776557</v>
      </c>
      <c r="BF134">
        <v>201.73656461746799</v>
      </c>
      <c r="BG134">
        <v>201.08646385430501</v>
      </c>
      <c r="BH134">
        <v>200.93880058129801</v>
      </c>
      <c r="BI134">
        <v>200.400082144104</v>
      </c>
      <c r="BJ134">
        <v>200.34185450129601</v>
      </c>
      <c r="BK134">
        <v>200.30861719853999</v>
      </c>
      <c r="BL134">
        <v>200.011782600885</v>
      </c>
      <c r="BM134">
        <v>200.44892502216999</v>
      </c>
      <c r="BN134">
        <v>201.33512705416899</v>
      </c>
      <c r="BO134">
        <v>201.07265393754599</v>
      </c>
      <c r="BP134">
        <v>199.02835412050501</v>
      </c>
      <c r="BQ134">
        <v>200.75015597907301</v>
      </c>
      <c r="BR134">
        <v>200.653731528284</v>
      </c>
      <c r="BS134">
        <v>200.087554120888</v>
      </c>
      <c r="BT134">
        <v>200.76451690723599</v>
      </c>
      <c r="BU134">
        <v>200.97914923765299</v>
      </c>
      <c r="BV134">
        <v>200.44831013656301</v>
      </c>
      <c r="BW134">
        <v>200.434344459225</v>
      </c>
      <c r="BX134">
        <v>199.95633606596201</v>
      </c>
      <c r="BY134">
        <v>199.73360576944</v>
      </c>
      <c r="BZ134">
        <v>200.79460352162999</v>
      </c>
      <c r="CA134">
        <v>200.16686467921301</v>
      </c>
      <c r="CB134">
        <v>200.43973264075899</v>
      </c>
      <c r="CC134">
        <v>200.94562932319499</v>
      </c>
      <c r="CD134">
        <v>200.90758133180901</v>
      </c>
    </row>
    <row r="135" spans="1:82" x14ac:dyDescent="0.25">
      <c r="A135">
        <v>1.4636330703162801</v>
      </c>
      <c r="B135">
        <v>198.61384169677299</v>
      </c>
      <c r="C135">
        <v>200.583860523872</v>
      </c>
      <c r="D135">
        <v>200.630952201919</v>
      </c>
      <c r="E135">
        <v>199.50456367238101</v>
      </c>
      <c r="F135">
        <v>200.33784812720901</v>
      </c>
      <c r="G135">
        <v>198.55536307228601</v>
      </c>
      <c r="H135">
        <v>201.04311285135799</v>
      </c>
      <c r="I135">
        <v>201.03896837622801</v>
      </c>
      <c r="J135">
        <v>200.476749596129</v>
      </c>
      <c r="K135">
        <v>200.171075299385</v>
      </c>
      <c r="L135">
        <v>200.87586772056099</v>
      </c>
      <c r="M135">
        <v>199.587911118188</v>
      </c>
      <c r="N135">
        <v>201.438381777643</v>
      </c>
      <c r="O135">
        <v>200.47755259134601</v>
      </c>
      <c r="P135">
        <v>197.25553694253</v>
      </c>
      <c r="Q135">
        <v>199.24154414159699</v>
      </c>
      <c r="R135">
        <v>200.95606946196301</v>
      </c>
      <c r="S135">
        <v>199.98993832701399</v>
      </c>
      <c r="T135">
        <v>199.56266784569601</v>
      </c>
      <c r="U135">
        <v>200.827743002218</v>
      </c>
      <c r="V135">
        <v>201.423007550482</v>
      </c>
      <c r="W135">
        <v>200.06217321857099</v>
      </c>
      <c r="X135">
        <v>199.03048553451401</v>
      </c>
      <c r="Y135">
        <v>199.98522415838701</v>
      </c>
      <c r="Z135">
        <v>200.73958156559601</v>
      </c>
      <c r="AA135">
        <v>200.89983391336801</v>
      </c>
      <c r="AB135">
        <v>201.302553926901</v>
      </c>
      <c r="AC135">
        <v>200.34295145764699</v>
      </c>
      <c r="AD135">
        <v>201.21834286907401</v>
      </c>
      <c r="AE135">
        <v>200.580534662909</v>
      </c>
      <c r="AF135">
        <v>202.871709247269</v>
      </c>
      <c r="AG135">
        <v>201.472235677616</v>
      </c>
      <c r="AH135">
        <v>201.45097201600399</v>
      </c>
      <c r="AI135">
        <v>202.21022904048499</v>
      </c>
      <c r="AJ135">
        <v>200.71198467760999</v>
      </c>
      <c r="AK135">
        <v>200.860249932019</v>
      </c>
      <c r="AL135">
        <v>200.999601095266</v>
      </c>
      <c r="AM135">
        <v>200.00343941141099</v>
      </c>
      <c r="AN135">
        <v>200.228648926738</v>
      </c>
      <c r="AO135">
        <v>200.80169747185801</v>
      </c>
      <c r="AP135">
        <v>201.653610550298</v>
      </c>
      <c r="AQ135">
        <v>200.05556234547601</v>
      </c>
      <c r="AR135">
        <v>200.923139428116</v>
      </c>
      <c r="AS135">
        <v>202.28526520346199</v>
      </c>
      <c r="AT135">
        <v>200.94966089940499</v>
      </c>
      <c r="AU135">
        <v>201.064467259124</v>
      </c>
      <c r="AV135">
        <v>200.724379489829</v>
      </c>
      <c r="AW135">
        <v>200.39515912654699</v>
      </c>
      <c r="AX135">
        <v>201.98756953828399</v>
      </c>
      <c r="AY135">
        <v>201.81750194765701</v>
      </c>
      <c r="AZ135">
        <v>200.44426564754801</v>
      </c>
      <c r="BA135">
        <v>200.72748324840799</v>
      </c>
      <c r="BB135">
        <v>202.77728343529799</v>
      </c>
      <c r="BC135">
        <v>202.11435882445099</v>
      </c>
      <c r="BD135">
        <v>200.34824705527899</v>
      </c>
      <c r="BE135">
        <v>200.63157611751501</v>
      </c>
      <c r="BF135">
        <v>199.547001229448</v>
      </c>
      <c r="BG135">
        <v>200.760377185853</v>
      </c>
      <c r="BH135">
        <v>199.83504872818199</v>
      </c>
      <c r="BI135">
        <v>201.080496070397</v>
      </c>
      <c r="BJ135">
        <v>201.242329946491</v>
      </c>
      <c r="BK135">
        <v>199.95518350312301</v>
      </c>
      <c r="BL135">
        <v>199.72099012957</v>
      </c>
      <c r="BM135">
        <v>200.08618794374999</v>
      </c>
      <c r="BN135">
        <v>200.76275530253</v>
      </c>
      <c r="BO135">
        <v>200.974674573248</v>
      </c>
      <c r="BP135">
        <v>199.138084536365</v>
      </c>
      <c r="BQ135">
        <v>199.577206406741</v>
      </c>
      <c r="BR135">
        <v>200.68492926267399</v>
      </c>
      <c r="BS135">
        <v>199.53472396186001</v>
      </c>
      <c r="BT135">
        <v>200.131215766971</v>
      </c>
      <c r="BU135">
        <v>201.06983435472901</v>
      </c>
      <c r="BV135">
        <v>199.969211004827</v>
      </c>
      <c r="BW135">
        <v>200.92135464652401</v>
      </c>
      <c r="BX135">
        <v>199.80772731704101</v>
      </c>
      <c r="BY135">
        <v>200.05348080882101</v>
      </c>
      <c r="BZ135">
        <v>200.684348986245</v>
      </c>
      <c r="CA135">
        <v>199.89899715124</v>
      </c>
      <c r="CB135">
        <v>200.61539928204201</v>
      </c>
      <c r="CC135">
        <v>200.655295025774</v>
      </c>
      <c r="CD135">
        <v>200.188515060014</v>
      </c>
    </row>
    <row r="136" spans="1:82" x14ac:dyDescent="0.25">
      <c r="A136">
        <v>1.47307493217282</v>
      </c>
      <c r="B136">
        <v>198.37242129075</v>
      </c>
      <c r="C136">
        <v>200.801682640704</v>
      </c>
      <c r="D136">
        <v>200.36260970992399</v>
      </c>
      <c r="E136">
        <v>199.572440332133</v>
      </c>
      <c r="F136">
        <v>200.43723596410101</v>
      </c>
      <c r="G136">
        <v>198.00901731143901</v>
      </c>
      <c r="H136">
        <v>201.10369398581801</v>
      </c>
      <c r="I136">
        <v>201.4837838217</v>
      </c>
      <c r="J136">
        <v>201.04067639017001</v>
      </c>
      <c r="K136">
        <v>199.683580169712</v>
      </c>
      <c r="L136">
        <v>201.80791946773701</v>
      </c>
      <c r="M136">
        <v>199.86362818057299</v>
      </c>
      <c r="N136">
        <v>201.69164188375501</v>
      </c>
      <c r="O136">
        <v>200.786412845608</v>
      </c>
      <c r="P136">
        <v>197.25782204465199</v>
      </c>
      <c r="Q136">
        <v>199.16781592342201</v>
      </c>
      <c r="R136">
        <v>200.66206426452399</v>
      </c>
      <c r="S136">
        <v>199.5423917368</v>
      </c>
      <c r="T136">
        <v>199.37260624419699</v>
      </c>
      <c r="U136">
        <v>201.611733485646</v>
      </c>
      <c r="V136">
        <v>201.277078464217</v>
      </c>
      <c r="W136">
        <v>200.79489055888899</v>
      </c>
      <c r="X136">
        <v>199.167730832872</v>
      </c>
      <c r="Y136">
        <v>199.77546527311901</v>
      </c>
      <c r="Z136">
        <v>200.396925093536</v>
      </c>
      <c r="AA136">
        <v>201.64927681298801</v>
      </c>
      <c r="AB136">
        <v>201.24397510615299</v>
      </c>
      <c r="AC136">
        <v>200.61654325725399</v>
      </c>
      <c r="AD136">
        <v>201.33658933896399</v>
      </c>
      <c r="AE136">
        <v>200.93866518422499</v>
      </c>
      <c r="AF136">
        <v>201.41155048891801</v>
      </c>
      <c r="AG136">
        <v>201.76783825751599</v>
      </c>
      <c r="AH136">
        <v>200.41466647419699</v>
      </c>
      <c r="AI136">
        <v>201.70023716217099</v>
      </c>
      <c r="AJ136">
        <v>200.513219385665</v>
      </c>
      <c r="AK136">
        <v>201.237722206987</v>
      </c>
      <c r="AL136">
        <v>201.612450717315</v>
      </c>
      <c r="AM136">
        <v>199.850159340083</v>
      </c>
      <c r="AN136">
        <v>199.10629055734401</v>
      </c>
      <c r="AO136">
        <v>201.50180430407801</v>
      </c>
      <c r="AP136">
        <v>200.66810116885</v>
      </c>
      <c r="AQ136">
        <v>200.45682671242301</v>
      </c>
      <c r="AR136">
        <v>200.49730277268199</v>
      </c>
      <c r="AS136">
        <v>201.08659690206099</v>
      </c>
      <c r="AT136">
        <v>200.87020282175101</v>
      </c>
      <c r="AU136">
        <v>200.85254972786899</v>
      </c>
      <c r="AV136">
        <v>199.59579831102999</v>
      </c>
      <c r="AW136">
        <v>200.603240929241</v>
      </c>
      <c r="AX136">
        <v>201.39495008876</v>
      </c>
      <c r="AY136">
        <v>201.97646517039601</v>
      </c>
      <c r="AZ136">
        <v>200.66018099103201</v>
      </c>
      <c r="BA136">
        <v>200.460405609319</v>
      </c>
      <c r="BB136">
        <v>202.233618815516</v>
      </c>
      <c r="BC136">
        <v>201.25781617142599</v>
      </c>
      <c r="BD136">
        <v>200.217639135762</v>
      </c>
      <c r="BE136">
        <v>200.40896871040701</v>
      </c>
      <c r="BF136">
        <v>199.97412675064399</v>
      </c>
      <c r="BG136">
        <v>200.07895523952001</v>
      </c>
      <c r="BH136">
        <v>200.229942936941</v>
      </c>
      <c r="BI136">
        <v>201.135995432665</v>
      </c>
      <c r="BJ136">
        <v>200.453083740718</v>
      </c>
      <c r="BK136">
        <v>198.91141413932701</v>
      </c>
      <c r="BL136">
        <v>200.15064012915801</v>
      </c>
      <c r="BM136">
        <v>200.71518481174201</v>
      </c>
      <c r="BN136">
        <v>200.46765069253499</v>
      </c>
      <c r="BO136">
        <v>200.37783072874601</v>
      </c>
      <c r="BP136">
        <v>198.95890963013099</v>
      </c>
      <c r="BQ136">
        <v>199.103427662885</v>
      </c>
      <c r="BR136">
        <v>200.158397934063</v>
      </c>
      <c r="BS136">
        <v>199.83992381965001</v>
      </c>
      <c r="BT136">
        <v>199.51507225877401</v>
      </c>
      <c r="BU136">
        <v>200.03232463759699</v>
      </c>
      <c r="BV136">
        <v>199.17529535940201</v>
      </c>
      <c r="BW136">
        <v>200.070244729249</v>
      </c>
      <c r="BX136">
        <v>200.26599335615199</v>
      </c>
      <c r="BY136">
        <v>199.56885441045401</v>
      </c>
      <c r="BZ136">
        <v>199.90609194406301</v>
      </c>
      <c r="CA136">
        <v>199.762243611363</v>
      </c>
      <c r="CB136">
        <v>200.63917245757401</v>
      </c>
      <c r="CC136">
        <v>201.04082736549799</v>
      </c>
      <c r="CD136">
        <v>200.01329199637499</v>
      </c>
    </row>
    <row r="137" spans="1:82" x14ac:dyDescent="0.25">
      <c r="A137">
        <v>1.48251679402936</v>
      </c>
      <c r="B137">
        <v>198.379454464129</v>
      </c>
      <c r="C137">
        <v>200.157563250717</v>
      </c>
      <c r="D137">
        <v>199.76319184963401</v>
      </c>
      <c r="E137">
        <v>199.489623787753</v>
      </c>
      <c r="F137">
        <v>199.47671236560001</v>
      </c>
      <c r="G137">
        <v>197.94905574750001</v>
      </c>
      <c r="H137">
        <v>201.37334864883599</v>
      </c>
      <c r="I137">
        <v>200.92663538054299</v>
      </c>
      <c r="J137">
        <v>200.93381444568499</v>
      </c>
      <c r="K137">
        <v>199.12797438654201</v>
      </c>
      <c r="L137">
        <v>201.298713590918</v>
      </c>
      <c r="M137">
        <v>200.01181226939801</v>
      </c>
      <c r="N137">
        <v>201.47118378527</v>
      </c>
      <c r="O137">
        <v>201.42720391266599</v>
      </c>
      <c r="P137">
        <v>197.13891489533901</v>
      </c>
      <c r="Q137">
        <v>199.43959660626501</v>
      </c>
      <c r="R137">
        <v>200.55449757827299</v>
      </c>
      <c r="S137">
        <v>198.757670346965</v>
      </c>
      <c r="T137">
        <v>199.17853550462499</v>
      </c>
      <c r="U137">
        <v>201.213245497466</v>
      </c>
      <c r="V137">
        <v>200.83394773856199</v>
      </c>
      <c r="W137">
        <v>200.13371640847899</v>
      </c>
      <c r="X137">
        <v>200.045455964723</v>
      </c>
      <c r="Y137">
        <v>200.99593197110599</v>
      </c>
      <c r="Z137">
        <v>201.517884928256</v>
      </c>
      <c r="AA137">
        <v>200.263117262961</v>
      </c>
      <c r="AB137">
        <v>201.24489558724699</v>
      </c>
      <c r="AC137">
        <v>201.01715498894299</v>
      </c>
      <c r="AD137">
        <v>201.93224111980999</v>
      </c>
      <c r="AE137">
        <v>200.61682140934099</v>
      </c>
      <c r="AF137">
        <v>201.528264944885</v>
      </c>
      <c r="AG137">
        <v>200.209941280641</v>
      </c>
      <c r="AH137">
        <v>201.237384350046</v>
      </c>
      <c r="AI137">
        <v>200.25841602494299</v>
      </c>
      <c r="AJ137">
        <v>201.156205347396</v>
      </c>
      <c r="AK137">
        <v>201.05590415492401</v>
      </c>
      <c r="AL137">
        <v>200.733415229049</v>
      </c>
      <c r="AM137">
        <v>200.10481571969399</v>
      </c>
      <c r="AN137">
        <v>198.59141902743701</v>
      </c>
      <c r="AO137">
        <v>201.47993743290999</v>
      </c>
      <c r="AP137">
        <v>200.00204115603299</v>
      </c>
      <c r="AQ137">
        <v>200.47030746818299</v>
      </c>
      <c r="AR137">
        <v>201.166006951779</v>
      </c>
      <c r="AS137">
        <v>201.60226548740499</v>
      </c>
      <c r="AT137">
        <v>201.45046905675801</v>
      </c>
      <c r="AU137">
        <v>199.143888908234</v>
      </c>
      <c r="AV137">
        <v>199.35121463367901</v>
      </c>
      <c r="AW137">
        <v>201.261302334481</v>
      </c>
      <c r="AX137">
        <v>200.66420063738701</v>
      </c>
      <c r="AY137">
        <v>200.979553859643</v>
      </c>
      <c r="AZ137">
        <v>200.58456787359901</v>
      </c>
      <c r="BA137">
        <v>200.43929203880501</v>
      </c>
      <c r="BB137">
        <v>201.68225978245599</v>
      </c>
      <c r="BC137">
        <v>200.97022115371601</v>
      </c>
      <c r="BD137">
        <v>200.42122746814201</v>
      </c>
      <c r="BE137">
        <v>200.46660162840899</v>
      </c>
      <c r="BF137">
        <v>200.80251682892299</v>
      </c>
      <c r="BG137">
        <v>200.59603306341501</v>
      </c>
      <c r="BH137">
        <v>201.42082253833499</v>
      </c>
      <c r="BI137">
        <v>200.60487887046401</v>
      </c>
      <c r="BJ137">
        <v>199.584503001466</v>
      </c>
      <c r="BK137">
        <v>199.40890043235501</v>
      </c>
      <c r="BL137">
        <v>201.27957404471701</v>
      </c>
      <c r="BM137">
        <v>200.267357737032</v>
      </c>
      <c r="BN137">
        <v>200.472585507948</v>
      </c>
      <c r="BO137">
        <v>201.31829839323001</v>
      </c>
      <c r="BP137">
        <v>198.88420009496599</v>
      </c>
      <c r="BQ137">
        <v>199.258292189174</v>
      </c>
      <c r="BR137">
        <v>200.06137863958</v>
      </c>
      <c r="BS137">
        <v>200.06940163513499</v>
      </c>
      <c r="BT137">
        <v>199.40478026068001</v>
      </c>
      <c r="BU137">
        <v>199.81279521196001</v>
      </c>
      <c r="BV137">
        <v>198.68085377078</v>
      </c>
      <c r="BW137">
        <v>199.961314146029</v>
      </c>
      <c r="BX137">
        <v>199.24988530261101</v>
      </c>
      <c r="BY137">
        <v>199.14408645471801</v>
      </c>
      <c r="BZ137">
        <v>200.30161157237799</v>
      </c>
      <c r="CA137">
        <v>199.46045324430199</v>
      </c>
      <c r="CB137">
        <v>200.31928927434299</v>
      </c>
      <c r="CC137">
        <v>200.70324584734601</v>
      </c>
      <c r="CD137">
        <v>200.53258385415899</v>
      </c>
    </row>
    <row r="138" spans="1:82" x14ac:dyDescent="0.25">
      <c r="A138">
        <v>1.4919586558858899</v>
      </c>
      <c r="B138">
        <v>198.55409740756099</v>
      </c>
      <c r="C138">
        <v>199.81804691025201</v>
      </c>
      <c r="D138">
        <v>199.97097924599299</v>
      </c>
      <c r="E138">
        <v>199.336377591152</v>
      </c>
      <c r="F138">
        <v>199.07225385464801</v>
      </c>
      <c r="G138">
        <v>197.656513158069</v>
      </c>
      <c r="H138">
        <v>200.73309920307099</v>
      </c>
      <c r="I138">
        <v>200.182870754167</v>
      </c>
      <c r="J138">
        <v>200.06334428824101</v>
      </c>
      <c r="K138">
        <v>198.98913058805101</v>
      </c>
      <c r="L138">
        <v>200.75448548894201</v>
      </c>
      <c r="M138">
        <v>198.88465545409699</v>
      </c>
      <c r="N138">
        <v>201.49396326119199</v>
      </c>
      <c r="O138">
        <v>200.84203248035601</v>
      </c>
      <c r="P138">
        <v>196.72340981417801</v>
      </c>
      <c r="Q138">
        <v>199.22525801184199</v>
      </c>
      <c r="R138">
        <v>200.09685143840699</v>
      </c>
      <c r="S138">
        <v>198.66754410281999</v>
      </c>
      <c r="T138">
        <v>198.726532359587</v>
      </c>
      <c r="U138">
        <v>200.69506992633799</v>
      </c>
      <c r="V138">
        <v>199.72306458396301</v>
      </c>
      <c r="W138">
        <v>199.838305794235</v>
      </c>
      <c r="X138">
        <v>199.141505980825</v>
      </c>
      <c r="Y138">
        <v>201.31171022821999</v>
      </c>
      <c r="Z138">
        <v>201.233079669722</v>
      </c>
      <c r="AA138">
        <v>200.35915902343899</v>
      </c>
      <c r="AB138">
        <v>200.59464084764801</v>
      </c>
      <c r="AC138">
        <v>200.382949729297</v>
      </c>
      <c r="AD138">
        <v>200.536758269015</v>
      </c>
      <c r="AE138">
        <v>201.29768793106999</v>
      </c>
      <c r="AF138">
        <v>201.44298404636601</v>
      </c>
      <c r="AG138">
        <v>200.40160890719201</v>
      </c>
      <c r="AH138">
        <v>201.50572342509099</v>
      </c>
      <c r="AI138">
        <v>201.07380972090601</v>
      </c>
      <c r="AJ138">
        <v>201.50984490684999</v>
      </c>
      <c r="AK138">
        <v>200.443434290483</v>
      </c>
      <c r="AL138">
        <v>200.60923999587601</v>
      </c>
      <c r="AM138">
        <v>200.74482964307001</v>
      </c>
      <c r="AN138">
        <v>199.25191131556301</v>
      </c>
      <c r="AO138">
        <v>200.63273294292301</v>
      </c>
      <c r="AP138">
        <v>199.636186416681</v>
      </c>
      <c r="AQ138">
        <v>200.113962287806</v>
      </c>
      <c r="AR138">
        <v>201.05447774097999</v>
      </c>
      <c r="AS138">
        <v>200.61576660735801</v>
      </c>
      <c r="AT138">
        <v>201.52334484851701</v>
      </c>
      <c r="AU138">
        <v>200.38954198508799</v>
      </c>
      <c r="AV138">
        <v>199.94434701771701</v>
      </c>
      <c r="AW138">
        <v>201.462750300594</v>
      </c>
      <c r="AX138">
        <v>200.048078596457</v>
      </c>
      <c r="AY138">
        <v>199.950894625198</v>
      </c>
      <c r="AZ138">
        <v>201.258762898974</v>
      </c>
      <c r="BA138">
        <v>200.44017958340899</v>
      </c>
      <c r="BB138">
        <v>201.11096061198899</v>
      </c>
      <c r="BC138">
        <v>201.68126651055201</v>
      </c>
      <c r="BD138">
        <v>200.25687195838</v>
      </c>
      <c r="BE138">
        <v>200.174948700904</v>
      </c>
      <c r="BF138">
        <v>201.299975871589</v>
      </c>
      <c r="BG138">
        <v>200.66967441549701</v>
      </c>
      <c r="BH138">
        <v>201.020281153377</v>
      </c>
      <c r="BI138">
        <v>200.56180712665301</v>
      </c>
      <c r="BJ138">
        <v>201.14250368873601</v>
      </c>
      <c r="BK138">
        <v>199.12002512360101</v>
      </c>
      <c r="BL138">
        <v>201.28180439436801</v>
      </c>
      <c r="BM138">
        <v>200.30515822103001</v>
      </c>
      <c r="BN138">
        <v>200.80303707986999</v>
      </c>
      <c r="BO138">
        <v>201.53911340997601</v>
      </c>
      <c r="BP138">
        <v>198.834720354474</v>
      </c>
      <c r="BQ138">
        <v>199.299221233959</v>
      </c>
      <c r="BR138">
        <v>200.13522239597</v>
      </c>
      <c r="BS138">
        <v>200.230031486911</v>
      </c>
      <c r="BT138">
        <v>199.62179289463501</v>
      </c>
      <c r="BU138">
        <v>199.57898552959401</v>
      </c>
      <c r="BV138">
        <v>199.263423442007</v>
      </c>
      <c r="BW138">
        <v>199.467350013002</v>
      </c>
      <c r="BX138">
        <v>199.20402870843</v>
      </c>
      <c r="BY138">
        <v>199.010631368855</v>
      </c>
      <c r="BZ138">
        <v>200.68933723831</v>
      </c>
      <c r="CA138">
        <v>199.451836111087</v>
      </c>
      <c r="CB138">
        <v>199.98571690655501</v>
      </c>
      <c r="CC138">
        <v>199.70972419463101</v>
      </c>
      <c r="CD138">
        <v>199.89265331830799</v>
      </c>
    </row>
    <row r="139" spans="1:82" x14ac:dyDescent="0.25">
      <c r="A139">
        <v>1.5014005177424301</v>
      </c>
      <c r="B139">
        <v>198.43074628780801</v>
      </c>
      <c r="C139">
        <v>200.11093606272399</v>
      </c>
      <c r="D139">
        <v>199.37212943966099</v>
      </c>
      <c r="E139">
        <v>199.222095711604</v>
      </c>
      <c r="F139">
        <v>199.29615587155999</v>
      </c>
      <c r="G139">
        <v>197.80232249845</v>
      </c>
      <c r="H139">
        <v>200.49734104042301</v>
      </c>
      <c r="I139">
        <v>200.177282766248</v>
      </c>
      <c r="J139">
        <v>199.98873415041101</v>
      </c>
      <c r="K139">
        <v>199.02203183070699</v>
      </c>
      <c r="L139">
        <v>200.278292407951</v>
      </c>
      <c r="M139">
        <v>198.22116558052801</v>
      </c>
      <c r="N139">
        <v>201.02566359049399</v>
      </c>
      <c r="O139">
        <v>199.939730096842</v>
      </c>
      <c r="P139">
        <v>196.885813265222</v>
      </c>
      <c r="Q139">
        <v>198.46133789553801</v>
      </c>
      <c r="R139">
        <v>199.692797761658</v>
      </c>
      <c r="S139">
        <v>198.80563614990101</v>
      </c>
      <c r="T139">
        <v>198.45544720743399</v>
      </c>
      <c r="U139">
        <v>199.86208786309001</v>
      </c>
      <c r="V139">
        <v>199.86045399916401</v>
      </c>
      <c r="W139">
        <v>201.566415989571</v>
      </c>
      <c r="X139">
        <v>198.81405859195399</v>
      </c>
      <c r="Y139">
        <v>199.21403147750399</v>
      </c>
      <c r="Z139">
        <v>200.873450344541</v>
      </c>
      <c r="AA139">
        <v>200.498115297179</v>
      </c>
      <c r="AB139">
        <v>201.79779277984599</v>
      </c>
      <c r="AC139">
        <v>200.92041521026999</v>
      </c>
      <c r="AD139">
        <v>200.56023051054001</v>
      </c>
      <c r="AE139">
        <v>201.04164370290499</v>
      </c>
      <c r="AF139">
        <v>202.366929871997</v>
      </c>
      <c r="AG139">
        <v>200.57003608133499</v>
      </c>
      <c r="AH139">
        <v>201.13720926978499</v>
      </c>
      <c r="AI139">
        <v>201.488371166299</v>
      </c>
      <c r="AJ139">
        <v>200.51796647933901</v>
      </c>
      <c r="AK139">
        <v>199.79655372893299</v>
      </c>
      <c r="AL139">
        <v>200.46776724507299</v>
      </c>
      <c r="AM139">
        <v>200.926455138249</v>
      </c>
      <c r="AN139">
        <v>200.543820090558</v>
      </c>
      <c r="AO139">
        <v>201.05509658309899</v>
      </c>
      <c r="AP139">
        <v>200.57970212339001</v>
      </c>
      <c r="AQ139">
        <v>199.823881016352</v>
      </c>
      <c r="AR139">
        <v>201.388118799263</v>
      </c>
      <c r="AS139">
        <v>201.14964477903001</v>
      </c>
      <c r="AT139">
        <v>200.20743386907901</v>
      </c>
      <c r="AU139">
        <v>201.692844231328</v>
      </c>
      <c r="AV139">
        <v>198.64616598178301</v>
      </c>
      <c r="AW139">
        <v>201.038959710971</v>
      </c>
      <c r="AX139">
        <v>200.22207370668701</v>
      </c>
      <c r="AY139">
        <v>200.389299309385</v>
      </c>
      <c r="AZ139">
        <v>201.01583473735499</v>
      </c>
      <c r="BA139">
        <v>200.138176968686</v>
      </c>
      <c r="BB139">
        <v>202.201606139608</v>
      </c>
      <c r="BC139">
        <v>201.714830577009</v>
      </c>
      <c r="BD139">
        <v>199.031213191207</v>
      </c>
      <c r="BE139">
        <v>199.69228228426201</v>
      </c>
      <c r="BF139">
        <v>200.56773041028799</v>
      </c>
      <c r="BG139">
        <v>200.90590994681401</v>
      </c>
      <c r="BH139">
        <v>199.78128731197</v>
      </c>
      <c r="BI139">
        <v>201.310757091005</v>
      </c>
      <c r="BJ139">
        <v>200.81727269672399</v>
      </c>
      <c r="BK139">
        <v>199.321358191587</v>
      </c>
      <c r="BL139">
        <v>200.723741230569</v>
      </c>
      <c r="BM139">
        <v>199.92667518731301</v>
      </c>
      <c r="BN139">
        <v>200.54800697602499</v>
      </c>
      <c r="BO139">
        <v>200.89755681637999</v>
      </c>
      <c r="BP139">
        <v>198.59116907455601</v>
      </c>
      <c r="BQ139">
        <v>199.24716587919801</v>
      </c>
      <c r="BR139">
        <v>200.09179866289</v>
      </c>
      <c r="BS139">
        <v>199.82531593350299</v>
      </c>
      <c r="BT139">
        <v>199.359254739834</v>
      </c>
      <c r="BU139">
        <v>199.58197774598099</v>
      </c>
      <c r="BV139">
        <v>199.266930110744</v>
      </c>
      <c r="BW139">
        <v>198.83356172343801</v>
      </c>
      <c r="BX139">
        <v>198.71437481683799</v>
      </c>
      <c r="BY139">
        <v>198.87026937073099</v>
      </c>
      <c r="BZ139">
        <v>200.353010101498</v>
      </c>
      <c r="CA139">
        <v>199.016783356118</v>
      </c>
      <c r="CB139">
        <v>199.85685665367001</v>
      </c>
      <c r="CC139">
        <v>199.88705330216101</v>
      </c>
      <c r="CD139">
        <v>199.893252710474</v>
      </c>
    </row>
    <row r="140" spans="1:82" x14ac:dyDescent="0.25">
      <c r="A140">
        <v>1.5108423795989701</v>
      </c>
      <c r="B140">
        <v>198.15700560784401</v>
      </c>
      <c r="C140">
        <v>200.575986288694</v>
      </c>
      <c r="D140">
        <v>199.61954294510201</v>
      </c>
      <c r="E140">
        <v>198.86748173760401</v>
      </c>
      <c r="F140">
        <v>198.79866565354399</v>
      </c>
      <c r="G140">
        <v>197.685266011528</v>
      </c>
      <c r="H140">
        <v>200.52962164428899</v>
      </c>
      <c r="I140">
        <v>199.82250747607699</v>
      </c>
      <c r="J140">
        <v>199.673010748953</v>
      </c>
      <c r="K140">
        <v>198.920348227288</v>
      </c>
      <c r="L140">
        <v>200.90052357103099</v>
      </c>
      <c r="M140">
        <v>198.93356216785199</v>
      </c>
      <c r="N140">
        <v>201.03733697329</v>
      </c>
      <c r="O140">
        <v>200.531843448899</v>
      </c>
      <c r="P140">
        <v>196.64829551081101</v>
      </c>
      <c r="Q140">
        <v>197.66189540296199</v>
      </c>
      <c r="R140">
        <v>199.50029509594401</v>
      </c>
      <c r="S140">
        <v>199.078510490025</v>
      </c>
      <c r="T140">
        <v>198.257440572316</v>
      </c>
      <c r="U140">
        <v>200.325542201828</v>
      </c>
      <c r="V140">
        <v>200.266157295927</v>
      </c>
      <c r="W140">
        <v>200.87898544277499</v>
      </c>
      <c r="X140">
        <v>199.034123471242</v>
      </c>
      <c r="Y140">
        <v>199.44090889271601</v>
      </c>
      <c r="Z140">
        <v>200.73204389430299</v>
      </c>
      <c r="AA140">
        <v>199.99055259426601</v>
      </c>
      <c r="AB140">
        <v>202.21574373926799</v>
      </c>
      <c r="AC140">
        <v>201.812356741656</v>
      </c>
      <c r="AD140">
        <v>199.69464815360399</v>
      </c>
      <c r="AE140">
        <v>199.966270539319</v>
      </c>
      <c r="AF140">
        <v>200.778686407002</v>
      </c>
      <c r="AG140">
        <v>201.84234028969399</v>
      </c>
      <c r="AH140">
        <v>200.956508389276</v>
      </c>
      <c r="AI140">
        <v>201.04144031400699</v>
      </c>
      <c r="AJ140">
        <v>199.347347836089</v>
      </c>
      <c r="AK140">
        <v>200.69791439275701</v>
      </c>
      <c r="AL140">
        <v>201.581161296364</v>
      </c>
      <c r="AM140">
        <v>200.952441832722</v>
      </c>
      <c r="AN140">
        <v>201.09254677156801</v>
      </c>
      <c r="AO140">
        <v>200.41456443844999</v>
      </c>
      <c r="AP140">
        <v>200.698041918717</v>
      </c>
      <c r="AQ140">
        <v>199.449808504233</v>
      </c>
      <c r="AR140">
        <v>201.48215304157301</v>
      </c>
      <c r="AS140">
        <v>201.163468399192</v>
      </c>
      <c r="AT140">
        <v>200.50843700899799</v>
      </c>
      <c r="AU140">
        <v>201.36408349989699</v>
      </c>
      <c r="AV140">
        <v>199.482837579018</v>
      </c>
      <c r="AW140">
        <v>202.17296499780201</v>
      </c>
      <c r="AX140">
        <v>201.33101899381799</v>
      </c>
      <c r="AY140">
        <v>201.629540481372</v>
      </c>
      <c r="AZ140">
        <v>200.398004632941</v>
      </c>
      <c r="BA140">
        <v>201.537381145599</v>
      </c>
      <c r="BB140">
        <v>201.64486460229</v>
      </c>
      <c r="BC140">
        <v>200.51429991503699</v>
      </c>
      <c r="BD140">
        <v>198.42536710909701</v>
      </c>
      <c r="BE140">
        <v>199.953371386946</v>
      </c>
      <c r="BF140">
        <v>200.20037897445999</v>
      </c>
      <c r="BG140">
        <v>200.27032184631699</v>
      </c>
      <c r="BH140">
        <v>200.27153324090801</v>
      </c>
      <c r="BI140">
        <v>201.27999291900599</v>
      </c>
      <c r="BJ140">
        <v>199.61733015145001</v>
      </c>
      <c r="BK140">
        <v>199.68902192657799</v>
      </c>
      <c r="BL140">
        <v>200.29588061387599</v>
      </c>
      <c r="BM140">
        <v>199.72957149461399</v>
      </c>
      <c r="BN140">
        <v>200.350916144802</v>
      </c>
      <c r="BO140">
        <v>200.07353550033301</v>
      </c>
      <c r="BP140">
        <v>197.91161454849001</v>
      </c>
      <c r="BQ140">
        <v>199.328641762899</v>
      </c>
      <c r="BR140">
        <v>199.627307791959</v>
      </c>
      <c r="BS140">
        <v>199.16700147230301</v>
      </c>
      <c r="BT140">
        <v>198.94215909619001</v>
      </c>
      <c r="BU140">
        <v>199.97174486929899</v>
      </c>
      <c r="BV140">
        <v>199.010460620526</v>
      </c>
      <c r="BW140">
        <v>199.17441758782499</v>
      </c>
      <c r="BX140">
        <v>199.20972550350299</v>
      </c>
      <c r="BY140">
        <v>198.83734414208499</v>
      </c>
      <c r="BZ140">
        <v>200.23460615044499</v>
      </c>
      <c r="CA140">
        <v>199.68969886691099</v>
      </c>
      <c r="CB140">
        <v>199.29911187559799</v>
      </c>
      <c r="CC140">
        <v>199.92947023915499</v>
      </c>
      <c r="CD140">
        <v>199.43714343416099</v>
      </c>
    </row>
    <row r="141" spans="1:82" x14ac:dyDescent="0.25">
      <c r="A141">
        <v>1.52028424145551</v>
      </c>
      <c r="B141">
        <v>198.88884021105901</v>
      </c>
      <c r="C141">
        <v>201.137285575156</v>
      </c>
      <c r="D141">
        <v>198.926161461047</v>
      </c>
      <c r="E141">
        <v>199.17038996146101</v>
      </c>
      <c r="F141">
        <v>199.970126403319</v>
      </c>
      <c r="G141">
        <v>197.90824371249801</v>
      </c>
      <c r="H141">
        <v>200.251242110731</v>
      </c>
      <c r="I141">
        <v>199.93065681194199</v>
      </c>
      <c r="J141">
        <v>199.87531399319701</v>
      </c>
      <c r="K141">
        <v>198.45443616847899</v>
      </c>
      <c r="L141">
        <v>199.86020750418501</v>
      </c>
      <c r="M141">
        <v>198.87693290522</v>
      </c>
      <c r="N141">
        <v>201.09019089438601</v>
      </c>
      <c r="O141">
        <v>200.95034818996601</v>
      </c>
      <c r="P141">
        <v>197.070551022594</v>
      </c>
      <c r="Q141">
        <v>198.36140212135601</v>
      </c>
      <c r="R141">
        <v>199.298007957952</v>
      </c>
      <c r="S141">
        <v>198.509255025111</v>
      </c>
      <c r="T141">
        <v>198.72943683041601</v>
      </c>
      <c r="U141">
        <v>200.46787941231901</v>
      </c>
      <c r="V141">
        <v>201.51617920118301</v>
      </c>
      <c r="W141">
        <v>200.41989806507999</v>
      </c>
      <c r="X141">
        <v>198.56754768730599</v>
      </c>
      <c r="Y141">
        <v>199.64157697224601</v>
      </c>
      <c r="Z141">
        <v>200.50771874094201</v>
      </c>
      <c r="AA141">
        <v>199.62809548197299</v>
      </c>
      <c r="AB141">
        <v>200.94294591632001</v>
      </c>
      <c r="AC141">
        <v>201.612524675429</v>
      </c>
      <c r="AD141">
        <v>200.04759937880701</v>
      </c>
      <c r="AE141">
        <v>200.38742216544301</v>
      </c>
      <c r="AF141">
        <v>200.40924396307699</v>
      </c>
      <c r="AG141">
        <v>201.64843792225599</v>
      </c>
      <c r="AH141">
        <v>201.18611645582499</v>
      </c>
      <c r="AI141">
        <v>200.66160928163501</v>
      </c>
      <c r="AJ141">
        <v>200.28751108024099</v>
      </c>
      <c r="AK141">
        <v>199.818176932884</v>
      </c>
      <c r="AL141">
        <v>201.32097378146599</v>
      </c>
      <c r="AM141">
        <v>200.180811191825</v>
      </c>
      <c r="AN141">
        <v>201.31977209249399</v>
      </c>
      <c r="AO141">
        <v>199.78412201258601</v>
      </c>
      <c r="AP141">
        <v>201.17009209647401</v>
      </c>
      <c r="AQ141">
        <v>199.28428152615001</v>
      </c>
      <c r="AR141">
        <v>201.15603534688</v>
      </c>
      <c r="AS141">
        <v>199.74851772792101</v>
      </c>
      <c r="AT141">
        <v>200.84411155456201</v>
      </c>
      <c r="AU141">
        <v>201.20922196606099</v>
      </c>
      <c r="AV141">
        <v>199.856635740516</v>
      </c>
      <c r="AW141">
        <v>202.78378404031201</v>
      </c>
      <c r="AX141">
        <v>201.77789960007701</v>
      </c>
      <c r="AY141">
        <v>201.733127894999</v>
      </c>
      <c r="AZ141">
        <v>199.79197352229599</v>
      </c>
      <c r="BA141">
        <v>200.468381643784</v>
      </c>
      <c r="BB141">
        <v>200.90485105163501</v>
      </c>
      <c r="BC141">
        <v>201.39477922893701</v>
      </c>
      <c r="BD141">
        <v>199.89057876197299</v>
      </c>
      <c r="BE141">
        <v>199.978507373778</v>
      </c>
      <c r="BF141">
        <v>199.511330579184</v>
      </c>
      <c r="BG141">
        <v>202.18760743573901</v>
      </c>
      <c r="BH141">
        <v>199.620887595673</v>
      </c>
      <c r="BI141">
        <v>200.621459507606</v>
      </c>
      <c r="BJ141">
        <v>199.33620529432301</v>
      </c>
      <c r="BK141">
        <v>198.59038407588201</v>
      </c>
      <c r="BL141">
        <v>200.92986630006999</v>
      </c>
      <c r="BM141">
        <v>201.056851967565</v>
      </c>
      <c r="BN141">
        <v>200.61237396574899</v>
      </c>
      <c r="BO141">
        <v>199.89830999537099</v>
      </c>
      <c r="BP141">
        <v>198.38222049244499</v>
      </c>
      <c r="BQ141">
        <v>199.837801325334</v>
      </c>
      <c r="BR141">
        <v>199.61865174465899</v>
      </c>
      <c r="BS141">
        <v>198.620456627891</v>
      </c>
      <c r="BT141">
        <v>199.83168600200099</v>
      </c>
      <c r="BU141">
        <v>199.70139345329801</v>
      </c>
      <c r="BV141">
        <v>198.49293023869299</v>
      </c>
      <c r="BW141">
        <v>199.35543912138601</v>
      </c>
      <c r="BX141">
        <v>199.05174726674201</v>
      </c>
      <c r="BY141">
        <v>198.35588766404601</v>
      </c>
      <c r="BZ141">
        <v>200.15753575614801</v>
      </c>
      <c r="CA141">
        <v>198.95328685657401</v>
      </c>
      <c r="CB141">
        <v>199.001574977084</v>
      </c>
      <c r="CC141">
        <v>200.04516886526099</v>
      </c>
      <c r="CD141">
        <v>200.54402672391799</v>
      </c>
    </row>
    <row r="142" spans="1:82" x14ac:dyDescent="0.25">
      <c r="A142">
        <v>1.5297261033120499</v>
      </c>
      <c r="B142">
        <v>198.376658926152</v>
      </c>
      <c r="C142">
        <v>200.85356269396999</v>
      </c>
      <c r="D142">
        <v>199.81844685843501</v>
      </c>
      <c r="E142">
        <v>199.63770640639601</v>
      </c>
      <c r="F142">
        <v>199.59712237862001</v>
      </c>
      <c r="G142">
        <v>197.54773744760499</v>
      </c>
      <c r="H142">
        <v>200.40594864668699</v>
      </c>
      <c r="I142">
        <v>200.63505276561801</v>
      </c>
      <c r="J142">
        <v>200.02997705994801</v>
      </c>
      <c r="K142">
        <v>199.30077338761001</v>
      </c>
      <c r="L142">
        <v>200.35672296355</v>
      </c>
      <c r="M142">
        <v>198.667195911975</v>
      </c>
      <c r="N142">
        <v>200.618445356341</v>
      </c>
      <c r="O142">
        <v>199.777138941305</v>
      </c>
      <c r="P142">
        <v>196.08655521120599</v>
      </c>
      <c r="Q142">
        <v>198.72358877854501</v>
      </c>
      <c r="R142">
        <v>198.732051774659</v>
      </c>
      <c r="S142">
        <v>198.30603501048699</v>
      </c>
      <c r="T142">
        <v>198.99217522049801</v>
      </c>
      <c r="U142">
        <v>199.121986805749</v>
      </c>
      <c r="V142">
        <v>201.03224957570799</v>
      </c>
      <c r="W142">
        <v>201.16130399757299</v>
      </c>
      <c r="X142">
        <v>199.23437799521699</v>
      </c>
      <c r="Y142">
        <v>199.28758287405699</v>
      </c>
      <c r="Z142">
        <v>199.89907832000401</v>
      </c>
      <c r="AA142">
        <v>200.89973698518901</v>
      </c>
      <c r="AB142">
        <v>201.57917928651301</v>
      </c>
      <c r="AC142">
        <v>201.46673453963299</v>
      </c>
      <c r="AD142">
        <v>202.54944594407999</v>
      </c>
      <c r="AE142">
        <v>200.52007878645699</v>
      </c>
      <c r="AF142">
        <v>200.69320152149299</v>
      </c>
      <c r="AG142">
        <v>199.697495385699</v>
      </c>
      <c r="AH142">
        <v>201.57318613572801</v>
      </c>
      <c r="AI142">
        <v>201.860701992564</v>
      </c>
      <c r="AJ142">
        <v>200.31840943216301</v>
      </c>
      <c r="AK142">
        <v>199.554310887187</v>
      </c>
      <c r="AL142">
        <v>200.392929703047</v>
      </c>
      <c r="AM142">
        <v>199.84382046854799</v>
      </c>
      <c r="AN142">
        <v>198.95972434786401</v>
      </c>
      <c r="AO142">
        <v>200.250711919759</v>
      </c>
      <c r="AP142">
        <v>199.77571135566001</v>
      </c>
      <c r="AQ142">
        <v>199.79926861971299</v>
      </c>
      <c r="AR142">
        <v>200.374147791138</v>
      </c>
      <c r="AS142">
        <v>199.73706663317199</v>
      </c>
      <c r="AT142">
        <v>200.868013743239</v>
      </c>
      <c r="AU142">
        <v>201.249362095485</v>
      </c>
      <c r="AV142">
        <v>199.31164788588799</v>
      </c>
      <c r="AW142">
        <v>202.09356468091201</v>
      </c>
      <c r="AX142">
        <v>200.79201860757999</v>
      </c>
      <c r="AY142">
        <v>201.880183961516</v>
      </c>
      <c r="AZ142">
        <v>199.03281947768201</v>
      </c>
      <c r="BA142">
        <v>200.44629387263601</v>
      </c>
      <c r="BB142">
        <v>201.09520030262701</v>
      </c>
      <c r="BC142">
        <v>201.41376895450901</v>
      </c>
      <c r="BD142">
        <v>200.02549096070501</v>
      </c>
      <c r="BE142">
        <v>200.58478339285699</v>
      </c>
      <c r="BF142">
        <v>200.03190209633399</v>
      </c>
      <c r="BG142">
        <v>201.37746588793701</v>
      </c>
      <c r="BH142">
        <v>199.663832897834</v>
      </c>
      <c r="BI142">
        <v>201.33088282897799</v>
      </c>
      <c r="BJ142">
        <v>200.60747346791001</v>
      </c>
      <c r="BK142">
        <v>198.734111776503</v>
      </c>
      <c r="BL142">
        <v>199.774784042308</v>
      </c>
      <c r="BM142">
        <v>200.87449574423599</v>
      </c>
      <c r="BN142">
        <v>200.35419873469999</v>
      </c>
      <c r="BO142">
        <v>199.461812952972</v>
      </c>
      <c r="BP142">
        <v>198.82738112355901</v>
      </c>
      <c r="BQ142">
        <v>200.197163752569</v>
      </c>
      <c r="BR142">
        <v>199.99337256747199</v>
      </c>
      <c r="BS142">
        <v>199.629512121</v>
      </c>
      <c r="BT142">
        <v>199.08328657104499</v>
      </c>
      <c r="BU142">
        <v>199.73273298513999</v>
      </c>
      <c r="BV142">
        <v>199.47935874460401</v>
      </c>
      <c r="BW142">
        <v>199.36169052001901</v>
      </c>
      <c r="BX142">
        <v>198.87773584130801</v>
      </c>
      <c r="BY142">
        <v>198.306783083684</v>
      </c>
      <c r="BZ142">
        <v>199.72307659876</v>
      </c>
      <c r="CA142">
        <v>198.71645781228099</v>
      </c>
      <c r="CB142">
        <v>199.42804772391901</v>
      </c>
      <c r="CC142">
        <v>199.65669578512399</v>
      </c>
      <c r="CD142">
        <v>201.07125234259499</v>
      </c>
    </row>
    <row r="143" spans="1:82" x14ac:dyDescent="0.25">
      <c r="A143">
        <v>1.5391679651685899</v>
      </c>
      <c r="B143">
        <v>197.55129649392899</v>
      </c>
      <c r="C143">
        <v>199.83277946861901</v>
      </c>
      <c r="D143">
        <v>199.39379145128501</v>
      </c>
      <c r="E143">
        <v>198.02901597451</v>
      </c>
      <c r="F143">
        <v>199.716395945969</v>
      </c>
      <c r="G143">
        <v>197.80736670027599</v>
      </c>
      <c r="H143">
        <v>201.24245148404799</v>
      </c>
      <c r="I143">
        <v>200.01636345071501</v>
      </c>
      <c r="J143">
        <v>199.58825757918501</v>
      </c>
      <c r="K143">
        <v>198.79774369028499</v>
      </c>
      <c r="L143">
        <v>200.12621885015599</v>
      </c>
      <c r="M143">
        <v>199.74299076757899</v>
      </c>
      <c r="N143">
        <v>200.66845738635499</v>
      </c>
      <c r="O143">
        <v>199.82705134983999</v>
      </c>
      <c r="P143">
        <v>196.600585663689</v>
      </c>
      <c r="Q143">
        <v>199.02441230778899</v>
      </c>
      <c r="R143">
        <v>198.67379420548201</v>
      </c>
      <c r="S143">
        <v>198.35002555249901</v>
      </c>
      <c r="T143">
        <v>199.18674885902601</v>
      </c>
      <c r="U143">
        <v>199.751083527411</v>
      </c>
      <c r="V143">
        <v>201.20649522365099</v>
      </c>
      <c r="W143">
        <v>200.192565341603</v>
      </c>
      <c r="X143">
        <v>199.152520962382</v>
      </c>
      <c r="Y143">
        <v>200.19446339657301</v>
      </c>
      <c r="Z143">
        <v>199.350139609292</v>
      </c>
      <c r="AA143">
        <v>200.39873939428</v>
      </c>
      <c r="AB143">
        <v>200.91903263570799</v>
      </c>
      <c r="AC143">
        <v>201.542859013433</v>
      </c>
      <c r="AD143">
        <v>202.010636850721</v>
      </c>
      <c r="AE143">
        <v>200.27731449987999</v>
      </c>
      <c r="AF143">
        <v>201.76252142734199</v>
      </c>
      <c r="AG143">
        <v>199.19010678217799</v>
      </c>
      <c r="AH143">
        <v>201.057823758902</v>
      </c>
      <c r="AI143">
        <v>200.97324940596499</v>
      </c>
      <c r="AJ143">
        <v>200.2380116722</v>
      </c>
      <c r="AK143">
        <v>201.021540274237</v>
      </c>
      <c r="AL143">
        <v>201.17552432324999</v>
      </c>
      <c r="AM143">
        <v>201.88593743127001</v>
      </c>
      <c r="AN143">
        <v>199.080555905267</v>
      </c>
      <c r="AO143">
        <v>200.28545696083799</v>
      </c>
      <c r="AP143">
        <v>201.60057021558401</v>
      </c>
      <c r="AQ143">
        <v>199.78012764999201</v>
      </c>
      <c r="AR143">
        <v>201.0038474058</v>
      </c>
      <c r="AS143">
        <v>199.73861574073399</v>
      </c>
      <c r="AT143">
        <v>200.905820190638</v>
      </c>
      <c r="AU143">
        <v>199.21671150460901</v>
      </c>
      <c r="AV143">
        <v>200.39199510078001</v>
      </c>
      <c r="AW143">
        <v>200.98464153325199</v>
      </c>
      <c r="AX143">
        <v>200.07427166360699</v>
      </c>
      <c r="AY143">
        <v>200.66803821746799</v>
      </c>
      <c r="AZ143">
        <v>199.714182566571</v>
      </c>
      <c r="BA143">
        <v>200.30553666268801</v>
      </c>
      <c r="BB143">
        <v>201.56787822919799</v>
      </c>
      <c r="BC143">
        <v>201.69174433801101</v>
      </c>
      <c r="BD143">
        <v>200.96500235522601</v>
      </c>
      <c r="BE143">
        <v>201.308955811506</v>
      </c>
      <c r="BF143">
        <v>200.92071450596401</v>
      </c>
      <c r="BG143">
        <v>201.13397270847599</v>
      </c>
      <c r="BH143">
        <v>199.84677386282701</v>
      </c>
      <c r="BI143">
        <v>200.54841819955601</v>
      </c>
      <c r="BJ143">
        <v>200.80950588786499</v>
      </c>
      <c r="BK143">
        <v>198.75709382510101</v>
      </c>
      <c r="BL143">
        <v>200.047144954429</v>
      </c>
      <c r="BM143">
        <v>199.89404754809601</v>
      </c>
      <c r="BN143">
        <v>200.569126409875</v>
      </c>
      <c r="BO143">
        <v>199.14308448572601</v>
      </c>
      <c r="BP143">
        <v>197.986855288101</v>
      </c>
      <c r="BQ143">
        <v>199.57601984297099</v>
      </c>
      <c r="BR143">
        <v>198.95273808455599</v>
      </c>
      <c r="BS143">
        <v>199.660533454882</v>
      </c>
      <c r="BT143">
        <v>198.528097106243</v>
      </c>
      <c r="BU143">
        <v>199.30633989461199</v>
      </c>
      <c r="BV143">
        <v>199.375950161644</v>
      </c>
      <c r="BW143">
        <v>199.54716845025499</v>
      </c>
      <c r="BX143">
        <v>200.82904816430499</v>
      </c>
      <c r="BY143">
        <v>199.215465872095</v>
      </c>
      <c r="BZ143">
        <v>198.70779389697299</v>
      </c>
      <c r="CA143">
        <v>199.089884154445</v>
      </c>
      <c r="CB143">
        <v>199.90738533029901</v>
      </c>
      <c r="CC143">
        <v>199.83937362117899</v>
      </c>
      <c r="CD143">
        <v>199.86398549410501</v>
      </c>
    </row>
    <row r="144" spans="1:82" x14ac:dyDescent="0.25">
      <c r="A144">
        <v>1.5486098270251301</v>
      </c>
      <c r="B144">
        <v>197.912030667257</v>
      </c>
      <c r="C144">
        <v>199.882086806248</v>
      </c>
      <c r="D144">
        <v>199.43477533014001</v>
      </c>
      <c r="E144">
        <v>199.31422984525301</v>
      </c>
      <c r="F144">
        <v>198.76520167387901</v>
      </c>
      <c r="G144">
        <v>198.19499238377901</v>
      </c>
      <c r="H144">
        <v>200.85761506527001</v>
      </c>
      <c r="I144">
        <v>200.70687970078501</v>
      </c>
      <c r="J144">
        <v>199.931165958804</v>
      </c>
      <c r="K144">
        <v>198.70795627840599</v>
      </c>
      <c r="L144">
        <v>199.956637912248</v>
      </c>
      <c r="M144">
        <v>198.81629933293999</v>
      </c>
      <c r="N144">
        <v>201.21952699483799</v>
      </c>
      <c r="O144">
        <v>199.22417261098099</v>
      </c>
      <c r="P144">
        <v>197.04678642292299</v>
      </c>
      <c r="Q144">
        <v>198.57674544114099</v>
      </c>
      <c r="R144">
        <v>199.600082959931</v>
      </c>
      <c r="S144">
        <v>198.182175589492</v>
      </c>
      <c r="T144">
        <v>198.95123529687899</v>
      </c>
      <c r="U144">
        <v>199.790822457057</v>
      </c>
      <c r="V144">
        <v>201.53154789241901</v>
      </c>
      <c r="W144">
        <v>198.91357491424299</v>
      </c>
      <c r="X144">
        <v>199.042739957451</v>
      </c>
      <c r="Y144">
        <v>198.98505022316101</v>
      </c>
      <c r="Z144">
        <v>201.11984427365201</v>
      </c>
      <c r="AA144">
        <v>200.916910657968</v>
      </c>
      <c r="AB144">
        <v>200.31720354936101</v>
      </c>
      <c r="AC144">
        <v>200.46418409042801</v>
      </c>
      <c r="AD144">
        <v>202.12983398519199</v>
      </c>
      <c r="AE144">
        <v>201.65879188287801</v>
      </c>
      <c r="AF144">
        <v>202.024298440949</v>
      </c>
      <c r="AG144">
        <v>199.587258388729</v>
      </c>
      <c r="AH144">
        <v>199.75174814983399</v>
      </c>
      <c r="AI144">
        <v>200.767119287187</v>
      </c>
      <c r="AJ144">
        <v>201.30177095673301</v>
      </c>
      <c r="AK144">
        <v>201.61479747491899</v>
      </c>
      <c r="AL144">
        <v>200.84813291612599</v>
      </c>
      <c r="AM144">
        <v>200.58960067920799</v>
      </c>
      <c r="AN144">
        <v>201.09073426120901</v>
      </c>
      <c r="AO144">
        <v>199.12012998948299</v>
      </c>
      <c r="AP144">
        <v>201.829853241759</v>
      </c>
      <c r="AQ144">
        <v>199.74432951194501</v>
      </c>
      <c r="AR144">
        <v>201.137473477372</v>
      </c>
      <c r="AS144">
        <v>201.49194346528199</v>
      </c>
      <c r="AT144">
        <v>200.95490447656499</v>
      </c>
      <c r="AU144">
        <v>200.74049033319</v>
      </c>
      <c r="AV144">
        <v>200.21986731189</v>
      </c>
      <c r="AW144">
        <v>199.940603296761</v>
      </c>
      <c r="AX144">
        <v>200.76860118964601</v>
      </c>
      <c r="AY144">
        <v>202.12652894242501</v>
      </c>
      <c r="AZ144">
        <v>199.27750252972001</v>
      </c>
      <c r="BA144">
        <v>200.332747587261</v>
      </c>
      <c r="BB144">
        <v>203.00556985776399</v>
      </c>
      <c r="BC144">
        <v>201.43755296828999</v>
      </c>
      <c r="BD144">
        <v>200.398389220204</v>
      </c>
      <c r="BE144">
        <v>201.80525590252901</v>
      </c>
      <c r="BF144">
        <v>200.49461501932601</v>
      </c>
      <c r="BG144">
        <v>200.538548050434</v>
      </c>
      <c r="BH144">
        <v>201.425581046513</v>
      </c>
      <c r="BI144">
        <v>201.57910481621801</v>
      </c>
      <c r="BJ144">
        <v>200.26823241698401</v>
      </c>
      <c r="BK144">
        <v>199.350341529931</v>
      </c>
      <c r="BL144">
        <v>199.48164034002099</v>
      </c>
      <c r="BM144">
        <v>200.54151657761099</v>
      </c>
      <c r="BN144">
        <v>200.23204283826499</v>
      </c>
      <c r="BO144">
        <v>199.622707079836</v>
      </c>
      <c r="BP144">
        <v>198.23058935838</v>
      </c>
      <c r="BQ144">
        <v>198.88696508259301</v>
      </c>
      <c r="BR144">
        <v>198.58998167069299</v>
      </c>
      <c r="BS144">
        <v>199.62597094210901</v>
      </c>
      <c r="BT144">
        <v>198.36449456673799</v>
      </c>
      <c r="BU144">
        <v>199.75232295864899</v>
      </c>
      <c r="BV144">
        <v>199.022624810737</v>
      </c>
      <c r="BW144">
        <v>199.44137793920899</v>
      </c>
      <c r="BX144">
        <v>200.38130943376299</v>
      </c>
      <c r="BY144">
        <v>198.60920047965101</v>
      </c>
      <c r="BZ144">
        <v>198.981251969114</v>
      </c>
      <c r="CA144">
        <v>199.817547120885</v>
      </c>
      <c r="CB144">
        <v>199.15302629273501</v>
      </c>
      <c r="CC144">
        <v>198.999955382292</v>
      </c>
      <c r="CD144">
        <v>199.00625558134499</v>
      </c>
    </row>
    <row r="145" spans="1:82" x14ac:dyDescent="0.25">
      <c r="A145">
        <v>1.55805168888167</v>
      </c>
      <c r="B145">
        <v>198.21365306947001</v>
      </c>
      <c r="C145">
        <v>200.05716023169799</v>
      </c>
      <c r="D145">
        <v>198.72790633512599</v>
      </c>
      <c r="E145">
        <v>199.19513897999499</v>
      </c>
      <c r="F145">
        <v>198.867140959111</v>
      </c>
      <c r="G145">
        <v>197.554749462644</v>
      </c>
      <c r="H145">
        <v>200.44535240320101</v>
      </c>
      <c r="I145">
        <v>200.15673234252299</v>
      </c>
      <c r="J145">
        <v>200.36137190351999</v>
      </c>
      <c r="K145">
        <v>198.314914867445</v>
      </c>
      <c r="L145">
        <v>201.02472577501601</v>
      </c>
      <c r="M145">
        <v>198.340842504145</v>
      </c>
      <c r="N145">
        <v>200.548283005191</v>
      </c>
      <c r="O145">
        <v>198.342215358684</v>
      </c>
      <c r="P145">
        <v>196.735990449941</v>
      </c>
      <c r="Q145">
        <v>198.20853403326501</v>
      </c>
      <c r="R145">
        <v>199.18905665214899</v>
      </c>
      <c r="S145">
        <v>199.63891406259799</v>
      </c>
      <c r="T145">
        <v>199.030534280105</v>
      </c>
      <c r="U145">
        <v>201.81872674438199</v>
      </c>
      <c r="V145">
        <v>201.35107085277301</v>
      </c>
      <c r="W145">
        <v>202.232133758646</v>
      </c>
      <c r="X145">
        <v>200.73620339717999</v>
      </c>
      <c r="Y145">
        <v>199.549967535691</v>
      </c>
      <c r="Z145">
        <v>201.05890505080299</v>
      </c>
      <c r="AA145">
        <v>200.52330340826401</v>
      </c>
      <c r="AB145">
        <v>200.08941863269001</v>
      </c>
      <c r="AC145">
        <v>199.43027670425499</v>
      </c>
      <c r="AD145">
        <v>199.81639093202401</v>
      </c>
      <c r="AE145">
        <v>201.825929041335</v>
      </c>
      <c r="AF145">
        <v>201.11723955967599</v>
      </c>
      <c r="AG145">
        <v>200.99727644493501</v>
      </c>
      <c r="AH145">
        <v>200.42836273252601</v>
      </c>
      <c r="AI145">
        <v>199.68091029588501</v>
      </c>
      <c r="AJ145">
        <v>199.97239612211001</v>
      </c>
      <c r="AK145">
        <v>201.757022611293</v>
      </c>
      <c r="AL145">
        <v>202.33580335099401</v>
      </c>
      <c r="AM145">
        <v>198.254750932332</v>
      </c>
      <c r="AN145">
        <v>200.66963800675001</v>
      </c>
      <c r="AO145">
        <v>199.249728994116</v>
      </c>
      <c r="AP145">
        <v>201.020624210737</v>
      </c>
      <c r="AQ145">
        <v>200.91229428551199</v>
      </c>
      <c r="AR145">
        <v>201.414958570306</v>
      </c>
      <c r="AS145">
        <v>201.77666839907999</v>
      </c>
      <c r="AT145">
        <v>200.45529154175301</v>
      </c>
      <c r="AU145">
        <v>201.207760083067</v>
      </c>
      <c r="AV145">
        <v>200.82225292490901</v>
      </c>
      <c r="AW145">
        <v>198.205992446377</v>
      </c>
      <c r="AX145">
        <v>201.426080153149</v>
      </c>
      <c r="AY145">
        <v>202.485260817317</v>
      </c>
      <c r="AZ145">
        <v>199.59879134446601</v>
      </c>
      <c r="BA145">
        <v>201.335326335513</v>
      </c>
      <c r="BB145">
        <v>200.527193431352</v>
      </c>
      <c r="BC145">
        <v>201.37890083524999</v>
      </c>
      <c r="BD145">
        <v>199.27914212524001</v>
      </c>
      <c r="BE145">
        <v>200.98334113223299</v>
      </c>
      <c r="BF145">
        <v>200.93148112618499</v>
      </c>
      <c r="BG145">
        <v>200.23609061037999</v>
      </c>
      <c r="BH145">
        <v>200.83996046685201</v>
      </c>
      <c r="BI145">
        <v>201.39522702802799</v>
      </c>
      <c r="BJ145">
        <v>199.857797896926</v>
      </c>
      <c r="BK145">
        <v>198.838419576673</v>
      </c>
      <c r="BL145">
        <v>199.582539579551</v>
      </c>
      <c r="BM145">
        <v>200.42209450590801</v>
      </c>
      <c r="BN145">
        <v>199.90909620979801</v>
      </c>
      <c r="BO145">
        <v>200.16851487560001</v>
      </c>
      <c r="BP145">
        <v>198.73682615817501</v>
      </c>
      <c r="BQ145">
        <v>199.179253750284</v>
      </c>
      <c r="BR145">
        <v>199.23595967365799</v>
      </c>
      <c r="BS145">
        <v>198.84604418648999</v>
      </c>
      <c r="BT145">
        <v>199.12246538868001</v>
      </c>
      <c r="BU145">
        <v>199.96067126140599</v>
      </c>
      <c r="BV145">
        <v>198.70012450894299</v>
      </c>
      <c r="BW145">
        <v>199.46309314842199</v>
      </c>
      <c r="BX145">
        <v>199.70866696143099</v>
      </c>
      <c r="BY145">
        <v>198.686092285656</v>
      </c>
      <c r="BZ145">
        <v>199.95094526140301</v>
      </c>
      <c r="CA145">
        <v>200.52939161723</v>
      </c>
      <c r="CB145">
        <v>199.76700960065801</v>
      </c>
      <c r="CC145">
        <v>200.38715652943401</v>
      </c>
      <c r="CD145">
        <v>200.26499125373999</v>
      </c>
    </row>
    <row r="146" spans="1:82" x14ac:dyDescent="0.25">
      <c r="A146">
        <v>1.56749355073821</v>
      </c>
      <c r="B146">
        <v>197.206745538321</v>
      </c>
      <c r="C146">
        <v>200.34945738698099</v>
      </c>
      <c r="D146">
        <v>199.68828307808701</v>
      </c>
      <c r="E146">
        <v>199.58796528269201</v>
      </c>
      <c r="F146">
        <v>198.76310482033799</v>
      </c>
      <c r="G146">
        <v>197.00199456438699</v>
      </c>
      <c r="H146">
        <v>199.853236133054</v>
      </c>
      <c r="I146">
        <v>199.844747519869</v>
      </c>
      <c r="J146">
        <v>199.94529292956801</v>
      </c>
      <c r="K146">
        <v>198.145955904391</v>
      </c>
      <c r="L146">
        <v>200.60092834305399</v>
      </c>
      <c r="M146">
        <v>198.280685425424</v>
      </c>
      <c r="N146">
        <v>200.26276596524499</v>
      </c>
      <c r="O146">
        <v>198.65030731273299</v>
      </c>
      <c r="P146">
        <v>196.279140363262</v>
      </c>
      <c r="Q146">
        <v>197.295712626056</v>
      </c>
      <c r="R146">
        <v>198.992200306656</v>
      </c>
      <c r="S146">
        <v>199.847929736678</v>
      </c>
      <c r="T146">
        <v>198.81887720028399</v>
      </c>
      <c r="U146">
        <v>199.55616858055299</v>
      </c>
      <c r="V146">
        <v>201.41197537492101</v>
      </c>
      <c r="W146">
        <v>199.953903387086</v>
      </c>
      <c r="X146">
        <v>200.16222019974799</v>
      </c>
      <c r="Y146">
        <v>198.70487767807899</v>
      </c>
      <c r="Z146">
        <v>200.313055160576</v>
      </c>
      <c r="AA146">
        <v>202.609976882768</v>
      </c>
      <c r="AB146">
        <v>200.690692399505</v>
      </c>
      <c r="AC146">
        <v>201.59080480326901</v>
      </c>
      <c r="AD146">
        <v>199.155469883846</v>
      </c>
      <c r="AE146">
        <v>202.353867177322</v>
      </c>
      <c r="AF146">
        <v>202.28192342372699</v>
      </c>
      <c r="AG146">
        <v>201.60661505710601</v>
      </c>
      <c r="AH146">
        <v>200.57009248293599</v>
      </c>
      <c r="AI146">
        <v>199.66445721235499</v>
      </c>
      <c r="AJ146">
        <v>198.57611404864301</v>
      </c>
      <c r="AK146">
        <v>199.296042386186</v>
      </c>
      <c r="AL146">
        <v>201.055828680323</v>
      </c>
      <c r="AM146">
        <v>200.23761311862799</v>
      </c>
      <c r="AN146">
        <v>200.008085752413</v>
      </c>
      <c r="AO146">
        <v>201.16672823638299</v>
      </c>
      <c r="AP146">
        <v>201.140964278561</v>
      </c>
      <c r="AQ146">
        <v>199.15891527244</v>
      </c>
      <c r="AR146">
        <v>200.31984852227299</v>
      </c>
      <c r="AS146">
        <v>201.50102014010099</v>
      </c>
      <c r="AT146">
        <v>201.070027802808</v>
      </c>
      <c r="AU146">
        <v>200.47499353664199</v>
      </c>
      <c r="AV146">
        <v>200.327829624901</v>
      </c>
      <c r="AW146">
        <v>198.76500366335799</v>
      </c>
      <c r="AX146">
        <v>201.17575460253201</v>
      </c>
      <c r="AY146">
        <v>201.53306227059099</v>
      </c>
      <c r="AZ146">
        <v>200.950921579012</v>
      </c>
      <c r="BA146">
        <v>201.90309827227199</v>
      </c>
      <c r="BB146">
        <v>200.60993489978699</v>
      </c>
      <c r="BC146">
        <v>201.22050937562599</v>
      </c>
      <c r="BD146">
        <v>200.48949920809699</v>
      </c>
      <c r="BE146">
        <v>199.70970500724599</v>
      </c>
      <c r="BF146">
        <v>201.80681384565699</v>
      </c>
      <c r="BG146">
        <v>200.03610739337199</v>
      </c>
      <c r="BH146">
        <v>201.200002557125</v>
      </c>
      <c r="BI146">
        <v>202.02755592961199</v>
      </c>
      <c r="BJ146">
        <v>199.91212006971</v>
      </c>
      <c r="BK146">
        <v>199.55607481829799</v>
      </c>
      <c r="BL146">
        <v>199.862480805986</v>
      </c>
      <c r="BM146">
        <v>199.50839577398199</v>
      </c>
      <c r="BN146">
        <v>199.037080753341</v>
      </c>
      <c r="BO146">
        <v>200.35881319989099</v>
      </c>
      <c r="BP146">
        <v>199.21598104140199</v>
      </c>
      <c r="BQ146">
        <v>199.12087564434901</v>
      </c>
      <c r="BR146">
        <v>198.883708428137</v>
      </c>
      <c r="BS146">
        <v>199.50905557874</v>
      </c>
      <c r="BT146">
        <v>198.815049878222</v>
      </c>
      <c r="BU146">
        <v>198.648196825284</v>
      </c>
      <c r="BV146">
        <v>199.37111606983601</v>
      </c>
      <c r="BW146">
        <v>199.04613038948901</v>
      </c>
      <c r="BX146">
        <v>199.59649629362599</v>
      </c>
      <c r="BY146">
        <v>198.48965135859299</v>
      </c>
      <c r="BZ146">
        <v>198.84021143884701</v>
      </c>
      <c r="CA146">
        <v>200.02763864026801</v>
      </c>
      <c r="CB146">
        <v>200.94803071677299</v>
      </c>
      <c r="CC146">
        <v>200.67977179040099</v>
      </c>
      <c r="CD146">
        <v>199.560930393804</v>
      </c>
    </row>
    <row r="147" spans="1:82" x14ac:dyDescent="0.25">
      <c r="A147">
        <v>1.5769354125947499</v>
      </c>
      <c r="B147">
        <v>197.21600886684601</v>
      </c>
      <c r="C147">
        <v>200.153696865688</v>
      </c>
      <c r="D147">
        <v>199.870951146669</v>
      </c>
      <c r="E147">
        <v>198.672700640101</v>
      </c>
      <c r="F147">
        <v>199.524343689066</v>
      </c>
      <c r="G147">
        <v>197.404324717343</v>
      </c>
      <c r="H147">
        <v>200.03599639872701</v>
      </c>
      <c r="I147">
        <v>199.615428040202</v>
      </c>
      <c r="J147">
        <v>199.65179146971201</v>
      </c>
      <c r="K147">
        <v>198.03662701054901</v>
      </c>
      <c r="L147">
        <v>199.16283936252799</v>
      </c>
      <c r="M147">
        <v>198.503312234822</v>
      </c>
      <c r="N147">
        <v>200.06282665774901</v>
      </c>
      <c r="O147">
        <v>199.1997631628</v>
      </c>
      <c r="P147">
        <v>196.471541191147</v>
      </c>
      <c r="Q147">
        <v>198.089049459769</v>
      </c>
      <c r="R147">
        <v>200.099415523262</v>
      </c>
      <c r="S147">
        <v>198.72558084680301</v>
      </c>
      <c r="T147">
        <v>199.008368216821</v>
      </c>
      <c r="U147">
        <v>199.66000213440199</v>
      </c>
      <c r="V147">
        <v>199.541984677301</v>
      </c>
      <c r="W147">
        <v>199.90490827539699</v>
      </c>
      <c r="X147">
        <v>198.320272129789</v>
      </c>
      <c r="Y147">
        <v>200.152734067864</v>
      </c>
      <c r="Z147">
        <v>200.33451506006901</v>
      </c>
      <c r="AA147">
        <v>201.894890991339</v>
      </c>
      <c r="AB147">
        <v>201.18526312379899</v>
      </c>
      <c r="AC147">
        <v>203.413383975899</v>
      </c>
      <c r="AD147">
        <v>199.755769716949</v>
      </c>
      <c r="AE147">
        <v>201.13391501070399</v>
      </c>
      <c r="AF147">
        <v>200.46632545026301</v>
      </c>
      <c r="AG147">
        <v>199.900837820167</v>
      </c>
      <c r="AH147">
        <v>200.70218367279799</v>
      </c>
      <c r="AI147">
        <v>199.607803388842</v>
      </c>
      <c r="AJ147">
        <v>199.48273448005</v>
      </c>
      <c r="AK147">
        <v>200.10311956178799</v>
      </c>
      <c r="AL147">
        <v>199.58022812070101</v>
      </c>
      <c r="AM147">
        <v>201.43675839488</v>
      </c>
      <c r="AN147">
        <v>199.05333720987301</v>
      </c>
      <c r="AO147">
        <v>199.77747931434899</v>
      </c>
      <c r="AP147">
        <v>201.16563902151699</v>
      </c>
      <c r="AQ147">
        <v>199.127780651064</v>
      </c>
      <c r="AR147">
        <v>199.50570761211</v>
      </c>
      <c r="AS147">
        <v>203.23285174477999</v>
      </c>
      <c r="AT147">
        <v>202.634385231875</v>
      </c>
      <c r="AU147">
        <v>199.73807890132699</v>
      </c>
      <c r="AV147">
        <v>197.89228852249499</v>
      </c>
      <c r="AW147">
        <v>199.84165061139399</v>
      </c>
      <c r="AX147">
        <v>201.39144656704599</v>
      </c>
      <c r="AY147">
        <v>200.151022777919</v>
      </c>
      <c r="AZ147">
        <v>200.38360118143899</v>
      </c>
      <c r="BA147">
        <v>202.45447747308501</v>
      </c>
      <c r="BB147">
        <v>201.66308447993899</v>
      </c>
      <c r="BC147">
        <v>202.07878681938399</v>
      </c>
      <c r="BD147">
        <v>200.612985637663</v>
      </c>
      <c r="BE147">
        <v>200.38279804875299</v>
      </c>
      <c r="BF147">
        <v>201.116149763951</v>
      </c>
      <c r="BG147">
        <v>198.57661094721001</v>
      </c>
      <c r="BH147">
        <v>199.42882936191199</v>
      </c>
      <c r="BI147">
        <v>201.876391999882</v>
      </c>
      <c r="BJ147">
        <v>198.819868032009</v>
      </c>
      <c r="BK147">
        <v>201.474194150519</v>
      </c>
      <c r="BL147">
        <v>200.202725183301</v>
      </c>
      <c r="BM147">
        <v>199.98616654293599</v>
      </c>
      <c r="BN147">
        <v>199.49081770868301</v>
      </c>
      <c r="BO147">
        <v>199.88711387055301</v>
      </c>
      <c r="BP147">
        <v>199.491508054219</v>
      </c>
      <c r="BQ147">
        <v>199.75055085197999</v>
      </c>
      <c r="BR147">
        <v>200.05584490709299</v>
      </c>
      <c r="BS147">
        <v>199.64002761389401</v>
      </c>
      <c r="BT147">
        <v>198.47515697006</v>
      </c>
      <c r="BU147">
        <v>199.513867783335</v>
      </c>
      <c r="BV147">
        <v>198.44886881471999</v>
      </c>
      <c r="BW147">
        <v>198.94676399865901</v>
      </c>
      <c r="BX147">
        <v>199.693571016715</v>
      </c>
      <c r="BY147">
        <v>198.48693345794501</v>
      </c>
      <c r="BZ147">
        <v>198.81929854278201</v>
      </c>
      <c r="CA147">
        <v>199.18009501546601</v>
      </c>
      <c r="CB147">
        <v>199.892330839181</v>
      </c>
      <c r="CC147">
        <v>199.03385015892701</v>
      </c>
      <c r="CD147">
        <v>199.84673491236799</v>
      </c>
    </row>
    <row r="148" spans="1:82" x14ac:dyDescent="0.25">
      <c r="A148">
        <v>1.5863772744512801</v>
      </c>
      <c r="B148">
        <v>197.38707380564699</v>
      </c>
      <c r="C148">
        <v>199.889037229504</v>
      </c>
      <c r="D148">
        <v>200.268109339707</v>
      </c>
      <c r="E148">
        <v>197.94239010734</v>
      </c>
      <c r="F148">
        <v>200.23257641802101</v>
      </c>
      <c r="G148">
        <v>197.730715778237</v>
      </c>
      <c r="H148">
        <v>200.35955602076501</v>
      </c>
      <c r="I148">
        <v>199.45528996294601</v>
      </c>
      <c r="J148">
        <v>198.969525144301</v>
      </c>
      <c r="K148">
        <v>198.117657804472</v>
      </c>
      <c r="L148">
        <v>198.79564544922701</v>
      </c>
      <c r="M148">
        <v>198.08426760229699</v>
      </c>
      <c r="N148">
        <v>200.54654158932101</v>
      </c>
      <c r="O148">
        <v>199.51059821528301</v>
      </c>
      <c r="P148">
        <v>196.34814335864701</v>
      </c>
      <c r="Q148">
        <v>197.350300248682</v>
      </c>
      <c r="R148">
        <v>200.37863171059001</v>
      </c>
      <c r="S148">
        <v>198.702789226265</v>
      </c>
      <c r="T148">
        <v>199.443283911555</v>
      </c>
      <c r="U148">
        <v>201.32616852529699</v>
      </c>
      <c r="V148">
        <v>201.215860963002</v>
      </c>
      <c r="W148">
        <v>199.68680745883401</v>
      </c>
      <c r="X148">
        <v>199.11992685338399</v>
      </c>
      <c r="Y148">
        <v>202.07007039803199</v>
      </c>
      <c r="Z148">
        <v>199.85898648442699</v>
      </c>
      <c r="AA148">
        <v>201.37576130628599</v>
      </c>
      <c r="AB148">
        <v>202.312536299474</v>
      </c>
      <c r="AC148">
        <v>200.644750432808</v>
      </c>
      <c r="AD148">
        <v>200.497955781711</v>
      </c>
      <c r="AE148">
        <v>201.43535115026401</v>
      </c>
      <c r="AF148">
        <v>200.85010366679299</v>
      </c>
      <c r="AG148">
        <v>202.14223310435301</v>
      </c>
      <c r="AH148">
        <v>200.529106762677</v>
      </c>
      <c r="AI148">
        <v>200.27382440552901</v>
      </c>
      <c r="AJ148">
        <v>199.3006079198</v>
      </c>
      <c r="AK148">
        <v>200.68293954269899</v>
      </c>
      <c r="AL148">
        <v>200.55921417276301</v>
      </c>
      <c r="AM148">
        <v>200.11741633915</v>
      </c>
      <c r="AN148">
        <v>198.714854395955</v>
      </c>
      <c r="AO148">
        <v>200.21416303394599</v>
      </c>
      <c r="AP148">
        <v>200.93579062310801</v>
      </c>
      <c r="AQ148">
        <v>199.32659696119299</v>
      </c>
      <c r="AR148">
        <v>200.266546193209</v>
      </c>
      <c r="AS148">
        <v>199.24031124458099</v>
      </c>
      <c r="AT148">
        <v>199.80502002978901</v>
      </c>
      <c r="AU148">
        <v>200.832038234127</v>
      </c>
      <c r="AV148">
        <v>199.19840790764599</v>
      </c>
      <c r="AW148">
        <v>199.50642935376899</v>
      </c>
      <c r="AX148">
        <v>200.756837645682</v>
      </c>
      <c r="AY148">
        <v>200.97025918337701</v>
      </c>
      <c r="AZ148">
        <v>199.70001305618999</v>
      </c>
      <c r="BA148">
        <v>202.94515064628101</v>
      </c>
      <c r="BB148">
        <v>203.176824748206</v>
      </c>
      <c r="BC148">
        <v>203.287736578384</v>
      </c>
      <c r="BD148">
        <v>199.879209181194</v>
      </c>
      <c r="BE148">
        <v>202.45713273700699</v>
      </c>
      <c r="BF148">
        <v>200.33522213862801</v>
      </c>
      <c r="BG148">
        <v>199.75401596941501</v>
      </c>
      <c r="BH148">
        <v>200.081316264029</v>
      </c>
      <c r="BI148">
        <v>202.74181667250801</v>
      </c>
      <c r="BJ148">
        <v>199.407534725115</v>
      </c>
      <c r="BK148">
        <v>201.816383683705</v>
      </c>
      <c r="BL148">
        <v>201.55631334582</v>
      </c>
      <c r="BM148">
        <v>200.723178900547</v>
      </c>
      <c r="BN148">
        <v>200.058573406606</v>
      </c>
      <c r="BO148">
        <v>200.11834381659699</v>
      </c>
      <c r="BP148">
        <v>198.429210217632</v>
      </c>
      <c r="BQ148">
        <v>199.59332365773301</v>
      </c>
      <c r="BR148">
        <v>200.10723380312601</v>
      </c>
      <c r="BS148">
        <v>199.48547588328501</v>
      </c>
      <c r="BT148">
        <v>199.228221226112</v>
      </c>
      <c r="BU148">
        <v>199.954578161482</v>
      </c>
      <c r="BV148">
        <v>199.182633517753</v>
      </c>
      <c r="BW148">
        <v>199.24290430769901</v>
      </c>
      <c r="BX148">
        <v>198.77506142907501</v>
      </c>
      <c r="BY148">
        <v>197.37186236456401</v>
      </c>
      <c r="BZ148">
        <v>198.74095423096199</v>
      </c>
      <c r="CA148">
        <v>198.16304096577301</v>
      </c>
      <c r="CB148">
        <v>198.95696761365099</v>
      </c>
      <c r="CC148">
        <v>199.49871951446701</v>
      </c>
      <c r="CD148">
        <v>200.21637336912201</v>
      </c>
    </row>
    <row r="149" spans="1:82" x14ac:dyDescent="0.25">
      <c r="A149">
        <v>1.59581913630782</v>
      </c>
      <c r="B149">
        <v>196.03105877246301</v>
      </c>
      <c r="C149">
        <v>200.384052496446</v>
      </c>
      <c r="D149">
        <v>200.06077536492501</v>
      </c>
      <c r="E149">
        <v>198.18289754570901</v>
      </c>
      <c r="F149">
        <v>199.00261751974099</v>
      </c>
      <c r="G149">
        <v>196.866351505723</v>
      </c>
      <c r="H149">
        <v>201.06321150830701</v>
      </c>
      <c r="I149">
        <v>199.303469066285</v>
      </c>
      <c r="J149">
        <v>199.33892118742199</v>
      </c>
      <c r="K149">
        <v>199.09594800235999</v>
      </c>
      <c r="L149">
        <v>199.73584950249401</v>
      </c>
      <c r="M149">
        <v>198.76902272896601</v>
      </c>
      <c r="N149">
        <v>201.30269634122001</v>
      </c>
      <c r="O149">
        <v>199.735389675416</v>
      </c>
      <c r="P149">
        <v>196.07321922683201</v>
      </c>
      <c r="Q149">
        <v>197.86422505987599</v>
      </c>
      <c r="R149">
        <v>199.94830551264599</v>
      </c>
      <c r="S149">
        <v>199.16737361161401</v>
      </c>
      <c r="T149">
        <v>199.50322460842</v>
      </c>
      <c r="U149">
        <v>201.03706191958801</v>
      </c>
      <c r="V149">
        <v>201.091228098149</v>
      </c>
      <c r="W149">
        <v>201.46117458320299</v>
      </c>
      <c r="X149">
        <v>200.753803877461</v>
      </c>
      <c r="Y149">
        <v>201.16042776850901</v>
      </c>
      <c r="Z149">
        <v>199.006632398519</v>
      </c>
      <c r="AA149">
        <v>200.24968545423999</v>
      </c>
      <c r="AB149">
        <v>201.695115674405</v>
      </c>
      <c r="AC149">
        <v>200.678440137194</v>
      </c>
      <c r="AD149">
        <v>199.53782947096599</v>
      </c>
      <c r="AE149">
        <v>200.46910373915699</v>
      </c>
      <c r="AF149">
        <v>203.13711366207599</v>
      </c>
      <c r="AG149">
        <v>201.449636095177</v>
      </c>
      <c r="AH149">
        <v>200.18621772557199</v>
      </c>
      <c r="AI149">
        <v>202.21505754228099</v>
      </c>
      <c r="AJ149">
        <v>200.09960825815099</v>
      </c>
      <c r="AK149">
        <v>200.34432354649999</v>
      </c>
      <c r="AL149">
        <v>200.199875573318</v>
      </c>
      <c r="AM149">
        <v>199.655741688457</v>
      </c>
      <c r="AN149">
        <v>200.25454933211199</v>
      </c>
      <c r="AO149">
        <v>200.990006107608</v>
      </c>
      <c r="AP149">
        <v>202.01667243340199</v>
      </c>
      <c r="AQ149">
        <v>202.94832103980099</v>
      </c>
      <c r="AR149">
        <v>200.10880436697201</v>
      </c>
      <c r="AS149">
        <v>199.33477826476999</v>
      </c>
      <c r="AT149">
        <v>200.17234280204099</v>
      </c>
      <c r="AU149">
        <v>200.49222543464199</v>
      </c>
      <c r="AV149">
        <v>201.10958820168199</v>
      </c>
      <c r="AW149">
        <v>200.77849161565001</v>
      </c>
      <c r="AX149">
        <v>203.289784375072</v>
      </c>
      <c r="AY149">
        <v>202.271743977646</v>
      </c>
      <c r="AZ149">
        <v>199.40456348052001</v>
      </c>
      <c r="BA149">
        <v>201.23518381441599</v>
      </c>
      <c r="BB149">
        <v>202.12415943394001</v>
      </c>
      <c r="BC149">
        <v>200.91113366444901</v>
      </c>
      <c r="BD149">
        <v>200.540142114899</v>
      </c>
      <c r="BE149">
        <v>202.861779161762</v>
      </c>
      <c r="BF149">
        <v>199.51997948135801</v>
      </c>
      <c r="BG149">
        <v>199.92281593185001</v>
      </c>
      <c r="BH149">
        <v>198.96087508584799</v>
      </c>
      <c r="BI149">
        <v>204.83057913709899</v>
      </c>
      <c r="BJ149">
        <v>201.09278456281501</v>
      </c>
      <c r="BK149">
        <v>199.57441451952201</v>
      </c>
      <c r="BL149">
        <v>200.56345593812799</v>
      </c>
      <c r="BM149">
        <v>199.82171803964201</v>
      </c>
      <c r="BN149">
        <v>201.002458488527</v>
      </c>
      <c r="BO149">
        <v>198.86369784542001</v>
      </c>
      <c r="BP149">
        <v>197.18584716638301</v>
      </c>
      <c r="BQ149">
        <v>199.325679357262</v>
      </c>
      <c r="BR149">
        <v>199.227209440064</v>
      </c>
      <c r="BS149">
        <v>198.54390734817099</v>
      </c>
      <c r="BT149">
        <v>199.549734068563</v>
      </c>
      <c r="BU149">
        <v>199.396370752639</v>
      </c>
      <c r="BV149">
        <v>198.17441059737601</v>
      </c>
      <c r="BW149">
        <v>199.75458873859799</v>
      </c>
      <c r="BX149">
        <v>199.372469978612</v>
      </c>
      <c r="BY149">
        <v>198.20383863895901</v>
      </c>
      <c r="BZ149">
        <v>199.53508833106</v>
      </c>
      <c r="CA149">
        <v>199.08863544456099</v>
      </c>
      <c r="CB149">
        <v>199.222923752583</v>
      </c>
      <c r="CC149">
        <v>200.97689550630599</v>
      </c>
      <c r="CD149">
        <v>200.65904761535799</v>
      </c>
    </row>
    <row r="150" spans="1:82" x14ac:dyDescent="0.25">
      <c r="A150">
        <v>1.60526099816436</v>
      </c>
      <c r="B150">
        <v>197.35557531159199</v>
      </c>
      <c r="C150">
        <v>200.855999375328</v>
      </c>
      <c r="D150">
        <v>198.36283039240101</v>
      </c>
      <c r="E150">
        <v>197.75133974323001</v>
      </c>
      <c r="F150">
        <v>198.99206738887</v>
      </c>
      <c r="G150">
        <v>197.35725976274</v>
      </c>
      <c r="H150">
        <v>202.02213153957001</v>
      </c>
      <c r="I150">
        <v>198.949250680104</v>
      </c>
      <c r="J150">
        <v>201.09921263292699</v>
      </c>
      <c r="K150">
        <v>198.69165178298101</v>
      </c>
      <c r="L150">
        <v>199.49870133563499</v>
      </c>
      <c r="M150">
        <v>199.076016969016</v>
      </c>
      <c r="N150">
        <v>201.39739193957899</v>
      </c>
      <c r="O150">
        <v>198.955029995025</v>
      </c>
      <c r="P150">
        <v>196.31234197748401</v>
      </c>
      <c r="Q150">
        <v>198.598574384903</v>
      </c>
      <c r="R150">
        <v>199.036510889445</v>
      </c>
      <c r="S150">
        <v>198.80694110225599</v>
      </c>
      <c r="T150">
        <v>197.782840717325</v>
      </c>
      <c r="U150">
        <v>201.023260385529</v>
      </c>
      <c r="V150">
        <v>200.13585343652099</v>
      </c>
      <c r="W150">
        <v>200.650065152086</v>
      </c>
      <c r="X150">
        <v>200.18966435381401</v>
      </c>
      <c r="Y150">
        <v>199.89950244065199</v>
      </c>
      <c r="Z150">
        <v>199.334173427107</v>
      </c>
      <c r="AA150">
        <v>199.33048809680801</v>
      </c>
      <c r="AB150">
        <v>200.44683157054999</v>
      </c>
      <c r="AC150">
        <v>199.55806577842901</v>
      </c>
      <c r="AD150">
        <v>199.31751062921199</v>
      </c>
      <c r="AE150">
        <v>201.27507122786099</v>
      </c>
      <c r="AF150">
        <v>202.39944725801101</v>
      </c>
      <c r="AG150">
        <v>200.330317051592</v>
      </c>
      <c r="AH150">
        <v>198.83489295347599</v>
      </c>
      <c r="AI150">
        <v>198.73337387185401</v>
      </c>
      <c r="AJ150">
        <v>201.275196843343</v>
      </c>
      <c r="AK150">
        <v>199.75393899999801</v>
      </c>
      <c r="AL150">
        <v>201.32342621334399</v>
      </c>
      <c r="AM150">
        <v>199.67645762451801</v>
      </c>
      <c r="AN150">
        <v>199.89751026118299</v>
      </c>
      <c r="AO150">
        <v>200.89465813313299</v>
      </c>
      <c r="AP150">
        <v>201.12497619700099</v>
      </c>
      <c r="AQ150">
        <v>201.800644468261</v>
      </c>
      <c r="AR150">
        <v>200.64357378675501</v>
      </c>
      <c r="AS150">
        <v>202.25687646721701</v>
      </c>
      <c r="AT150">
        <v>199.00791240085201</v>
      </c>
      <c r="AU150">
        <v>199.27778684262699</v>
      </c>
      <c r="AV150">
        <v>201.25712311517901</v>
      </c>
      <c r="AW150">
        <v>200.56579146445</v>
      </c>
      <c r="AX150">
        <v>201.13395039625601</v>
      </c>
      <c r="AY150">
        <v>200.26475929524901</v>
      </c>
      <c r="AZ150">
        <v>199.178991082133</v>
      </c>
      <c r="BA150">
        <v>199.266102318771</v>
      </c>
      <c r="BB150">
        <v>200.50824737683701</v>
      </c>
      <c r="BC150">
        <v>200.12292902173701</v>
      </c>
      <c r="BD150">
        <v>201.30098914139</v>
      </c>
      <c r="BE150">
        <v>200.01995553986799</v>
      </c>
      <c r="BF150">
        <v>199.80112805678499</v>
      </c>
      <c r="BG150">
        <v>199.873119141193</v>
      </c>
      <c r="BH150">
        <v>201.60727006993301</v>
      </c>
      <c r="BI150">
        <v>203.863589943389</v>
      </c>
      <c r="BJ150">
        <v>200.60282820471201</v>
      </c>
      <c r="BK150">
        <v>199.824259055976</v>
      </c>
      <c r="BL150">
        <v>199.74528290172901</v>
      </c>
      <c r="BM150">
        <v>199.243779636027</v>
      </c>
      <c r="BN150">
        <v>200.50324640328299</v>
      </c>
      <c r="BO150">
        <v>201.474799533804</v>
      </c>
      <c r="BP150">
        <v>197.86647076590901</v>
      </c>
      <c r="BQ150">
        <v>199.77267014682499</v>
      </c>
      <c r="BR150">
        <v>198.91592035251901</v>
      </c>
      <c r="BS150">
        <v>198.80914622734801</v>
      </c>
      <c r="BT150">
        <v>198.67448617360199</v>
      </c>
      <c r="BU150">
        <v>200.740096221198</v>
      </c>
      <c r="BV150">
        <v>199.23835482323301</v>
      </c>
      <c r="BW150">
        <v>199.7447631762</v>
      </c>
      <c r="BX150">
        <v>198.95472413054901</v>
      </c>
      <c r="BY150">
        <v>198.16267489362599</v>
      </c>
      <c r="BZ150">
        <v>200.85363554757299</v>
      </c>
      <c r="CA150">
        <v>200.057028024495</v>
      </c>
      <c r="CB150">
        <v>200.01482827611099</v>
      </c>
      <c r="CC150">
        <v>199.430890426508</v>
      </c>
      <c r="CD150">
        <v>199.70122052845099</v>
      </c>
    </row>
    <row r="151" spans="1:82" x14ac:dyDescent="0.25">
      <c r="A151">
        <v>1.6147028600208999</v>
      </c>
      <c r="B151">
        <v>198.19924975298699</v>
      </c>
      <c r="C151">
        <v>199.36459422083001</v>
      </c>
      <c r="D151">
        <v>199.17717713464501</v>
      </c>
      <c r="E151">
        <v>197.57687003951199</v>
      </c>
      <c r="F151">
        <v>199.55647862737999</v>
      </c>
      <c r="G151">
        <v>198.49407595490101</v>
      </c>
      <c r="H151">
        <v>201.14125882667801</v>
      </c>
      <c r="I151">
        <v>199.306902777266</v>
      </c>
      <c r="J151">
        <v>200.43996420141599</v>
      </c>
      <c r="K151">
        <v>198.27735284242399</v>
      </c>
      <c r="L151">
        <v>200.473856058536</v>
      </c>
      <c r="M151">
        <v>198.25813045433699</v>
      </c>
      <c r="N151">
        <v>200.30241118431499</v>
      </c>
      <c r="O151">
        <v>199.98635613890499</v>
      </c>
      <c r="P151">
        <v>197.543837276869</v>
      </c>
      <c r="Q151">
        <v>198.23059222750001</v>
      </c>
      <c r="R151">
        <v>198.466129447914</v>
      </c>
      <c r="S151">
        <v>198.05524207890801</v>
      </c>
      <c r="T151">
        <v>198.87068227806</v>
      </c>
      <c r="U151">
        <v>200.21828950694399</v>
      </c>
      <c r="V151">
        <v>200.99420120102201</v>
      </c>
      <c r="W151">
        <v>198.67324806039201</v>
      </c>
      <c r="X151">
        <v>200.06401830830001</v>
      </c>
      <c r="Y151">
        <v>201.65058902832899</v>
      </c>
      <c r="Z151">
        <v>201.222189483997</v>
      </c>
      <c r="AA151">
        <v>201.067660225297</v>
      </c>
      <c r="AB151">
        <v>199.38718248765699</v>
      </c>
      <c r="AC151">
        <v>198.83743013431001</v>
      </c>
      <c r="AD151">
        <v>201.315652996995</v>
      </c>
      <c r="AE151">
        <v>199.06376008159299</v>
      </c>
      <c r="AF151">
        <v>202.81957848831101</v>
      </c>
      <c r="AG151">
        <v>202.73454065035801</v>
      </c>
      <c r="AH151">
        <v>198.337349294174</v>
      </c>
      <c r="AI151">
        <v>199.710253825823</v>
      </c>
      <c r="AJ151">
        <v>200.67237874193401</v>
      </c>
      <c r="AK151">
        <v>202.34788702155799</v>
      </c>
      <c r="AL151">
        <v>199.43989550247099</v>
      </c>
      <c r="AM151">
        <v>201.38305799751899</v>
      </c>
      <c r="AN151">
        <v>201.033828139794</v>
      </c>
      <c r="AO151">
        <v>198.928810861573</v>
      </c>
      <c r="AP151">
        <v>199.71709825543701</v>
      </c>
      <c r="AQ151">
        <v>202.25402211563099</v>
      </c>
      <c r="AR151">
        <v>201.92166293667</v>
      </c>
      <c r="AS151">
        <v>203.74532048122401</v>
      </c>
      <c r="AT151">
        <v>199.06846793936</v>
      </c>
      <c r="AU151">
        <v>199.735298525633</v>
      </c>
      <c r="AV151">
        <v>200.11191625035701</v>
      </c>
      <c r="AW151">
        <v>198.15821579979601</v>
      </c>
      <c r="AX151">
        <v>201.48731750280601</v>
      </c>
      <c r="AY151">
        <v>200.315182745839</v>
      </c>
      <c r="AZ151">
        <v>199.14996022789001</v>
      </c>
      <c r="BA151">
        <v>199.91453025948201</v>
      </c>
      <c r="BB151">
        <v>200.86033269949999</v>
      </c>
      <c r="BC151">
        <v>200.748236220076</v>
      </c>
      <c r="BD151">
        <v>200.27654896408799</v>
      </c>
      <c r="BE151">
        <v>199.24266552556901</v>
      </c>
      <c r="BF151">
        <v>199.659833121183</v>
      </c>
      <c r="BG151">
        <v>198.80169548465</v>
      </c>
      <c r="BH151">
        <v>201.176502072559</v>
      </c>
      <c r="BI151">
        <v>203.202735846726</v>
      </c>
      <c r="BJ151">
        <v>201.03178848351899</v>
      </c>
      <c r="BK151">
        <v>199.35223192129999</v>
      </c>
      <c r="BL151">
        <v>198.769580227407</v>
      </c>
      <c r="BM151">
        <v>198.50607560186799</v>
      </c>
      <c r="BN151">
        <v>200.679382894024</v>
      </c>
      <c r="BO151">
        <v>200.32421380823899</v>
      </c>
      <c r="BP151">
        <v>198.340045190436</v>
      </c>
      <c r="BQ151">
        <v>200.259528534472</v>
      </c>
      <c r="BR151">
        <v>199.49882443652001</v>
      </c>
      <c r="BS151">
        <v>199.39362318072699</v>
      </c>
      <c r="BT151">
        <v>200.453442647217</v>
      </c>
      <c r="BU151">
        <v>200.52684730845101</v>
      </c>
      <c r="BV151">
        <v>198.49198059540501</v>
      </c>
      <c r="BW151">
        <v>199.121109761893</v>
      </c>
      <c r="BX151">
        <v>200.10871952883201</v>
      </c>
      <c r="BY151">
        <v>198.03643517872001</v>
      </c>
      <c r="BZ151">
        <v>201.037827867381</v>
      </c>
      <c r="CA151">
        <v>199.706238073739</v>
      </c>
      <c r="CB151">
        <v>200.252653393749</v>
      </c>
      <c r="CC151">
        <v>199.81397205061199</v>
      </c>
      <c r="CD151">
        <v>198.16702205487601</v>
      </c>
    </row>
    <row r="152" spans="1:82" x14ac:dyDescent="0.25">
      <c r="A152">
        <v>1.6241447218774401</v>
      </c>
      <c r="B152">
        <v>198.702760704355</v>
      </c>
      <c r="C152">
        <v>199.22686014884599</v>
      </c>
      <c r="D152">
        <v>199.16795834341301</v>
      </c>
      <c r="E152">
        <v>197.815948399527</v>
      </c>
      <c r="F152">
        <v>198.422909581076</v>
      </c>
      <c r="G152">
        <v>198.475881758073</v>
      </c>
      <c r="H152">
        <v>200.278525296471</v>
      </c>
      <c r="I152">
        <v>199.97549768254399</v>
      </c>
      <c r="J152">
        <v>199.25072637451501</v>
      </c>
      <c r="K152">
        <v>198.14297101780599</v>
      </c>
      <c r="L152">
        <v>200.92722739815099</v>
      </c>
      <c r="M152">
        <v>198.44167473761499</v>
      </c>
      <c r="N152">
        <v>200.36216320020901</v>
      </c>
      <c r="O152">
        <v>199.52252362844899</v>
      </c>
      <c r="P152">
        <v>196.29273217166499</v>
      </c>
      <c r="Q152">
        <v>198.378692615277</v>
      </c>
      <c r="R152">
        <v>199.01772423724799</v>
      </c>
      <c r="S152">
        <v>199.14989424717399</v>
      </c>
      <c r="T152">
        <v>198.41490798494701</v>
      </c>
      <c r="U152">
        <v>200.54734768117399</v>
      </c>
      <c r="V152">
        <v>201.170912741271</v>
      </c>
      <c r="W152">
        <v>200.316283081867</v>
      </c>
      <c r="X152">
        <v>201.05297547863799</v>
      </c>
      <c r="Y152">
        <v>201.859159194775</v>
      </c>
      <c r="Z152">
        <v>200.98190505514</v>
      </c>
      <c r="AA152">
        <v>202.73740562487399</v>
      </c>
      <c r="AB152">
        <v>198.896400851631</v>
      </c>
      <c r="AC152">
        <v>201.41612570708099</v>
      </c>
      <c r="AD152">
        <v>199.41182653455601</v>
      </c>
      <c r="AE152">
        <v>199.57594389709999</v>
      </c>
      <c r="AF152">
        <v>202.56076620426199</v>
      </c>
      <c r="AG152">
        <v>202.22394458483299</v>
      </c>
      <c r="AH152">
        <v>198.82855213139001</v>
      </c>
      <c r="AI152">
        <v>200.077980663657</v>
      </c>
      <c r="AJ152">
        <v>202.18578159971401</v>
      </c>
      <c r="AK152">
        <v>201.97342803766401</v>
      </c>
      <c r="AL152">
        <v>199.75278555621301</v>
      </c>
      <c r="AM152">
        <v>202.91994185178299</v>
      </c>
      <c r="AN152">
        <v>198.558473278506</v>
      </c>
      <c r="AO152">
        <v>199.74756246768499</v>
      </c>
      <c r="AP152">
        <v>199.10109485124099</v>
      </c>
      <c r="AQ152">
        <v>202.42113559322701</v>
      </c>
      <c r="AR152">
        <v>201.035992376736</v>
      </c>
      <c r="AS152">
        <v>201.750461249936</v>
      </c>
      <c r="AT152">
        <v>201.833749121371</v>
      </c>
      <c r="AU152">
        <v>199.99775501728399</v>
      </c>
      <c r="AV152">
        <v>199.18907959023099</v>
      </c>
      <c r="AW152">
        <v>198.47008788211701</v>
      </c>
      <c r="AX152">
        <v>202.32533853923999</v>
      </c>
      <c r="AY152">
        <v>199.333536943403</v>
      </c>
      <c r="AZ152">
        <v>198.372057585037</v>
      </c>
      <c r="BA152">
        <v>200.63240193186601</v>
      </c>
      <c r="BB152">
        <v>201.59550318681701</v>
      </c>
      <c r="BC152">
        <v>201.23784502228099</v>
      </c>
      <c r="BD152">
        <v>203.30601446993899</v>
      </c>
      <c r="BE152">
        <v>199.79302111683401</v>
      </c>
      <c r="BF152">
        <v>200.623546086299</v>
      </c>
      <c r="BG152">
        <v>199.25842855832201</v>
      </c>
      <c r="BH152">
        <v>199.36447130232801</v>
      </c>
      <c r="BI152">
        <v>203.28640318987601</v>
      </c>
      <c r="BJ152">
        <v>201.752872618391</v>
      </c>
      <c r="BK152">
        <v>198.97808451631499</v>
      </c>
      <c r="BL152">
        <v>199.029615667407</v>
      </c>
      <c r="BM152">
        <v>198.78959529931501</v>
      </c>
      <c r="BN152">
        <v>199.68837183409099</v>
      </c>
      <c r="BO152">
        <v>200.362222410236</v>
      </c>
      <c r="BP152">
        <v>197.98853823504101</v>
      </c>
      <c r="BQ152">
        <v>199.787350018214</v>
      </c>
      <c r="BR152">
        <v>200.35444059946801</v>
      </c>
      <c r="BS152">
        <v>198.71132124689001</v>
      </c>
      <c r="BT152">
        <v>199.58577156605301</v>
      </c>
      <c r="BU152">
        <v>200.37405140833701</v>
      </c>
      <c r="BV152">
        <v>198.75476163485001</v>
      </c>
      <c r="BW152">
        <v>199.33759818543999</v>
      </c>
      <c r="BX152">
        <v>199.07291901392301</v>
      </c>
      <c r="BY152">
        <v>199.08646198425799</v>
      </c>
      <c r="BZ152">
        <v>199.760212033877</v>
      </c>
      <c r="CA152">
        <v>199.03767076623501</v>
      </c>
      <c r="CB152">
        <v>199.85111162854699</v>
      </c>
      <c r="CC152">
        <v>200.10658151232499</v>
      </c>
      <c r="CD152">
        <v>199.07732342015399</v>
      </c>
    </row>
    <row r="153" spans="1:82" x14ac:dyDescent="0.25">
      <c r="A153">
        <v>1.63358658373398</v>
      </c>
      <c r="B153">
        <v>197.59223417803099</v>
      </c>
      <c r="C153">
        <v>199.31180520861901</v>
      </c>
      <c r="D153">
        <v>197.500406290435</v>
      </c>
      <c r="E153">
        <v>199.53449672743699</v>
      </c>
      <c r="F153">
        <v>198.19234818070899</v>
      </c>
      <c r="G153">
        <v>197.876469380212</v>
      </c>
      <c r="H153">
        <v>199.98722344302001</v>
      </c>
      <c r="I153">
        <v>199.610780700302</v>
      </c>
      <c r="J153">
        <v>200.12305854439299</v>
      </c>
      <c r="K153">
        <v>199.045525764339</v>
      </c>
      <c r="L153">
        <v>200.27357442222899</v>
      </c>
      <c r="M153">
        <v>197.804535412164</v>
      </c>
      <c r="N153">
        <v>201.77966589459501</v>
      </c>
      <c r="O153">
        <v>199.81695157156199</v>
      </c>
      <c r="P153">
        <v>196.20532642026501</v>
      </c>
      <c r="Q153">
        <v>198.72348930878201</v>
      </c>
      <c r="R153">
        <v>198.97445863129599</v>
      </c>
      <c r="S153">
        <v>198.57104512440799</v>
      </c>
      <c r="T153">
        <v>198.30672053491301</v>
      </c>
      <c r="U153">
        <v>200.769418413306</v>
      </c>
      <c r="V153">
        <v>202.27793651604301</v>
      </c>
      <c r="W153">
        <v>199.44341123934001</v>
      </c>
      <c r="X153">
        <v>198.938182025386</v>
      </c>
      <c r="Y153">
        <v>202.21650874690599</v>
      </c>
      <c r="Z153">
        <v>204.06703217368201</v>
      </c>
      <c r="AA153">
        <v>199.562496144797</v>
      </c>
      <c r="AB153">
        <v>202.33885716916899</v>
      </c>
      <c r="AC153">
        <v>203.042312377103</v>
      </c>
      <c r="AD153">
        <v>198.442131424141</v>
      </c>
      <c r="AE153">
        <v>201.18022922765101</v>
      </c>
      <c r="AF153">
        <v>204.59540871634999</v>
      </c>
      <c r="AG153">
        <v>201.129701416378</v>
      </c>
      <c r="AH153">
        <v>201.26675876947201</v>
      </c>
      <c r="AI153">
        <v>200.74946263945401</v>
      </c>
      <c r="AJ153">
        <v>202.098647234802</v>
      </c>
      <c r="AK153">
        <v>198.229326429102</v>
      </c>
      <c r="AL153">
        <v>202.883488197318</v>
      </c>
      <c r="AM153">
        <v>201.07120407008</v>
      </c>
      <c r="AN153">
        <v>199.122044001858</v>
      </c>
      <c r="AO153">
        <v>204.40613445011601</v>
      </c>
      <c r="AP153">
        <v>199.06734985845799</v>
      </c>
      <c r="AQ153">
        <v>200.39082820967201</v>
      </c>
      <c r="AR153">
        <v>199.728317992038</v>
      </c>
      <c r="AS153">
        <v>199.517331040518</v>
      </c>
      <c r="AT153">
        <v>202.44030525671801</v>
      </c>
      <c r="AU153">
        <v>200.496409331862</v>
      </c>
      <c r="AV153">
        <v>203.053877190951</v>
      </c>
      <c r="AW153">
        <v>202.43296075897399</v>
      </c>
      <c r="AX153">
        <v>199.39657637541299</v>
      </c>
      <c r="AY153">
        <v>198.63389663560301</v>
      </c>
      <c r="AZ153">
        <v>200.33230166527201</v>
      </c>
      <c r="BA153">
        <v>200.930935137544</v>
      </c>
      <c r="BB153">
        <v>200.18550583904201</v>
      </c>
      <c r="BC153">
        <v>201.490415065283</v>
      </c>
      <c r="BD153">
        <v>199.56154368298101</v>
      </c>
      <c r="BE153">
        <v>199.43307921143</v>
      </c>
      <c r="BF153">
        <v>202.11115712844301</v>
      </c>
      <c r="BG153">
        <v>200.76547729940501</v>
      </c>
      <c r="BH153">
        <v>199.23270217877101</v>
      </c>
      <c r="BI153">
        <v>201.83470480143001</v>
      </c>
      <c r="BJ153">
        <v>198.94756806982201</v>
      </c>
      <c r="BK153">
        <v>201.03246145127</v>
      </c>
      <c r="BL153">
        <v>199.465907228383</v>
      </c>
      <c r="BM153">
        <v>198.71545244576899</v>
      </c>
      <c r="BN153">
        <v>199.49205806086701</v>
      </c>
      <c r="BO153">
        <v>200.043311391364</v>
      </c>
      <c r="BP153">
        <v>198.00906293504201</v>
      </c>
      <c r="BQ153">
        <v>198.14446444536301</v>
      </c>
      <c r="BR153">
        <v>198.910627166148</v>
      </c>
      <c r="BS153">
        <v>198.468136812164</v>
      </c>
      <c r="BT153">
        <v>199.944901466917</v>
      </c>
      <c r="BU153">
        <v>198.46005558049501</v>
      </c>
      <c r="BV153">
        <v>199.359080117753</v>
      </c>
      <c r="BW153">
        <v>199.83438966974299</v>
      </c>
      <c r="BX153">
        <v>198.354988919123</v>
      </c>
      <c r="BY153">
        <v>198.94142319116</v>
      </c>
      <c r="BZ153">
        <v>200.033560475126</v>
      </c>
      <c r="CA153">
        <v>199.509248019159</v>
      </c>
      <c r="CB153">
        <v>199.092224151832</v>
      </c>
      <c r="CC153">
        <v>198.696589341698</v>
      </c>
      <c r="CD153">
        <v>200.463414158495</v>
      </c>
    </row>
    <row r="154" spans="1:82" x14ac:dyDescent="0.25">
      <c r="A154">
        <v>1.64302844559052</v>
      </c>
      <c r="B154">
        <v>198.00316796013399</v>
      </c>
      <c r="C154">
        <v>200.013414003028</v>
      </c>
      <c r="D154">
        <v>199.01181991338299</v>
      </c>
      <c r="E154">
        <v>200.166916786212</v>
      </c>
      <c r="F154">
        <v>198.32051793879</v>
      </c>
      <c r="G154">
        <v>197.45707081377199</v>
      </c>
      <c r="H154">
        <v>200.82349780522301</v>
      </c>
      <c r="I154">
        <v>199.896836652367</v>
      </c>
      <c r="J154">
        <v>201.02490743556001</v>
      </c>
      <c r="K154">
        <v>200.13488235928401</v>
      </c>
      <c r="L154">
        <v>200.494670210328</v>
      </c>
      <c r="M154">
        <v>197.70070136349699</v>
      </c>
      <c r="N154">
        <v>201.84870759494299</v>
      </c>
      <c r="O154">
        <v>199.02585066280599</v>
      </c>
      <c r="P154">
        <v>196.127262874011</v>
      </c>
      <c r="Q154">
        <v>197.55986115576201</v>
      </c>
      <c r="R154">
        <v>198.39860256052</v>
      </c>
      <c r="S154">
        <v>199.14015622835299</v>
      </c>
      <c r="T154">
        <v>198.59799733525901</v>
      </c>
      <c r="U154">
        <v>200.26023018806401</v>
      </c>
      <c r="V154">
        <v>200.06359288692599</v>
      </c>
      <c r="W154">
        <v>198.79620915294601</v>
      </c>
      <c r="X154">
        <v>202.44556205397299</v>
      </c>
      <c r="Y154">
        <v>202.638319565035</v>
      </c>
      <c r="Z154">
        <v>204.81548869011201</v>
      </c>
      <c r="AA154">
        <v>200.12475250084901</v>
      </c>
      <c r="AB154">
        <v>202.27332533200899</v>
      </c>
      <c r="AC154">
        <v>202.182987120186</v>
      </c>
      <c r="AD154">
        <v>198.92343099791401</v>
      </c>
      <c r="AE154">
        <v>199.08707700265501</v>
      </c>
      <c r="AF154">
        <v>201.24992778721301</v>
      </c>
      <c r="AG154">
        <v>199.94499349915199</v>
      </c>
      <c r="AH154">
        <v>200.11677935925101</v>
      </c>
      <c r="AI154">
        <v>200.08249871361099</v>
      </c>
      <c r="AJ154">
        <v>203.841252360054</v>
      </c>
      <c r="AK154">
        <v>202.10817454051499</v>
      </c>
      <c r="AL154">
        <v>201.843316961478</v>
      </c>
      <c r="AM154">
        <v>200.19787060130599</v>
      </c>
      <c r="AN154">
        <v>200.74435100119399</v>
      </c>
      <c r="AO154">
        <v>208.69896735427599</v>
      </c>
      <c r="AP154">
        <v>200.56187113074</v>
      </c>
      <c r="AQ154">
        <v>201.698518465078</v>
      </c>
      <c r="AR154">
        <v>199.560095673841</v>
      </c>
      <c r="AS154">
        <v>199.39755244511301</v>
      </c>
      <c r="AT154">
        <v>197.87363222570801</v>
      </c>
      <c r="AU154">
        <v>200.37892294111299</v>
      </c>
      <c r="AV154">
        <v>202.16968575883601</v>
      </c>
      <c r="AW154">
        <v>199.187985291139</v>
      </c>
      <c r="AX154">
        <v>203.530264117922</v>
      </c>
      <c r="AY154">
        <v>203.010658208438</v>
      </c>
      <c r="AZ154">
        <v>199.985218392326</v>
      </c>
      <c r="BA154">
        <v>201.51166849229699</v>
      </c>
      <c r="BB154">
        <v>198.98186130191201</v>
      </c>
      <c r="BC154">
        <v>202.96122770512801</v>
      </c>
      <c r="BD154">
        <v>199.66362665662001</v>
      </c>
      <c r="BE154">
        <v>199.913284506119</v>
      </c>
      <c r="BF154">
        <v>199.620345079148</v>
      </c>
      <c r="BG154">
        <v>203.00510105537001</v>
      </c>
      <c r="BH154">
        <v>198.083779229756</v>
      </c>
      <c r="BI154">
        <v>201.92417875562199</v>
      </c>
      <c r="BJ154">
        <v>201.590565829827</v>
      </c>
      <c r="BK154">
        <v>201.66018729054301</v>
      </c>
      <c r="BL154">
        <v>201.434911106812</v>
      </c>
      <c r="BM154">
        <v>199.31418830377899</v>
      </c>
      <c r="BN154">
        <v>200.754699694729</v>
      </c>
      <c r="BO154">
        <v>200.11113819016401</v>
      </c>
      <c r="BP154">
        <v>198.16027460182701</v>
      </c>
      <c r="BQ154">
        <v>198.220066743356</v>
      </c>
      <c r="BR154">
        <v>198.68506496189599</v>
      </c>
      <c r="BS154">
        <v>198.433052433304</v>
      </c>
      <c r="BT154">
        <v>199.90051077532701</v>
      </c>
      <c r="BU154">
        <v>199.70933113584499</v>
      </c>
      <c r="BV154">
        <v>199.43712307446299</v>
      </c>
      <c r="BW154">
        <v>198.51384628350201</v>
      </c>
      <c r="BX154">
        <v>199.59030868510399</v>
      </c>
      <c r="BY154">
        <v>199.016082046056</v>
      </c>
      <c r="BZ154">
        <v>198.95312617916201</v>
      </c>
      <c r="CA154">
        <v>199.044813277765</v>
      </c>
      <c r="CB154">
        <v>200.51796367640901</v>
      </c>
      <c r="CC154">
        <v>199.51443733420899</v>
      </c>
      <c r="CD154">
        <v>200.42816396450601</v>
      </c>
    </row>
    <row r="155" spans="1:82" x14ac:dyDescent="0.25">
      <c r="A155">
        <v>1.6524703074470599</v>
      </c>
      <c r="B155">
        <v>199.00974745186301</v>
      </c>
      <c r="C155">
        <v>198.994599174179</v>
      </c>
      <c r="D155">
        <v>199.52355535228</v>
      </c>
      <c r="E155">
        <v>198.09913006871699</v>
      </c>
      <c r="F155">
        <v>198.88700671210199</v>
      </c>
      <c r="G155">
        <v>196.648473522465</v>
      </c>
      <c r="H155">
        <v>201.418282143337</v>
      </c>
      <c r="I155">
        <v>199.768021922061</v>
      </c>
      <c r="J155">
        <v>201.011423420386</v>
      </c>
      <c r="K155">
        <v>200.32288898960201</v>
      </c>
      <c r="L155">
        <v>200.53812999572</v>
      </c>
      <c r="M155">
        <v>198.96482311809501</v>
      </c>
      <c r="N155">
        <v>201.25751755159399</v>
      </c>
      <c r="O155">
        <v>199.60723175618301</v>
      </c>
      <c r="P155">
        <v>196.04300470607299</v>
      </c>
      <c r="Q155">
        <v>197.90402814804199</v>
      </c>
      <c r="R155">
        <v>199.774199334803</v>
      </c>
      <c r="S155">
        <v>199.03716271085401</v>
      </c>
      <c r="T155">
        <v>199.619592791576</v>
      </c>
      <c r="U155">
        <v>199.89817328535199</v>
      </c>
      <c r="V155">
        <v>203.93859532261101</v>
      </c>
      <c r="W155">
        <v>199.42234556015501</v>
      </c>
      <c r="X155">
        <v>208.363407971757</v>
      </c>
      <c r="Y155">
        <v>200.70204137139501</v>
      </c>
      <c r="Z155">
        <v>204.898964549352</v>
      </c>
      <c r="AA155">
        <v>199.76983049844901</v>
      </c>
      <c r="AB155">
        <v>199.221906074586</v>
      </c>
      <c r="AC155">
        <v>198.61200620963999</v>
      </c>
      <c r="AD155">
        <v>199.41053699771501</v>
      </c>
      <c r="AE155">
        <v>200.923842553318</v>
      </c>
      <c r="AF155">
        <v>199.75374714984</v>
      </c>
      <c r="AG155">
        <v>199.820439837755</v>
      </c>
      <c r="AH155">
        <v>202.067728912501</v>
      </c>
      <c r="AI155">
        <v>199.22068829821899</v>
      </c>
      <c r="AJ155">
        <v>208.86445810618801</v>
      </c>
      <c r="AK155">
        <v>204.068777111923</v>
      </c>
      <c r="AL155">
        <v>199.815566166282</v>
      </c>
      <c r="AM155">
        <v>200.07499003693701</v>
      </c>
      <c r="AN155">
        <v>199.49238089104301</v>
      </c>
      <c r="AO155">
        <v>203.28991212272101</v>
      </c>
      <c r="AP155">
        <v>201.56549924348201</v>
      </c>
      <c r="AQ155">
        <v>202.665901799327</v>
      </c>
      <c r="AR155">
        <v>202.146006088977</v>
      </c>
      <c r="AS155">
        <v>201.07433724961501</v>
      </c>
      <c r="AT155">
        <v>198.384116731413</v>
      </c>
      <c r="AU155">
        <v>199.16295583233401</v>
      </c>
      <c r="AV155">
        <v>202.65905443913201</v>
      </c>
      <c r="AW155">
        <v>200.097795218079</v>
      </c>
      <c r="AX155">
        <v>203.12001961845399</v>
      </c>
      <c r="AY155">
        <v>203.715424014261</v>
      </c>
      <c r="AZ155">
        <v>201.20537292700399</v>
      </c>
      <c r="BA155">
        <v>200.129332373545</v>
      </c>
      <c r="BB155">
        <v>197.93941055573001</v>
      </c>
      <c r="BC155">
        <v>204.60858116883099</v>
      </c>
      <c r="BD155">
        <v>202.88694575840799</v>
      </c>
      <c r="BE155">
        <v>201.170710531428</v>
      </c>
      <c r="BF155">
        <v>197.683593974655</v>
      </c>
      <c r="BG155">
        <v>203.17100361748999</v>
      </c>
      <c r="BH155">
        <v>197.94602469972199</v>
      </c>
      <c r="BI155">
        <v>204.53003629620699</v>
      </c>
      <c r="BJ155">
        <v>199.985426038414</v>
      </c>
      <c r="BK155">
        <v>199.08878029710601</v>
      </c>
      <c r="BL155">
        <v>201.80913864370001</v>
      </c>
      <c r="BM155">
        <v>199.23042075756101</v>
      </c>
      <c r="BN155">
        <v>200.83563543993401</v>
      </c>
      <c r="BO155">
        <v>202.00150251760999</v>
      </c>
      <c r="BP155">
        <v>199.20618485157701</v>
      </c>
      <c r="BQ155">
        <v>198.64771288816701</v>
      </c>
      <c r="BR155">
        <v>199.174524123152</v>
      </c>
      <c r="BS155">
        <v>197.47138977684801</v>
      </c>
      <c r="BT155">
        <v>199.83953490740501</v>
      </c>
      <c r="BU155">
        <v>199.79513793280799</v>
      </c>
      <c r="BV155">
        <v>200.15831570803999</v>
      </c>
      <c r="BW155">
        <v>198.382620791477</v>
      </c>
      <c r="BX155">
        <v>200.209257040273</v>
      </c>
      <c r="BY155">
        <v>198.850087815313</v>
      </c>
      <c r="BZ155">
        <v>200.19072390371301</v>
      </c>
      <c r="CA155">
        <v>198.915394214461</v>
      </c>
      <c r="CB155">
        <v>199.498238005015</v>
      </c>
      <c r="CC155">
        <v>201.634316664441</v>
      </c>
      <c r="CD155">
        <v>199.14631327042201</v>
      </c>
    </row>
    <row r="156" spans="1:82" x14ac:dyDescent="0.25">
      <c r="A156">
        <v>1.6619121693036001</v>
      </c>
      <c r="B156">
        <v>197.857024528555</v>
      </c>
      <c r="C156">
        <v>199.53274383918099</v>
      </c>
      <c r="D156">
        <v>198.653334891447</v>
      </c>
      <c r="E156">
        <v>198.721102886701</v>
      </c>
      <c r="F156">
        <v>199.16926130850001</v>
      </c>
      <c r="G156">
        <v>196.68503738263499</v>
      </c>
      <c r="H156">
        <v>200.420491579291</v>
      </c>
      <c r="I156">
        <v>200.13678981420901</v>
      </c>
      <c r="J156">
        <v>200.09953203137701</v>
      </c>
      <c r="K156">
        <v>200.63902298463799</v>
      </c>
      <c r="L156">
        <v>200.96032736967601</v>
      </c>
      <c r="M156">
        <v>198.85717344824701</v>
      </c>
      <c r="N156">
        <v>199.40924965442801</v>
      </c>
      <c r="O156">
        <v>199.80038765919701</v>
      </c>
      <c r="P156">
        <v>196.667761724001</v>
      </c>
      <c r="Q156">
        <v>197.46070365483899</v>
      </c>
      <c r="R156">
        <v>200.47677270711199</v>
      </c>
      <c r="S156">
        <v>198.40894911015101</v>
      </c>
      <c r="T156">
        <v>199.604473462344</v>
      </c>
      <c r="U156">
        <v>200.16300617599799</v>
      </c>
      <c r="V156">
        <v>203.49191709933501</v>
      </c>
      <c r="W156">
        <v>200.45084844247299</v>
      </c>
      <c r="X156">
        <v>201.25896730495501</v>
      </c>
      <c r="Y156">
        <v>207.96237216756899</v>
      </c>
      <c r="Z156">
        <v>201.26570012995001</v>
      </c>
      <c r="AA156">
        <v>200.21096520748799</v>
      </c>
      <c r="AB156">
        <v>199.11507052962901</v>
      </c>
      <c r="AC156">
        <v>198.664741030447</v>
      </c>
      <c r="AD156">
        <v>-2.6757412980773299</v>
      </c>
      <c r="AE156">
        <v>203.34370359827901</v>
      </c>
      <c r="AF156">
        <v>200.23183748061501</v>
      </c>
      <c r="AG156">
        <v>199.81657000249899</v>
      </c>
      <c r="AH156">
        <v>202.44376071463199</v>
      </c>
      <c r="AI156">
        <v>199.47446219273701</v>
      </c>
      <c r="AJ156">
        <v>198.214472571698</v>
      </c>
      <c r="AK156">
        <v>199.43396735150401</v>
      </c>
      <c r="AL156">
        <v>202.31292051176399</v>
      </c>
      <c r="AM156">
        <v>199.96852128240201</v>
      </c>
      <c r="AN156">
        <v>203.05504417975001</v>
      </c>
      <c r="AO156">
        <v>201.22751263543299</v>
      </c>
      <c r="AP156">
        <v>199.10609304596699</v>
      </c>
      <c r="AQ156">
        <v>200.33561100058</v>
      </c>
      <c r="AR156">
        <v>202.74850489267999</v>
      </c>
      <c r="AS156">
        <v>204.55874279612601</v>
      </c>
      <c r="AT156">
        <v>197.96166236090201</v>
      </c>
      <c r="AU156">
        <v>199.68413555523099</v>
      </c>
      <c r="AV156">
        <v>206.097096644743</v>
      </c>
      <c r="AW156">
        <v>204.56221853815299</v>
      </c>
      <c r="AX156">
        <v>207.419530195737</v>
      </c>
      <c r="AY156">
        <v>204.02516713519401</v>
      </c>
      <c r="AZ156">
        <v>199.481954737162</v>
      </c>
      <c r="BA156">
        <v>199.745334643993</v>
      </c>
      <c r="BB156">
        <v>-2.1205212834279399</v>
      </c>
      <c r="BC156">
        <v>201.78303068906499</v>
      </c>
      <c r="BD156">
        <v>207.637821399025</v>
      </c>
      <c r="BE156">
        <v>199.36573556328099</v>
      </c>
      <c r="BF156">
        <v>199.691290398603</v>
      </c>
      <c r="BG156">
        <v>201.722650209108</v>
      </c>
      <c r="BH156">
        <v>198.039819282325</v>
      </c>
      <c r="BI156">
        <v>204.28238130949501</v>
      </c>
      <c r="BJ156">
        <v>199.85184131824599</v>
      </c>
      <c r="BK156">
        <v>198.87394872214199</v>
      </c>
      <c r="BL156">
        <v>197.52125929644899</v>
      </c>
      <c r="BM156">
        <v>201.08315874842199</v>
      </c>
      <c r="BN156">
        <v>201.05011297873</v>
      </c>
      <c r="BO156">
        <v>200.71561708362199</v>
      </c>
      <c r="BP156">
        <v>196.45978848816199</v>
      </c>
      <c r="BQ156">
        <v>198.79704829752799</v>
      </c>
      <c r="BR156">
        <v>200.05801103190299</v>
      </c>
      <c r="BS156">
        <v>198.99395788176599</v>
      </c>
      <c r="BT156">
        <v>200.303538664607</v>
      </c>
      <c r="BU156">
        <v>198.46628809202201</v>
      </c>
      <c r="BV156">
        <v>200.573146112367</v>
      </c>
      <c r="BW156">
        <v>198.74233136745099</v>
      </c>
      <c r="BX156">
        <v>199.466734247641</v>
      </c>
      <c r="BY156">
        <v>199.73952851785799</v>
      </c>
      <c r="BZ156">
        <v>201.34522104587799</v>
      </c>
      <c r="CA156">
        <v>200.17589987513901</v>
      </c>
      <c r="CB156">
        <v>198.82674475116099</v>
      </c>
      <c r="CC156">
        <v>199.439754192214</v>
      </c>
      <c r="CD156">
        <v>200.605924646158</v>
      </c>
    </row>
    <row r="157" spans="1:82" x14ac:dyDescent="0.25">
      <c r="A157">
        <v>1.67135403116014</v>
      </c>
      <c r="B157">
        <v>197.549697092103</v>
      </c>
      <c r="C157">
        <v>200.537145404852</v>
      </c>
      <c r="D157">
        <v>200.329536178626</v>
      </c>
      <c r="E157">
        <v>200.37623199057501</v>
      </c>
      <c r="F157">
        <v>200.07311897922699</v>
      </c>
      <c r="G157">
        <v>197.922472359095</v>
      </c>
      <c r="H157">
        <v>200.50906715490399</v>
      </c>
      <c r="I157">
        <v>200.53672468469699</v>
      </c>
      <c r="J157">
        <v>201.78116595553101</v>
      </c>
      <c r="K157">
        <v>200.50952391614001</v>
      </c>
      <c r="L157">
        <v>200.962690926725</v>
      </c>
      <c r="M157">
        <v>198.78676241313201</v>
      </c>
      <c r="N157">
        <v>199.849347923685</v>
      </c>
      <c r="O157">
        <v>198.89528353295799</v>
      </c>
      <c r="P157">
        <v>195.99596143466101</v>
      </c>
      <c r="Q157">
        <v>198.538125379425</v>
      </c>
      <c r="R157">
        <v>199.89451242938199</v>
      </c>
      <c r="S157">
        <v>198.21956872368199</v>
      </c>
      <c r="T157">
        <v>199.26827974848001</v>
      </c>
      <c r="U157">
        <v>200.46841669755901</v>
      </c>
      <c r="V157">
        <v>200.751683556426</v>
      </c>
      <c r="W157">
        <v>200.57311972962799</v>
      </c>
      <c r="X157">
        <v>200.196897224471</v>
      </c>
      <c r="Y157">
        <v>202.29465471817599</v>
      </c>
      <c r="Z157">
        <v>200.74704619160099</v>
      </c>
      <c r="AA157">
        <v>199.935525606326</v>
      </c>
      <c r="AB157">
        <v>199.82352439508099</v>
      </c>
      <c r="AC157">
        <v>199.111111441638</v>
      </c>
      <c r="AD157">
        <v>203.300760400478</v>
      </c>
      <c r="AE157">
        <v>199.58199145836701</v>
      </c>
      <c r="AF157">
        <v>200.39133210691799</v>
      </c>
      <c r="AG157">
        <v>203.181697626957</v>
      </c>
      <c r="AH157">
        <v>199.917932662543</v>
      </c>
      <c r="AI157">
        <v>198.33275976742101</v>
      </c>
      <c r="AJ157">
        <v>204.35315635275501</v>
      </c>
      <c r="AK157">
        <v>202.11742490925201</v>
      </c>
      <c r="AL157">
        <v>202.05882341479199</v>
      </c>
      <c r="AM157">
        <v>199.09504252729801</v>
      </c>
      <c r="AN157">
        <v>202.21470360442399</v>
      </c>
      <c r="AO157">
        <v>201.43905724080901</v>
      </c>
      <c r="AP157">
        <v>199.588019021653</v>
      </c>
      <c r="AQ157">
        <v>200.85229766526501</v>
      </c>
      <c r="AR157">
        <v>203.496870942041</v>
      </c>
      <c r="AS157">
        <v>207.39367155709601</v>
      </c>
      <c r="AT157">
        <v>198.03310000786399</v>
      </c>
      <c r="AU157">
        <v>200.88372873957101</v>
      </c>
      <c r="AV157">
        <v>200.58249404500501</v>
      </c>
      <c r="AW157">
        <v>208.21710879350499</v>
      </c>
      <c r="AX157">
        <v>203.99837878745501</v>
      </c>
      <c r="AY157">
        <v>197.63347195844099</v>
      </c>
      <c r="AZ157">
        <v>198.528656639574</v>
      </c>
      <c r="BA157">
        <v>198.30624937478899</v>
      </c>
      <c r="BB157">
        <v>202.099138539449</v>
      </c>
      <c r="BC157">
        <v>201.635413142104</v>
      </c>
      <c r="BD157">
        <v>203.741817074323</v>
      </c>
      <c r="BE157">
        <v>197.75020550731901</v>
      </c>
      <c r="BF157">
        <v>200.009591994017</v>
      </c>
      <c r="BG157">
        <v>206.08028101887299</v>
      </c>
      <c r="BH157">
        <v>202.55915527538301</v>
      </c>
      <c r="BI157">
        <v>202.08643177250599</v>
      </c>
      <c r="BJ157">
        <v>202.486517940824</v>
      </c>
      <c r="BK157">
        <v>200.33946909455301</v>
      </c>
      <c r="BL157">
        <v>197.90544639140799</v>
      </c>
      <c r="BM157">
        <v>205.27093262341299</v>
      </c>
      <c r="BN157">
        <v>202.19378549500701</v>
      </c>
      <c r="BO157">
        <v>200.11212656678401</v>
      </c>
      <c r="BP157">
        <v>197.87311505603199</v>
      </c>
      <c r="BQ157">
        <v>199.167170988739</v>
      </c>
      <c r="BR157">
        <v>200.40702582461299</v>
      </c>
      <c r="BS157">
        <v>199.304177356439</v>
      </c>
      <c r="BT157">
        <v>199.567086308184</v>
      </c>
      <c r="BU157">
        <v>199.959400661388</v>
      </c>
      <c r="BV157">
        <v>200.291802407338</v>
      </c>
      <c r="BW157">
        <v>199.83329011586301</v>
      </c>
      <c r="BX157">
        <v>199.05244880529099</v>
      </c>
      <c r="BY157">
        <v>198.01671346130601</v>
      </c>
      <c r="BZ157">
        <v>200.60863840254001</v>
      </c>
      <c r="CA157">
        <v>199.12585479528201</v>
      </c>
      <c r="CB157">
        <v>200.52932790442901</v>
      </c>
      <c r="CC157">
        <v>199.41022123561299</v>
      </c>
      <c r="CD157">
        <v>201.24809001038801</v>
      </c>
    </row>
    <row r="158" spans="1:82" x14ac:dyDescent="0.25">
      <c r="A158">
        <v>1.68079589301668</v>
      </c>
      <c r="B158">
        <v>198.763462767851</v>
      </c>
      <c r="C158">
        <v>200.66808840518601</v>
      </c>
      <c r="D158">
        <v>199.812729665392</v>
      </c>
      <c r="E158">
        <v>199.443896276353</v>
      </c>
      <c r="F158">
        <v>199.523302277401</v>
      </c>
      <c r="G158">
        <v>197.74107889131599</v>
      </c>
      <c r="H158">
        <v>198.62440895813501</v>
      </c>
      <c r="I158">
        <v>201.90710394229001</v>
      </c>
      <c r="J158">
        <v>201.00929910158601</v>
      </c>
      <c r="K158">
        <v>197.27656205175299</v>
      </c>
      <c r="L158">
        <v>198.087727592232</v>
      </c>
      <c r="M158">
        <v>200.125862224504</v>
      </c>
      <c r="N158">
        <v>200.14259137439899</v>
      </c>
      <c r="O158">
        <v>198.31622938587799</v>
      </c>
      <c r="P158">
        <v>196.19545534906101</v>
      </c>
      <c r="Q158">
        <v>198.41820537667499</v>
      </c>
      <c r="R158">
        <v>199.43924687416899</v>
      </c>
      <c r="S158">
        <v>197.77773460939301</v>
      </c>
      <c r="T158">
        <v>200.30633156223001</v>
      </c>
      <c r="U158">
        <v>200.51609477190701</v>
      </c>
      <c r="V158">
        <v>200.42168266494099</v>
      </c>
      <c r="W158">
        <v>199.48714033474701</v>
      </c>
      <c r="X158">
        <v>200.33937500092799</v>
      </c>
      <c r="Y158">
        <v>201.857393950248</v>
      </c>
      <c r="Z158">
        <v>203.68855130169101</v>
      </c>
      <c r="AA158">
        <v>198.900009288186</v>
      </c>
      <c r="AB158">
        <v>201.886702132214</v>
      </c>
      <c r="AC158">
        <v>198.71848142088101</v>
      </c>
      <c r="AD158">
        <v>202.54306859103801</v>
      </c>
      <c r="AE158">
        <v>200.01425317685801</v>
      </c>
      <c r="AF158">
        <v>200.60167449324501</v>
      </c>
      <c r="AG158">
        <v>204.27439726127301</v>
      </c>
      <c r="AH158">
        <v>199.53555145687699</v>
      </c>
      <c r="AI158">
        <v>197.51249754740101</v>
      </c>
      <c r="AJ158">
        <v>204.19175495527799</v>
      </c>
      <c r="AK158">
        <v>203.72948248873601</v>
      </c>
      <c r="AL158">
        <v>198.42858640576699</v>
      </c>
      <c r="AM158">
        <v>199.39283352426</v>
      </c>
      <c r="AN158">
        <v>197.62731276908301</v>
      </c>
      <c r="AO158">
        <v>201.37419775851399</v>
      </c>
      <c r="AP158">
        <v>204.77112832009001</v>
      </c>
      <c r="AQ158">
        <v>200.07403529210899</v>
      </c>
      <c r="AR158">
        <v>202.62837320877301</v>
      </c>
      <c r="AS158">
        <v>202.26822962454401</v>
      </c>
      <c r="AT158">
        <v>198.10812439702201</v>
      </c>
      <c r="AU158">
        <v>199.72862284131699</v>
      </c>
      <c r="AV158">
        <v>198.2666062163</v>
      </c>
      <c r="AW158">
        <v>201.347563735487</v>
      </c>
      <c r="AX158">
        <v>200.54281613749299</v>
      </c>
      <c r="AY158">
        <v>197.720196568787</v>
      </c>
      <c r="AZ158">
        <v>200.24840275008199</v>
      </c>
      <c r="BA158">
        <v>198.40823505614699</v>
      </c>
      <c r="BB158">
        <v>203.55020598239</v>
      </c>
      <c r="BC158">
        <v>200.506330208414</v>
      </c>
      <c r="BD158">
        <v>204.41415045418501</v>
      </c>
      <c r="BE158">
        <v>199.61426439514699</v>
      </c>
      <c r="BF158">
        <v>198.252615996901</v>
      </c>
      <c r="BG158">
        <v>202.05084435685799</v>
      </c>
      <c r="BH158">
        <v>200.706191802354</v>
      </c>
      <c r="BI158">
        <v>201.33637781940101</v>
      </c>
      <c r="BJ158">
        <v>198.12498276199</v>
      </c>
      <c r="BK158">
        <v>199.79297644078099</v>
      </c>
      <c r="BL158">
        <v>199.79111792534999</v>
      </c>
      <c r="BM158">
        <v>201.35022270580299</v>
      </c>
      <c r="BN158">
        <v>199.68628046438701</v>
      </c>
      <c r="BO158">
        <v>200.03734488636499</v>
      </c>
      <c r="BP158">
        <v>197.57322171852499</v>
      </c>
      <c r="BQ158">
        <v>199.01599531581999</v>
      </c>
      <c r="BR158">
        <v>200.258463124082</v>
      </c>
      <c r="BS158">
        <v>197.778700171802</v>
      </c>
      <c r="BT158">
        <v>198.98870219762301</v>
      </c>
      <c r="BU158">
        <v>202.45809996195999</v>
      </c>
      <c r="BV158">
        <v>199.76426988851301</v>
      </c>
      <c r="BW158">
        <v>201.06118510634801</v>
      </c>
      <c r="BX158">
        <v>199.566048559161</v>
      </c>
      <c r="BY158">
        <v>196.99534880814801</v>
      </c>
      <c r="BZ158">
        <v>200.35776759336301</v>
      </c>
      <c r="CA158">
        <v>197.662836106181</v>
      </c>
      <c r="CB158">
        <v>200.143382891031</v>
      </c>
      <c r="CC158">
        <v>200.04256470598401</v>
      </c>
      <c r="CD158">
        <v>200.628906555654</v>
      </c>
    </row>
    <row r="159" spans="1:82" x14ac:dyDescent="0.25">
      <c r="A159">
        <v>1.6902377548732099</v>
      </c>
      <c r="B159">
        <v>199.39591193241199</v>
      </c>
      <c r="C159">
        <v>199.494158479394</v>
      </c>
      <c r="D159">
        <v>199.004750866834</v>
      </c>
      <c r="E159">
        <v>198.85807806419299</v>
      </c>
      <c r="F159">
        <v>199.14410108987099</v>
      </c>
      <c r="G159">
        <v>197.92859777110499</v>
      </c>
      <c r="H159">
        <v>198.62266322106001</v>
      </c>
      <c r="I159">
        <v>201.381495721764</v>
      </c>
      <c r="J159">
        <v>199.14125785831601</v>
      </c>
      <c r="K159">
        <v>196.60667535017399</v>
      </c>
      <c r="L159">
        <v>198.59328324629701</v>
      </c>
      <c r="M159">
        <v>200.29543575291601</v>
      </c>
      <c r="N159">
        <v>202.85978899905001</v>
      </c>
      <c r="O159">
        <v>198.626685870643</v>
      </c>
      <c r="P159">
        <v>195.35825651740799</v>
      </c>
      <c r="Q159">
        <v>197.187477987123</v>
      </c>
      <c r="R159">
        <v>199.73075054878899</v>
      </c>
      <c r="S159">
        <v>198.978942794804</v>
      </c>
      <c r="T159">
        <v>200.11402246524901</v>
      </c>
      <c r="U159">
        <v>202.77355460784801</v>
      </c>
      <c r="V159">
        <v>201.24560332306999</v>
      </c>
      <c r="W159">
        <v>198.899108395897</v>
      </c>
      <c r="X159">
        <v>198.296602086071</v>
      </c>
      <c r="Y159">
        <v>201.00920073634799</v>
      </c>
      <c r="Z159">
        <v>202.33297763840901</v>
      </c>
      <c r="AA159">
        <v>199.02872565765401</v>
      </c>
      <c r="AB159">
        <v>202.01411593370699</v>
      </c>
      <c r="AC159">
        <v>-2.68799590575499</v>
      </c>
      <c r="AD159">
        <v>201.20909022589899</v>
      </c>
      <c r="AE159">
        <v>198.68590846498199</v>
      </c>
      <c r="AF159">
        <v>199.25175630327399</v>
      </c>
      <c r="AG159">
        <v>198.70189949317501</v>
      </c>
      <c r="AH159">
        <v>197.539600664825</v>
      </c>
      <c r="AI159">
        <v>-2.3893626225198199</v>
      </c>
      <c r="AJ159">
        <v>199.61749100678099</v>
      </c>
      <c r="AK159">
        <v>203.83747096106299</v>
      </c>
      <c r="AL159">
        <v>200.92591191440599</v>
      </c>
      <c r="AM159">
        <v>198.69647195474499</v>
      </c>
      <c r="AN159">
        <v>197.76626260567099</v>
      </c>
      <c r="AO159">
        <v>200.728901900371</v>
      </c>
      <c r="AP159">
        <v>204.25924699092801</v>
      </c>
      <c r="AQ159">
        <v>200.299930308326</v>
      </c>
      <c r="AR159">
        <v>199.277078441252</v>
      </c>
      <c r="AS159">
        <v>202.77507478216299</v>
      </c>
      <c r="AT159">
        <v>197.81792813399201</v>
      </c>
      <c r="AU159">
        <v>202.40294516589299</v>
      </c>
      <c r="AV159">
        <v>199.35036522153001</v>
      </c>
      <c r="AW159">
        <v>200.835828086752</v>
      </c>
      <c r="AX159">
        <v>200.874309426216</v>
      </c>
      <c r="AY159">
        <v>201.84059705965299</v>
      </c>
      <c r="AZ159">
        <v>199.92826949502199</v>
      </c>
      <c r="BA159">
        <v>201.11942860385</v>
      </c>
      <c r="BB159">
        <v>203.232242953922</v>
      </c>
      <c r="BC159">
        <v>201.06591539695</v>
      </c>
      <c r="BD159">
        <v>204.94072620450601</v>
      </c>
      <c r="BE159">
        <v>199.64965783615699</v>
      </c>
      <c r="BF159">
        <v>199.48282193748099</v>
      </c>
      <c r="BG159">
        <v>200.07750764159999</v>
      </c>
      <c r="BH159">
        <v>200.45943217831899</v>
      </c>
      <c r="BI159">
        <v>201.62423035521101</v>
      </c>
      <c r="BJ159">
        <v>199.19652227385299</v>
      </c>
      <c r="BK159">
        <v>200.038515375532</v>
      </c>
      <c r="BL159">
        <v>198.48722920211901</v>
      </c>
      <c r="BM159">
        <v>199.423062204286</v>
      </c>
      <c r="BN159">
        <v>199.01933314462201</v>
      </c>
      <c r="BO159">
        <v>201.46137048689801</v>
      </c>
      <c r="BP159">
        <v>197.47866003351001</v>
      </c>
      <c r="BQ159">
        <v>198.15506783679999</v>
      </c>
      <c r="BR159">
        <v>200.363886810921</v>
      </c>
      <c r="BS159">
        <v>198.03593691395599</v>
      </c>
      <c r="BT159">
        <v>199.56837696034501</v>
      </c>
      <c r="BU159">
        <v>198.375419535097</v>
      </c>
      <c r="BV159">
        <v>199.800530170168</v>
      </c>
      <c r="BW159">
        <v>200.829630090705</v>
      </c>
      <c r="BX159">
        <v>201.05205690020401</v>
      </c>
      <c r="BY159">
        <v>198.46994177345101</v>
      </c>
      <c r="BZ159">
        <v>200.728228071328</v>
      </c>
      <c r="CA159">
        <v>200.70088889380699</v>
      </c>
      <c r="CB159">
        <v>199.43382097150501</v>
      </c>
      <c r="CC159">
        <v>199.78545674303501</v>
      </c>
      <c r="CD159">
        <v>200.43445440802199</v>
      </c>
    </row>
    <row r="160" spans="1:82" x14ac:dyDescent="0.25">
      <c r="A160">
        <v>1.6996796167297501</v>
      </c>
      <c r="B160">
        <v>200.37578239553599</v>
      </c>
      <c r="C160">
        <v>197.778294959433</v>
      </c>
      <c r="D160">
        <v>199.067637471111</v>
      </c>
      <c r="E160">
        <v>198.464285555397</v>
      </c>
      <c r="F160">
        <v>200.43978855649499</v>
      </c>
      <c r="G160">
        <v>196.587266864193</v>
      </c>
      <c r="H160">
        <v>200.50651481522701</v>
      </c>
      <c r="I160">
        <v>200.881105729372</v>
      </c>
      <c r="J160">
        <v>198.58560012931</v>
      </c>
      <c r="K160">
        <v>198.55545532005399</v>
      </c>
      <c r="L160">
        <v>199.247581813593</v>
      </c>
      <c r="M160">
        <v>197.653810733646</v>
      </c>
      <c r="N160">
        <v>200.33942606142099</v>
      </c>
      <c r="O160">
        <v>199.32784726369701</v>
      </c>
      <c r="P160">
        <v>197.770857564491</v>
      </c>
      <c r="Q160">
        <v>197.54555128975201</v>
      </c>
      <c r="R160">
        <v>199.562061249441</v>
      </c>
      <c r="S160">
        <v>199.922157011661</v>
      </c>
      <c r="T160">
        <v>199.72021865106601</v>
      </c>
      <c r="U160">
        <v>204.605146056167</v>
      </c>
      <c r="V160">
        <v>199.04414488042201</v>
      </c>
      <c r="W160">
        <v>201.33513645247899</v>
      </c>
      <c r="X160">
        <v>201.97420800093499</v>
      </c>
      <c r="Y160">
        <v>201.92375284588601</v>
      </c>
      <c r="Z160">
        <v>199.90740060132401</v>
      </c>
      <c r="AA160">
        <v>199.730639376097</v>
      </c>
      <c r="AB160">
        <v>-1.8575570039724101</v>
      </c>
      <c r="AC160">
        <v>-2.5533720674726599</v>
      </c>
      <c r="AD160">
        <v>200.525801855081</v>
      </c>
      <c r="AE160">
        <v>199.04875956764701</v>
      </c>
      <c r="AF160">
        <v>-1.6238134873385599</v>
      </c>
      <c r="AG160">
        <v>198.23358292832799</v>
      </c>
      <c r="AH160">
        <v>198.05496352432999</v>
      </c>
      <c r="AI160">
        <v>-2.2580737056883402</v>
      </c>
      <c r="AJ160">
        <v>202.07554785533799</v>
      </c>
      <c r="AK160">
        <v>202.11888162963101</v>
      </c>
      <c r="AL160">
        <v>202.16243742878001</v>
      </c>
      <c r="AM160">
        <v>197.78045201875599</v>
      </c>
      <c r="AN160">
        <v>197.90789479115799</v>
      </c>
      <c r="AO160">
        <v>201.97513862646699</v>
      </c>
      <c r="AP160">
        <v>200.72351691190701</v>
      </c>
      <c r="AQ160">
        <v>200.43699417886799</v>
      </c>
      <c r="AR160">
        <v>-2.2704103136732199</v>
      </c>
      <c r="AS160">
        <v>210.30324896717201</v>
      </c>
      <c r="AT160">
        <v>198.63196008032401</v>
      </c>
      <c r="AU160">
        <v>201.369172514111</v>
      </c>
      <c r="AV160">
        <v>199.447592818853</v>
      </c>
      <c r="AW160">
        <v>199.35421450317301</v>
      </c>
      <c r="AX160">
        <v>203.00377629058499</v>
      </c>
      <c r="AY160">
        <v>200.38744968662101</v>
      </c>
      <c r="AZ160">
        <v>201.069844507574</v>
      </c>
      <c r="BA160">
        <v>203.72032186157199</v>
      </c>
      <c r="BB160">
        <v>200.59022584996299</v>
      </c>
      <c r="BC160">
        <v>202.06596545923901</v>
      </c>
      <c r="BD160">
        <v>198.78795239175199</v>
      </c>
      <c r="BE160">
        <v>198.50487623764101</v>
      </c>
      <c r="BF160">
        <v>198.643114369101</v>
      </c>
      <c r="BG160">
        <v>198.40524318602701</v>
      </c>
      <c r="BH160">
        <v>200.07560778737101</v>
      </c>
      <c r="BI160">
        <v>203.162449012693</v>
      </c>
      <c r="BJ160">
        <v>199.470781374589</v>
      </c>
      <c r="BK160">
        <v>198.47170234417399</v>
      </c>
      <c r="BL160">
        <v>198.43009119811799</v>
      </c>
      <c r="BM160">
        <v>199.954152706244</v>
      </c>
      <c r="BN160">
        <v>198.36340791185401</v>
      </c>
      <c r="BO160">
        <v>202.52499226203901</v>
      </c>
      <c r="BP160">
        <v>197.37127356222601</v>
      </c>
      <c r="BQ160">
        <v>199.14569418655</v>
      </c>
      <c r="BR160">
        <v>202.79339486538501</v>
      </c>
      <c r="BS160">
        <v>199.76567361702899</v>
      </c>
      <c r="BT160">
        <v>199.45448787385001</v>
      </c>
      <c r="BU160">
        <v>197.713468556153</v>
      </c>
      <c r="BV160">
        <v>198.06476864208199</v>
      </c>
      <c r="BW160">
        <v>199.609522113997</v>
      </c>
      <c r="BX160">
        <v>199.949121325498</v>
      </c>
      <c r="BY160">
        <v>198.22455236033599</v>
      </c>
      <c r="BZ160">
        <v>199.129673137586</v>
      </c>
      <c r="CA160">
        <v>201.38382931385499</v>
      </c>
      <c r="CB160">
        <v>198.32647098197299</v>
      </c>
      <c r="CC160">
        <v>198.459810838001</v>
      </c>
      <c r="CD160">
        <v>199.64207602652601</v>
      </c>
    </row>
    <row r="161" spans="1:82" x14ac:dyDescent="0.25">
      <c r="A161">
        <v>1.70912147858629</v>
      </c>
      <c r="B161">
        <v>198.32726973905201</v>
      </c>
      <c r="C161">
        <v>198.32830469563299</v>
      </c>
      <c r="D161">
        <v>199.358376431653</v>
      </c>
      <c r="E161">
        <v>197.99928276255699</v>
      </c>
      <c r="F161">
        <v>201.23597439045199</v>
      </c>
      <c r="G161">
        <v>196.98801922639299</v>
      </c>
      <c r="H161">
        <v>201.885778514224</v>
      </c>
      <c r="I161">
        <v>201.474569512627</v>
      </c>
      <c r="J161">
        <v>199.304315172088</v>
      </c>
      <c r="K161">
        <v>200.04441746507899</v>
      </c>
      <c r="L161">
        <v>198.636579864639</v>
      </c>
      <c r="M161">
        <v>198.432673652939</v>
      </c>
      <c r="N161">
        <v>199.43308994345099</v>
      </c>
      <c r="O161">
        <v>200.08350740820001</v>
      </c>
      <c r="P161">
        <v>195.90387606967801</v>
      </c>
      <c r="Q161">
        <v>197.774503773579</v>
      </c>
      <c r="R161">
        <v>198.258033146977</v>
      </c>
      <c r="S161">
        <v>197.720469625345</v>
      </c>
      <c r="T161">
        <v>200.66097617977101</v>
      </c>
      <c r="U161">
        <v>199.79967653962001</v>
      </c>
      <c r="V161">
        <v>201.646607685405</v>
      </c>
      <c r="W161">
        <v>202.394283469698</v>
      </c>
      <c r="X161">
        <v>203.18999006108501</v>
      </c>
      <c r="Y161">
        <v>199.930669636733</v>
      </c>
      <c r="Z161">
        <v>199.913254667806</v>
      </c>
      <c r="AA161">
        <v>200.54643916888401</v>
      </c>
      <c r="AB161">
        <v>198.27166979581901</v>
      </c>
      <c r="AC161">
        <v>-2.4177694556181999</v>
      </c>
      <c r="AD161">
        <v>199.96927718878101</v>
      </c>
      <c r="AE161">
        <v>202.86397919394801</v>
      </c>
      <c r="AF161">
        <v>-1.4985169737263599</v>
      </c>
      <c r="AG161">
        <v>199.159914546967</v>
      </c>
      <c r="AH161">
        <v>200.37662886176199</v>
      </c>
      <c r="AI161">
        <v>203.84580884248601</v>
      </c>
      <c r="AJ161">
        <v>202.817923058014</v>
      </c>
      <c r="AK161">
        <v>204.82416970529499</v>
      </c>
      <c r="AL161">
        <v>199.26098899078599</v>
      </c>
      <c r="AM161">
        <v>198.226254377712</v>
      </c>
      <c r="AN161">
        <v>199.870306681285</v>
      </c>
      <c r="AO161">
        <v>202.812801168242</v>
      </c>
      <c r="AP161">
        <v>-1.8446975437192299</v>
      </c>
      <c r="AQ161">
        <v>-2.4249516321947402</v>
      </c>
      <c r="AR161">
        <v>198.19495297190599</v>
      </c>
      <c r="AS161">
        <v>209.619354768975</v>
      </c>
      <c r="AT161">
        <v>200.768164219883</v>
      </c>
      <c r="AU161">
        <v>201.62285274157099</v>
      </c>
      <c r="AV161">
        <v>202.32478705884699</v>
      </c>
      <c r="AW161">
        <v>198.67826899468901</v>
      </c>
      <c r="AX161">
        <v>203.134158127577</v>
      </c>
      <c r="AY161">
        <v>199.18605890674701</v>
      </c>
      <c r="AZ161">
        <v>198.91428780138801</v>
      </c>
      <c r="BA161">
        <v>-2.1492433699487701</v>
      </c>
      <c r="BB161">
        <v>-1.50964358881573</v>
      </c>
      <c r="BC161">
        <v>-1.3919266274734401</v>
      </c>
      <c r="BD161">
        <v>199.280850368041</v>
      </c>
      <c r="BE161">
        <v>198.63431704611801</v>
      </c>
      <c r="BF161">
        <v>198.39331826143899</v>
      </c>
      <c r="BG161">
        <v>199.08248789899901</v>
      </c>
      <c r="BH161">
        <v>197.407140712451</v>
      </c>
      <c r="BI161">
        <v>200.364521409312</v>
      </c>
      <c r="BJ161">
        <v>201.29414953510101</v>
      </c>
      <c r="BK161">
        <v>199.70696589008199</v>
      </c>
      <c r="BL161">
        <v>197.27069634506901</v>
      </c>
      <c r="BM161">
        <v>201.41925466593699</v>
      </c>
      <c r="BN161">
        <v>199.63957763454599</v>
      </c>
      <c r="BO161">
        <v>201.57202082985299</v>
      </c>
      <c r="BP161">
        <v>197.74880900160801</v>
      </c>
      <c r="BQ161">
        <v>199.57602374191001</v>
      </c>
      <c r="BR161">
        <v>200.95487624462399</v>
      </c>
      <c r="BS161">
        <v>198.76692712744699</v>
      </c>
      <c r="BT161">
        <v>198.60440855113399</v>
      </c>
      <c r="BU161">
        <v>197.78624944625099</v>
      </c>
      <c r="BV161">
        <v>200.47080906707501</v>
      </c>
      <c r="BW161">
        <v>198.09756593636499</v>
      </c>
      <c r="BX161">
        <v>198.77851971828801</v>
      </c>
      <c r="BY161">
        <v>198.53376697777699</v>
      </c>
      <c r="BZ161">
        <v>198.26948235480401</v>
      </c>
      <c r="CA161">
        <v>201.97131599236499</v>
      </c>
      <c r="CB161">
        <v>200.09260809676999</v>
      </c>
      <c r="CC161">
        <v>199.82205217649999</v>
      </c>
      <c r="CD161">
        <v>200.89054441381199</v>
      </c>
    </row>
    <row r="162" spans="1:82" x14ac:dyDescent="0.25">
      <c r="A162">
        <v>1.71856334044283</v>
      </c>
      <c r="B162">
        <v>198.54625567517701</v>
      </c>
      <c r="C162">
        <v>197.922531752618</v>
      </c>
      <c r="D162">
        <v>199.208858912224</v>
      </c>
      <c r="E162">
        <v>200.52437930423801</v>
      </c>
      <c r="F162">
        <v>200.21773870371899</v>
      </c>
      <c r="G162">
        <v>200.010916278417</v>
      </c>
      <c r="H162">
        <v>199.88126093807699</v>
      </c>
      <c r="I162">
        <v>200.64332269091599</v>
      </c>
      <c r="J162">
        <v>201.68284742228499</v>
      </c>
      <c r="K162">
        <v>198.81754344132801</v>
      </c>
      <c r="L162">
        <v>198.89011256846399</v>
      </c>
      <c r="M162">
        <v>199.052292485625</v>
      </c>
      <c r="N162">
        <v>201.28418209972</v>
      </c>
      <c r="O162">
        <v>199.72181466745101</v>
      </c>
      <c r="P162">
        <v>195.56315587964301</v>
      </c>
      <c r="Q162">
        <v>199.116370620488</v>
      </c>
      <c r="R162">
        <v>197.93304970170601</v>
      </c>
      <c r="S162">
        <v>199.37614728470601</v>
      </c>
      <c r="T162">
        <v>199.65521723905701</v>
      </c>
      <c r="U162">
        <v>199.041760112004</v>
      </c>
      <c r="V162">
        <v>202.75727448728099</v>
      </c>
      <c r="W162">
        <v>197.47168837836199</v>
      </c>
      <c r="X162">
        <v>199.81127449352201</v>
      </c>
      <c r="Y162">
        <v>198.37793643512899</v>
      </c>
      <c r="Z162">
        <v>200.80635526739701</v>
      </c>
      <c r="AA162">
        <v>199.71781330714001</v>
      </c>
      <c r="AB162">
        <v>200.793270845688</v>
      </c>
      <c r="AC162">
        <v>198.71879761795199</v>
      </c>
      <c r="AD162">
        <v>-1.89891837339435</v>
      </c>
      <c r="AE162">
        <v>202.73434819072301</v>
      </c>
      <c r="AF162">
        <v>-1.37236712765088</v>
      </c>
      <c r="AG162">
        <v>202.09280022265301</v>
      </c>
      <c r="AH162">
        <v>199.46164030048899</v>
      </c>
      <c r="AI162">
        <v>198.51670201453899</v>
      </c>
      <c r="AJ162">
        <v>199.61450309323001</v>
      </c>
      <c r="AK162">
        <v>-2.30924572985333</v>
      </c>
      <c r="AL162">
        <v>-1.7966777031140599</v>
      </c>
      <c r="AM162">
        <v>198.365754785619</v>
      </c>
      <c r="AN162">
        <v>211.952961742724</v>
      </c>
      <c r="AO162">
        <v>202.94596631793499</v>
      </c>
      <c r="AP162">
        <v>-1.7148370821335901</v>
      </c>
      <c r="AQ162">
        <v>199.013698651477</v>
      </c>
      <c r="AR162">
        <v>199.07828815901701</v>
      </c>
      <c r="AS162">
        <v>209.38444758828999</v>
      </c>
      <c r="AT162">
        <v>200.90392807778801</v>
      </c>
      <c r="AU162">
        <v>203.36643194152899</v>
      </c>
      <c r="AV162">
        <v>202.46318684070999</v>
      </c>
      <c r="AW162">
        <v>201.79450051508701</v>
      </c>
      <c r="AX162">
        <v>-1.73455868140362</v>
      </c>
      <c r="AY162">
        <v>200.953402900269</v>
      </c>
      <c r="AZ162">
        <v>198.86315395102599</v>
      </c>
      <c r="BA162">
        <v>-2.0178919224310201</v>
      </c>
      <c r="BB162">
        <v>-1.38488058145339</v>
      </c>
      <c r="BC162">
        <v>-1.2684054288520299</v>
      </c>
      <c r="BD162">
        <v>202.28670440892901</v>
      </c>
      <c r="BE162">
        <v>-2.2309462611578601</v>
      </c>
      <c r="BF162">
        <v>197.87712238773199</v>
      </c>
      <c r="BG162">
        <v>199.26897516064599</v>
      </c>
      <c r="BH162">
        <v>197.54159619284101</v>
      </c>
      <c r="BI162">
        <v>199.303821072717</v>
      </c>
      <c r="BJ162">
        <v>197.429968792056</v>
      </c>
      <c r="BK162">
        <v>198.87830655925799</v>
      </c>
      <c r="BL162">
        <v>198.69077655431499</v>
      </c>
      <c r="BM162">
        <v>200.042851620242</v>
      </c>
      <c r="BN162">
        <v>202.563913770152</v>
      </c>
      <c r="BO162">
        <v>200.335662790285</v>
      </c>
      <c r="BP162">
        <v>197.870288751434</v>
      </c>
      <c r="BQ162">
        <v>199.26573039073401</v>
      </c>
      <c r="BR162">
        <v>199.82888543051899</v>
      </c>
      <c r="BS162">
        <v>199.710809985129</v>
      </c>
      <c r="BT162">
        <v>199.54468139083201</v>
      </c>
      <c r="BU162">
        <v>200.91615756036799</v>
      </c>
      <c r="BV162">
        <v>200.09496028865601</v>
      </c>
      <c r="BW162">
        <v>199.12846059806</v>
      </c>
      <c r="BX162">
        <v>199.462322938097</v>
      </c>
      <c r="BY162">
        <v>199.204335038187</v>
      </c>
      <c r="BZ162">
        <v>200.7572274577</v>
      </c>
      <c r="CA162">
        <v>200.66395543799999</v>
      </c>
      <c r="CB162">
        <v>200.054860563593</v>
      </c>
      <c r="CC162">
        <v>201.38940375733699</v>
      </c>
      <c r="CD162">
        <v>200.02567215302599</v>
      </c>
    </row>
    <row r="163" spans="1:82" x14ac:dyDescent="0.25">
      <c r="A163">
        <v>1.7280052022993699</v>
      </c>
      <c r="B163">
        <v>201.67949019024499</v>
      </c>
      <c r="C163">
        <v>198.79322767044499</v>
      </c>
      <c r="D163">
        <v>199.16043709591699</v>
      </c>
      <c r="E163">
        <v>198.939607561701</v>
      </c>
      <c r="F163">
        <v>197.83417475844701</v>
      </c>
      <c r="G163">
        <v>199.37875015909299</v>
      </c>
      <c r="H163">
        <v>199.51086407547899</v>
      </c>
      <c r="I163">
        <v>200.931620348211</v>
      </c>
      <c r="J163">
        <v>206.01180830675801</v>
      </c>
      <c r="K163">
        <v>199.562387283155</v>
      </c>
      <c r="L163">
        <v>198.573640911593</v>
      </c>
      <c r="M163">
        <v>199.297446636042</v>
      </c>
      <c r="N163">
        <v>200.77470853026301</v>
      </c>
      <c r="O163">
        <v>202.111061122526</v>
      </c>
      <c r="P163">
        <v>196.107026274514</v>
      </c>
      <c r="Q163">
        <v>198.47921533373</v>
      </c>
      <c r="R163">
        <v>198.43235061529001</v>
      </c>
      <c r="S163">
        <v>199.73643977952599</v>
      </c>
      <c r="T163">
        <v>201.40739742330601</v>
      </c>
      <c r="U163">
        <v>-2.7340591297247001</v>
      </c>
      <c r="V163">
        <v>-2.1050015562747801</v>
      </c>
      <c r="W163">
        <v>206.60658273258201</v>
      </c>
      <c r="X163">
        <v>205.512606301072</v>
      </c>
      <c r="Y163">
        <v>199.23680520726401</v>
      </c>
      <c r="Z163">
        <v>-2.0500851890746099</v>
      </c>
      <c r="AA163">
        <v>201.391975042864</v>
      </c>
      <c r="AB163">
        <v>201.532768825365</v>
      </c>
      <c r="AC163">
        <v>198.85631490694101</v>
      </c>
      <c r="AD163">
        <v>-1.76621240491648</v>
      </c>
      <c r="AE163">
        <v>199.41862392816299</v>
      </c>
      <c r="AF163">
        <v>-1.2453768610959799</v>
      </c>
      <c r="AG163">
        <v>199.966050027222</v>
      </c>
      <c r="AH163">
        <v>198.06898127755201</v>
      </c>
      <c r="AI163">
        <v>198.14137732543301</v>
      </c>
      <c r="AJ163">
        <v>200.31047390849099</v>
      </c>
      <c r="AK163">
        <v>-2.1700963562672699</v>
      </c>
      <c r="AL163">
        <v>-1.66438839070157</v>
      </c>
      <c r="AM163">
        <v>-2.4937583145168798</v>
      </c>
      <c r="AN163">
        <v>206.880709608751</v>
      </c>
      <c r="AO163">
        <v>-1.91995319559195</v>
      </c>
      <c r="AP163">
        <v>199.41590219928801</v>
      </c>
      <c r="AQ163">
        <v>198.93513416521799</v>
      </c>
      <c r="AR163">
        <v>199.60735935596301</v>
      </c>
      <c r="AS163">
        <v>-1.48375303826378</v>
      </c>
      <c r="AT163">
        <v>201.04062386314101</v>
      </c>
      <c r="AU163">
        <v>-1.9426027499332399</v>
      </c>
      <c r="AV163">
        <v>-2.3974423851774498</v>
      </c>
      <c r="AW163">
        <v>202.01427176146501</v>
      </c>
      <c r="AX163">
        <v>-1.60238769224914</v>
      </c>
      <c r="AY163">
        <v>201.08431405527099</v>
      </c>
      <c r="AZ163">
        <v>199.44769682430899</v>
      </c>
      <c r="BA163">
        <v>199.114362530416</v>
      </c>
      <c r="BB163">
        <v>-1.25928505499067</v>
      </c>
      <c r="BC163">
        <v>-1.14406603223815</v>
      </c>
      <c r="BD163">
        <v>198.66616102329499</v>
      </c>
      <c r="BE163">
        <v>-2.0952750986447901</v>
      </c>
      <c r="BF163">
        <v>-1.9895974421915099</v>
      </c>
      <c r="BG163">
        <v>197.79998809307901</v>
      </c>
      <c r="BH163">
        <v>199.05886292407001</v>
      </c>
      <c r="BI163">
        <v>200.85661789429099</v>
      </c>
      <c r="BJ163">
        <v>200.70961005795999</v>
      </c>
      <c r="BK163">
        <v>198.173324277391</v>
      </c>
      <c r="BL163">
        <v>201.042493644422</v>
      </c>
      <c r="BM163">
        <v>200.161319476697</v>
      </c>
      <c r="BN163">
        <v>201.005039259412</v>
      </c>
      <c r="BO163">
        <v>199.41830876901699</v>
      </c>
      <c r="BP163">
        <v>197.713580307407</v>
      </c>
      <c r="BQ163">
        <v>198.908943647303</v>
      </c>
      <c r="BR163">
        <v>199.52029264697501</v>
      </c>
      <c r="BS163">
        <v>198.589136170312</v>
      </c>
      <c r="BT163">
        <v>198.74002728315</v>
      </c>
      <c r="BU163">
        <v>199.85992634341099</v>
      </c>
      <c r="BV163">
        <v>197.58451136716599</v>
      </c>
      <c r="BW163">
        <v>198.30429455771201</v>
      </c>
      <c r="BX163">
        <v>200.31257194695601</v>
      </c>
      <c r="BY163">
        <v>201.748547798159</v>
      </c>
      <c r="BZ163">
        <v>201.62876831445499</v>
      </c>
      <c r="CA163">
        <v>198.49970927835</v>
      </c>
      <c r="CB163">
        <v>200.82448969585101</v>
      </c>
      <c r="CC163">
        <v>198.676970460673</v>
      </c>
      <c r="CD163">
        <v>199.93885691125601</v>
      </c>
    </row>
    <row r="164" spans="1:82" x14ac:dyDescent="0.25">
      <c r="A164">
        <v>1.7374470641559101</v>
      </c>
      <c r="B164">
        <v>198.02807152714399</v>
      </c>
      <c r="C164">
        <v>199.03861030388799</v>
      </c>
      <c r="D164">
        <v>200.013257748087</v>
      </c>
      <c r="E164">
        <v>197.916509800195</v>
      </c>
      <c r="F164">
        <v>199.084899545854</v>
      </c>
      <c r="G164">
        <v>198.48736225559699</v>
      </c>
      <c r="H164">
        <v>199.864461470452</v>
      </c>
      <c r="I164">
        <v>198.51603706100201</v>
      </c>
      <c r="J164">
        <v>203.93910052275899</v>
      </c>
      <c r="K164">
        <v>198.68776851396899</v>
      </c>
      <c r="L164">
        <v>199.93559465461999</v>
      </c>
      <c r="M164">
        <v>198.04929908355999</v>
      </c>
      <c r="N164">
        <v>201.656427547248</v>
      </c>
      <c r="O164">
        <v>202.93569111928301</v>
      </c>
      <c r="P164">
        <v>196.82646040509201</v>
      </c>
      <c r="Q164">
        <v>199.33158375537101</v>
      </c>
      <c r="R164">
        <v>200.38594824675801</v>
      </c>
      <c r="S164">
        <v>199.018228766704</v>
      </c>
      <c r="T164">
        <v>198.78403991737099</v>
      </c>
      <c r="U164">
        <v>197.40926266259001</v>
      </c>
      <c r="V164">
        <v>-1.9663466582615401</v>
      </c>
      <c r="W164">
        <v>200.76455195654799</v>
      </c>
      <c r="X164">
        <v>209.97765945582401</v>
      </c>
      <c r="Y164">
        <v>-2.6223174361704999</v>
      </c>
      <c r="Z164">
        <v>201.08738678907201</v>
      </c>
      <c r="AA164">
        <v>203.57766892230799</v>
      </c>
      <c r="AB164">
        <v>-1.3353856809570199</v>
      </c>
      <c r="AC164">
        <v>198.99476823049699</v>
      </c>
      <c r="AD164">
        <v>199.36738148490201</v>
      </c>
      <c r="AE164">
        <v>204.30243203469601</v>
      </c>
      <c r="AF164">
        <v>-1.11755902637211</v>
      </c>
      <c r="AG164">
        <v>199.467334719333</v>
      </c>
      <c r="AH164">
        <v>-1.79639004212682</v>
      </c>
      <c r="AI164">
        <v>199.27634295083499</v>
      </c>
      <c r="AJ164">
        <v>200.065744365261</v>
      </c>
      <c r="AK164">
        <v>-2.0300003503177999</v>
      </c>
      <c r="AL164">
        <v>-1.53120917785286</v>
      </c>
      <c r="AM164">
        <v>-2.3522994719915902</v>
      </c>
      <c r="AN164">
        <v>198.47647135471499</v>
      </c>
      <c r="AO164">
        <v>-1.7849711617446999</v>
      </c>
      <c r="AP164">
        <v>199.87540031219299</v>
      </c>
      <c r="AQ164">
        <v>197.995007222292</v>
      </c>
      <c r="AR164">
        <v>199.26855465052699</v>
      </c>
      <c r="AS164">
        <v>-1.3510857338320501</v>
      </c>
      <c r="AT164">
        <v>-1.8217624977398299</v>
      </c>
      <c r="AU164">
        <v>-1.8061298146456</v>
      </c>
      <c r="AV164">
        <v>-2.2571151050044902</v>
      </c>
      <c r="AW164">
        <v>199.15040164182099</v>
      </c>
      <c r="AX164">
        <v>-1.4693423982562299</v>
      </c>
      <c r="AY164">
        <v>201.216106698765</v>
      </c>
      <c r="AZ164">
        <v>199.770975709163</v>
      </c>
      <c r="BA164">
        <v>199.24750637789799</v>
      </c>
      <c r="BB164">
        <v>-1.1328697355336901</v>
      </c>
      <c r="BC164">
        <v>-1.0189209890186</v>
      </c>
      <c r="BD164">
        <v>198.011002796263</v>
      </c>
      <c r="BE164">
        <v>-1.9586834826411299</v>
      </c>
      <c r="BF164">
        <v>-1.8554168945307199</v>
      </c>
      <c r="BG164">
        <v>214.933397038885</v>
      </c>
      <c r="BH164">
        <v>199.813321928482</v>
      </c>
      <c r="BI164">
        <v>202.353110110225</v>
      </c>
      <c r="BJ164">
        <v>202.324454593224</v>
      </c>
      <c r="BK164">
        <v>-2.6850858057573399</v>
      </c>
      <c r="BL164">
        <v>199.297463794414</v>
      </c>
      <c r="BM164">
        <v>200.37733680201501</v>
      </c>
      <c r="BN164">
        <v>198.13114646419299</v>
      </c>
      <c r="BO164">
        <v>199.429137794582</v>
      </c>
      <c r="BP164">
        <v>196.933309045111</v>
      </c>
      <c r="BQ164">
        <v>205.74091761837099</v>
      </c>
      <c r="BR164">
        <v>198.99107445996401</v>
      </c>
      <c r="BS164">
        <v>197.93628864559699</v>
      </c>
      <c r="BT164">
        <v>200.51658419947799</v>
      </c>
      <c r="BU164">
        <v>199.298480520184</v>
      </c>
      <c r="BV164">
        <v>196.710980341035</v>
      </c>
      <c r="BW164">
        <v>205.44609079037599</v>
      </c>
      <c r="BX164">
        <v>202.54663605524999</v>
      </c>
      <c r="BY164">
        <v>200.456846835047</v>
      </c>
      <c r="BZ164">
        <v>200.184539739304</v>
      </c>
      <c r="CA164">
        <v>203.36914482934401</v>
      </c>
      <c r="CB164">
        <v>203.16876255097699</v>
      </c>
      <c r="CC164">
        <v>198.90780000742899</v>
      </c>
      <c r="CD164">
        <v>198.85470752068699</v>
      </c>
    </row>
    <row r="165" spans="1:82" x14ac:dyDescent="0.25">
      <c r="A165">
        <v>1.74688892601245</v>
      </c>
      <c r="B165">
        <v>200.521235075671</v>
      </c>
      <c r="C165">
        <v>201.55968208551801</v>
      </c>
      <c r="D165">
        <v>198.88297549641501</v>
      </c>
      <c r="E165">
        <v>199.487202502206</v>
      </c>
      <c r="F165">
        <v>199.08583704571299</v>
      </c>
      <c r="G165">
        <v>197.42254430789799</v>
      </c>
      <c r="H165">
        <v>202.21638510918299</v>
      </c>
      <c r="I165">
        <v>198.728814024153</v>
      </c>
      <c r="J165">
        <v>201.99521245687899</v>
      </c>
      <c r="K165">
        <v>197.28019798624001</v>
      </c>
      <c r="L165">
        <v>199.41274833644101</v>
      </c>
      <c r="M165">
        <v>198.30952006472</v>
      </c>
      <c r="N165">
        <v>201.10020021669899</v>
      </c>
      <c r="O165">
        <v>201.91028602725899</v>
      </c>
      <c r="P165">
        <v>197.587337209472</v>
      </c>
      <c r="Q165">
        <v>199.633781014867</v>
      </c>
      <c r="R165">
        <v>199.530207825025</v>
      </c>
      <c r="S165">
        <v>199.15063026820201</v>
      </c>
      <c r="T165">
        <v>199.64923376304699</v>
      </c>
      <c r="U165">
        <v>198.51971403460601</v>
      </c>
      <c r="V165">
        <v>198.467149995169</v>
      </c>
      <c r="W165">
        <v>200.85878309147901</v>
      </c>
      <c r="X165">
        <v>202.54106223739799</v>
      </c>
      <c r="Y165">
        <v>200.51952641113601</v>
      </c>
      <c r="Z165">
        <v>201.22576670317599</v>
      </c>
      <c r="AA165">
        <v>200.461282742311</v>
      </c>
      <c r="AB165">
        <v>-1.20269392217634</v>
      </c>
      <c r="AC165">
        <v>198.13414347309501</v>
      </c>
      <c r="AD165">
        <v>199.501849749641</v>
      </c>
      <c r="AE165">
        <v>211.34204091317801</v>
      </c>
      <c r="AF165">
        <v>-0.98892641622139699</v>
      </c>
      <c r="AG165">
        <v>-1.51400778352932</v>
      </c>
      <c r="AH165">
        <v>-1.66087544030101</v>
      </c>
      <c r="AI165">
        <v>199.412193304043</v>
      </c>
      <c r="AJ165">
        <v>-1.79605084266132</v>
      </c>
      <c r="AK165">
        <v>208.11102801925</v>
      </c>
      <c r="AL165">
        <v>200.602846685911</v>
      </c>
      <c r="AM165">
        <v>-2.20988316931835</v>
      </c>
      <c r="AN165">
        <v>199.62149987962101</v>
      </c>
      <c r="AO165">
        <v>200.35089869376799</v>
      </c>
      <c r="AP165">
        <v>200.67996392283399</v>
      </c>
      <c r="AQ165">
        <v>199.136877397071</v>
      </c>
      <c r="AR165">
        <v>-1.59443192628382</v>
      </c>
      <c r="AS165">
        <v>-1.21756379601709</v>
      </c>
      <c r="AT165">
        <v>-1.6832450134290999</v>
      </c>
      <c r="AU165">
        <v>200.33124029060099</v>
      </c>
      <c r="AV165">
        <v>198.88415426181299</v>
      </c>
      <c r="AW165">
        <v>199.287428452325</v>
      </c>
      <c r="AX165">
        <v>201.664563769762</v>
      </c>
      <c r="AY165">
        <v>201.34876740857601</v>
      </c>
      <c r="AZ165">
        <v>199.19210415821701</v>
      </c>
      <c r="BA165">
        <v>-1.6184739277732001</v>
      </c>
      <c r="BB165">
        <v>-1.0056472902047</v>
      </c>
      <c r="BC165">
        <v>-0.89298279236581202</v>
      </c>
      <c r="BD165">
        <v>-1.8515812217926499</v>
      </c>
      <c r="BE165">
        <v>-1.8211853647626599</v>
      </c>
      <c r="BF165">
        <v>-1.7203496534046001</v>
      </c>
      <c r="BG165">
        <v>215.06769677213799</v>
      </c>
      <c r="BH165">
        <v>-2.0494358949550402</v>
      </c>
      <c r="BI165">
        <v>-1.51404130148949</v>
      </c>
      <c r="BJ165">
        <v>198.84310726871601</v>
      </c>
      <c r="BK165">
        <v>-2.5425261388934701</v>
      </c>
      <c r="BL165">
        <v>200.39455775272799</v>
      </c>
      <c r="BM165">
        <v>203.44438428954601</v>
      </c>
      <c r="BN165">
        <v>198.195478073082</v>
      </c>
      <c r="BO165">
        <v>199.26969820144001</v>
      </c>
      <c r="BP165">
        <v>197.588860605044</v>
      </c>
      <c r="BQ165">
        <v>202.72526186120101</v>
      </c>
      <c r="BR165">
        <v>198.29472824705701</v>
      </c>
      <c r="BS165">
        <v>198.022981554778</v>
      </c>
      <c r="BT165">
        <v>201.89214820150701</v>
      </c>
      <c r="BU165">
        <v>200.813059567957</v>
      </c>
      <c r="BV165">
        <v>196.114001803825</v>
      </c>
      <c r="BW165">
        <v>203.65205573433201</v>
      </c>
      <c r="BX165">
        <v>199.79565146897201</v>
      </c>
      <c r="BY165">
        <v>197.91640503878301</v>
      </c>
      <c r="BZ165">
        <v>197.63400709288399</v>
      </c>
      <c r="CA165">
        <v>201.30745094151499</v>
      </c>
      <c r="CB165">
        <v>203.83733127810899</v>
      </c>
      <c r="CC165">
        <v>200.70874126036401</v>
      </c>
      <c r="CD165">
        <v>198.419653929921</v>
      </c>
    </row>
    <row r="166" spans="1:82" x14ac:dyDescent="0.25">
      <c r="A166">
        <v>1.75633078786899</v>
      </c>
      <c r="B166">
        <v>198.42353782981101</v>
      </c>
      <c r="C166">
        <v>205.191991527515</v>
      </c>
      <c r="D166">
        <v>198.71150032110901</v>
      </c>
      <c r="E166">
        <v>199.44783845050799</v>
      </c>
      <c r="F166">
        <v>199.53255441194</v>
      </c>
      <c r="G166">
        <v>198.27684638946499</v>
      </c>
      <c r="H166">
        <v>200.891572275865</v>
      </c>
      <c r="I166">
        <v>198.80522709001099</v>
      </c>
      <c r="J166">
        <v>199.51890852441201</v>
      </c>
      <c r="K166">
        <v>197.16347381179901</v>
      </c>
      <c r="L166">
        <v>201.25587764131399</v>
      </c>
      <c r="M166">
        <v>201.10732279557001</v>
      </c>
      <c r="N166">
        <v>202.777334042821</v>
      </c>
      <c r="O166">
        <v>197.85913567212</v>
      </c>
      <c r="P166">
        <v>196.78238000319999</v>
      </c>
      <c r="Q166">
        <v>198.490848740236</v>
      </c>
      <c r="R166">
        <v>199.53161954095501</v>
      </c>
      <c r="S166">
        <v>198.006569625439</v>
      </c>
      <c r="T166">
        <v>202.06540796100899</v>
      </c>
      <c r="U166">
        <v>198.577649504064</v>
      </c>
      <c r="V166">
        <v>200.63661816554901</v>
      </c>
      <c r="W166">
        <v>204.06868089765999</v>
      </c>
      <c r="X166">
        <v>198.883487380036</v>
      </c>
      <c r="Y166">
        <v>199.20383144991899</v>
      </c>
      <c r="Z166">
        <v>-1.63495939365274</v>
      </c>
      <c r="AA166">
        <v>-1.5497773475104899</v>
      </c>
      <c r="AB166">
        <v>-1.0691691116700099</v>
      </c>
      <c r="AC166">
        <v>201.63833861475899</v>
      </c>
      <c r="AD166">
        <v>-1.3628210943358801</v>
      </c>
      <c r="AE166">
        <v>-1.5241366971047601</v>
      </c>
      <c r="AF166">
        <v>-0.85949176392269599</v>
      </c>
      <c r="AG166">
        <v>-1.3802723018993299</v>
      </c>
      <c r="AH166">
        <v>199.47551144953101</v>
      </c>
      <c r="AI166">
        <v>200.548914732724</v>
      </c>
      <c r="AJ166">
        <v>-1.6569519539872299</v>
      </c>
      <c r="AK166">
        <v>208.252974549599</v>
      </c>
      <c r="AL166">
        <v>200.737766011828</v>
      </c>
      <c r="AM166">
        <v>198.933476177654</v>
      </c>
      <c r="AN166">
        <v>199.76748927201899</v>
      </c>
      <c r="AO166">
        <v>200.145208219799</v>
      </c>
      <c r="AP166">
        <v>-1.18674013023143</v>
      </c>
      <c r="AQ166">
        <v>199.27966558091899</v>
      </c>
      <c r="AR166">
        <v>-1.4565370980996899</v>
      </c>
      <c r="AS166">
        <v>-1.08320046077039</v>
      </c>
      <c r="AT166">
        <v>-1.5438376275025201</v>
      </c>
      <c r="AU166">
        <v>201.53826052617299</v>
      </c>
      <c r="AV166">
        <v>199.026351362517</v>
      </c>
      <c r="AW166">
        <v>-1.57466160476913</v>
      </c>
      <c r="AX166">
        <v>201.79931744336801</v>
      </c>
      <c r="AY166">
        <v>-1.51771717526198</v>
      </c>
      <c r="AZ166">
        <v>199.32653100182301</v>
      </c>
      <c r="BA166">
        <v>-1.4835918715938401</v>
      </c>
      <c r="BB166">
        <v>202.122369672753</v>
      </c>
      <c r="BC166">
        <v>-0.76626387734046097</v>
      </c>
      <c r="BD166">
        <v>207.28672670292701</v>
      </c>
      <c r="BE166">
        <v>206.31720536794401</v>
      </c>
      <c r="BF166">
        <v>198.41559066046099</v>
      </c>
      <c r="BG166">
        <v>-1.79712633260059</v>
      </c>
      <c r="BH166">
        <v>-1.9112927903536501</v>
      </c>
      <c r="BI166">
        <v>-1.3803430184444001</v>
      </c>
      <c r="BJ166">
        <v>198.98266640929401</v>
      </c>
      <c r="BK166">
        <v>199.60098863569499</v>
      </c>
      <c r="BL166">
        <v>197.28969999892001</v>
      </c>
      <c r="BM166">
        <v>202.49549842804501</v>
      </c>
      <c r="BN166">
        <v>199.01850791263001</v>
      </c>
      <c r="BO166">
        <v>198.60043520080899</v>
      </c>
      <c r="BP166">
        <v>202.19986924645801</v>
      </c>
      <c r="BQ166">
        <v>201.82454010191699</v>
      </c>
      <c r="BR166">
        <v>198.279807533915</v>
      </c>
      <c r="BS166">
        <v>196.88704469760901</v>
      </c>
      <c r="BT166">
        <v>199.873635363929</v>
      </c>
      <c r="BU166">
        <v>199.59195115189999</v>
      </c>
      <c r="BV166">
        <v>197.12758434036201</v>
      </c>
      <c r="BW166">
        <v>201.617405910537</v>
      </c>
      <c r="BX166">
        <v>195.99344233461801</v>
      </c>
      <c r="BY166">
        <v>200.33586075236499</v>
      </c>
      <c r="BZ166">
        <v>198.05718671851699</v>
      </c>
      <c r="CA166">
        <v>201.23477875460901</v>
      </c>
      <c r="CB166">
        <v>202.30325779892399</v>
      </c>
      <c r="CC166">
        <v>199.23416242730499</v>
      </c>
      <c r="CD166">
        <v>198.31986103754099</v>
      </c>
    </row>
    <row r="167" spans="1:82" x14ac:dyDescent="0.25">
      <c r="A167">
        <v>1.7657726497255299</v>
      </c>
      <c r="B167">
        <v>196.98860957864699</v>
      </c>
      <c r="C167">
        <v>201.58224611671</v>
      </c>
      <c r="D167">
        <v>197.641948669437</v>
      </c>
      <c r="E167">
        <v>199.40706868827201</v>
      </c>
      <c r="F167">
        <v>201.171502102901</v>
      </c>
      <c r="G167">
        <v>198.37799322041599</v>
      </c>
      <c r="H167">
        <v>199.12832569834299</v>
      </c>
      <c r="I167">
        <v>201.82817121538599</v>
      </c>
      <c r="J167">
        <v>200.67771757855701</v>
      </c>
      <c r="K167">
        <v>197.95863060006801</v>
      </c>
      <c r="L167">
        <v>201.82935652987101</v>
      </c>
      <c r="M167">
        <v>200.726988446153</v>
      </c>
      <c r="N167">
        <v>199.37087608907399</v>
      </c>
      <c r="O167">
        <v>199.966443216811</v>
      </c>
      <c r="P167">
        <v>196.180799733458</v>
      </c>
      <c r="Q167">
        <v>200.46692850319201</v>
      </c>
      <c r="R167">
        <v>200.47426489003101</v>
      </c>
      <c r="S167">
        <v>196.65017193628699</v>
      </c>
      <c r="T167">
        <v>203.045213843543</v>
      </c>
      <c r="U167">
        <v>197.84502586155699</v>
      </c>
      <c r="V167">
        <v>199.71092012221899</v>
      </c>
      <c r="W167">
        <v>201.52155309695601</v>
      </c>
      <c r="X167">
        <v>199.291388715067</v>
      </c>
      <c r="Y167">
        <v>197.80605586533099</v>
      </c>
      <c r="Z167">
        <v>-1.49480538350349</v>
      </c>
      <c r="AA167">
        <v>-1.41308890319618</v>
      </c>
      <c r="AB167">
        <v>-0.93482440114763399</v>
      </c>
      <c r="AC167">
        <v>205.41560357928299</v>
      </c>
      <c r="AD167">
        <v>-1.22664446799514</v>
      </c>
      <c r="AE167">
        <v>-1.3894704998215699</v>
      </c>
      <c r="AF167">
        <v>-0.72926774339671696</v>
      </c>
      <c r="AG167">
        <v>-1.2457000057326499</v>
      </c>
      <c r="AH167">
        <v>199.61275705722201</v>
      </c>
      <c r="AI167">
        <v>200.686493648051</v>
      </c>
      <c r="AJ167">
        <v>-1.5169728496919901</v>
      </c>
      <c r="AK167">
        <v>208.395825103677</v>
      </c>
      <c r="AL167">
        <v>-1.12646432821084</v>
      </c>
      <c r="AM167">
        <v>199.07776421962399</v>
      </c>
      <c r="AN167">
        <v>-2.0855752123993598</v>
      </c>
      <c r="AO167">
        <v>199.72012997616099</v>
      </c>
      <c r="AP167">
        <v>-1.0526183540609799</v>
      </c>
      <c r="AQ167">
        <v>-1.57664248771589</v>
      </c>
      <c r="AR167">
        <v>-1.31777448775022</v>
      </c>
      <c r="AS167">
        <v>-0.94800890250049896</v>
      </c>
      <c r="AT167">
        <v>198.59644578134399</v>
      </c>
      <c r="AU167">
        <v>204.22530126909299</v>
      </c>
      <c r="AV167">
        <v>199.16946191088701</v>
      </c>
      <c r="AW167">
        <v>-1.43588226309511</v>
      </c>
      <c r="AX167">
        <v>-1.0650946836116999</v>
      </c>
      <c r="AY167">
        <v>-1.3833603506203</v>
      </c>
      <c r="AZ167">
        <v>-1.5381885392967201</v>
      </c>
      <c r="BA167">
        <v>201.65213912412401</v>
      </c>
      <c r="BB167">
        <v>202.25116860387499</v>
      </c>
      <c r="BC167">
        <v>-0.63877662099426602</v>
      </c>
      <c r="BD167">
        <v>207.42591274883401</v>
      </c>
      <c r="BE167">
        <v>206.456474892888</v>
      </c>
      <c r="BF167">
        <v>198.55239048962599</v>
      </c>
      <c r="BG167">
        <v>-1.6610858375053199</v>
      </c>
      <c r="BH167">
        <v>-1.7722626352223401</v>
      </c>
      <c r="BI167">
        <v>-1.24580830168379</v>
      </c>
      <c r="BJ167">
        <v>-1.87687475570564</v>
      </c>
      <c r="BK167">
        <v>200.89011573637001</v>
      </c>
      <c r="BL167">
        <v>197.43643963742699</v>
      </c>
      <c r="BM167">
        <v>-2.5706605591686902</v>
      </c>
      <c r="BN167">
        <v>199.505843100492</v>
      </c>
      <c r="BO167">
        <v>202.01153300061799</v>
      </c>
      <c r="BP167">
        <v>200.889393008664</v>
      </c>
      <c r="BQ167">
        <v>199.20145221472399</v>
      </c>
      <c r="BR167">
        <v>197.28678559104</v>
      </c>
      <c r="BS167">
        <v>199.28053206133501</v>
      </c>
      <c r="BT167">
        <v>199.107422461585</v>
      </c>
      <c r="BU167">
        <v>200.79472900867401</v>
      </c>
      <c r="BV167">
        <v>198.35943652991901</v>
      </c>
      <c r="BW167">
        <v>201.22458139146099</v>
      </c>
      <c r="BX167">
        <v>196.15149843131101</v>
      </c>
      <c r="BY167">
        <v>202.080541606878</v>
      </c>
      <c r="BZ167">
        <v>198.628524175861</v>
      </c>
      <c r="CA167">
        <v>200.17686816820699</v>
      </c>
      <c r="CB167">
        <v>200.35624348861199</v>
      </c>
      <c r="CC167">
        <v>199.85104392559401</v>
      </c>
      <c r="CD167">
        <v>197.48929547507601</v>
      </c>
    </row>
    <row r="168" spans="1:82" x14ac:dyDescent="0.25">
      <c r="A168">
        <v>1.7752145115820599</v>
      </c>
      <c r="B168">
        <v>197.633972250309</v>
      </c>
      <c r="C168">
        <v>197.34805723723301</v>
      </c>
      <c r="D168">
        <v>197.91435318369801</v>
      </c>
      <c r="E168">
        <v>198.76400738277999</v>
      </c>
      <c r="F168">
        <v>201.307705974041</v>
      </c>
      <c r="G168">
        <v>197.99737348394601</v>
      </c>
      <c r="H168">
        <v>199.18333939465501</v>
      </c>
      <c r="I168">
        <v>201.24667858253</v>
      </c>
      <c r="J168">
        <v>200.97470715125399</v>
      </c>
      <c r="K168">
        <v>197.01638924674799</v>
      </c>
      <c r="L168">
        <v>200.86127688651499</v>
      </c>
      <c r="M168">
        <v>198.72568912870301</v>
      </c>
      <c r="N168">
        <v>201.838285690747</v>
      </c>
      <c r="O168">
        <v>204.34099928587199</v>
      </c>
      <c r="P168">
        <v>198.14184959248399</v>
      </c>
      <c r="Q168">
        <v>202.08383521276301</v>
      </c>
      <c r="R168">
        <v>198.83557675792699</v>
      </c>
      <c r="S168">
        <v>197.42740724884601</v>
      </c>
      <c r="T168">
        <v>201.813257521483</v>
      </c>
      <c r="U168">
        <v>197.992163888031</v>
      </c>
      <c r="V168">
        <v>199.59730017015599</v>
      </c>
      <c r="W168">
        <v>203.294914599869</v>
      </c>
      <c r="X168">
        <v>200.43837519601001</v>
      </c>
      <c r="Y168">
        <v>204.56022507038799</v>
      </c>
      <c r="Z168">
        <v>-1.35378508377948</v>
      </c>
      <c r="AA168">
        <v>-1.2755574665070899</v>
      </c>
      <c r="AB168">
        <v>-0.79967288076062903</v>
      </c>
      <c r="AC168">
        <v>-1.4423394625599</v>
      </c>
      <c r="AD168">
        <v>-1.0896337297410601</v>
      </c>
      <c r="AE168">
        <v>-1.2539737565662199</v>
      </c>
      <c r="AF168">
        <v>-0.59826696931106405</v>
      </c>
      <c r="AG168">
        <v>-1.1103040960284101</v>
      </c>
      <c r="AH168">
        <v>-1.2491521241380199</v>
      </c>
      <c r="AI168">
        <v>-1.1750834754085999</v>
      </c>
      <c r="AJ168">
        <v>-1.3761273460754999</v>
      </c>
      <c r="AK168">
        <v>-1.4604343898898999</v>
      </c>
      <c r="AL168">
        <v>-0.98985740176961201</v>
      </c>
      <c r="AM168">
        <v>199.222966673721</v>
      </c>
      <c r="AN168">
        <v>-1.9377082494183899</v>
      </c>
      <c r="AO168">
        <v>-1.2363011136639299</v>
      </c>
      <c r="AP168">
        <v>-0.91768384252652402</v>
      </c>
      <c r="AQ168">
        <v>-1.4320610038894599</v>
      </c>
      <c r="AR168">
        <v>207.82184234523999</v>
      </c>
      <c r="AS168">
        <v>-0.81200223418178197</v>
      </c>
      <c r="AT168">
        <v>198.73759139918499</v>
      </c>
      <c r="AU168">
        <v>-1.25140424230665</v>
      </c>
      <c r="AV168">
        <v>199.313471687125</v>
      </c>
      <c r="AW168">
        <v>-1.29624719228092</v>
      </c>
      <c r="AX168">
        <v>-0.928685855199752</v>
      </c>
      <c r="AY168">
        <v>-1.2481753533817701</v>
      </c>
      <c r="AZ168">
        <v>-1.40206784486493</v>
      </c>
      <c r="BA168">
        <v>200.231630767913</v>
      </c>
      <c r="BB168">
        <v>202.38073701236399</v>
      </c>
      <c r="BC168">
        <v>-0.51053334247267401</v>
      </c>
      <c r="BD168">
        <v>-1.4340368412959299</v>
      </c>
      <c r="BE168">
        <v>206.59660945181901</v>
      </c>
      <c r="BF168">
        <v>-1.3099636601812801</v>
      </c>
      <c r="BG168">
        <v>200.47580475839999</v>
      </c>
      <c r="BH168">
        <v>203.367640757457</v>
      </c>
      <c r="BI168">
        <v>-1.1104503504123699</v>
      </c>
      <c r="BJ168">
        <v>-1.73553020616219</v>
      </c>
      <c r="BK168">
        <v>203.63378821538399</v>
      </c>
      <c r="BL168">
        <v>197.584131370861</v>
      </c>
      <c r="BM168">
        <v>202.576217565305</v>
      </c>
      <c r="BN168">
        <v>199.743847718322</v>
      </c>
      <c r="BO168">
        <v>212.163959125845</v>
      </c>
      <c r="BP168">
        <v>197.276888180139</v>
      </c>
      <c r="BQ168">
        <v>197.474174703432</v>
      </c>
      <c r="BR168">
        <v>198.84550188371301</v>
      </c>
      <c r="BS168">
        <v>200.467068915601</v>
      </c>
      <c r="BT168">
        <v>199.19218238917901</v>
      </c>
      <c r="BU168">
        <v>197.686181117925</v>
      </c>
      <c r="BV168">
        <v>196.97014856976301</v>
      </c>
      <c r="BW168">
        <v>199.27728485617999</v>
      </c>
      <c r="BX168">
        <v>197.31062838622699</v>
      </c>
      <c r="BY168">
        <v>199.12704540713099</v>
      </c>
      <c r="BZ168">
        <v>198.736772712636</v>
      </c>
      <c r="CA168">
        <v>202.92416801831899</v>
      </c>
      <c r="CB168">
        <v>199.16028901053701</v>
      </c>
      <c r="CC168">
        <v>200.67111582174701</v>
      </c>
      <c r="CD168">
        <v>198.21593541214301</v>
      </c>
    </row>
    <row r="169" spans="1:82" x14ac:dyDescent="0.25">
      <c r="A169">
        <v>1.7846563734386001</v>
      </c>
      <c r="B169">
        <v>200.043594721532</v>
      </c>
      <c r="C169">
        <v>200.80233552674599</v>
      </c>
      <c r="D169">
        <v>197.356153670537</v>
      </c>
      <c r="E169">
        <v>198.05598545987601</v>
      </c>
      <c r="F169">
        <v>203.26245036265999</v>
      </c>
      <c r="G169">
        <v>197.01558306165199</v>
      </c>
      <c r="H169">
        <v>200.04881180899599</v>
      </c>
      <c r="I169">
        <v>200.301843418565</v>
      </c>
      <c r="J169">
        <v>202.637790181235</v>
      </c>
      <c r="K169">
        <v>199.41793049720999</v>
      </c>
      <c r="L169">
        <v>-2.8211388796446299</v>
      </c>
      <c r="M169">
        <v>198.42711383839799</v>
      </c>
      <c r="N169">
        <v>205.06554878987299</v>
      </c>
      <c r="O169">
        <v>201.427115842847</v>
      </c>
      <c r="P169">
        <v>198.24380430982799</v>
      </c>
      <c r="Q169">
        <v>201.533548763082</v>
      </c>
      <c r="R169">
        <v>201.982953104183</v>
      </c>
      <c r="S169">
        <v>196.15771760903399</v>
      </c>
      <c r="T169">
        <v>201.72729276932199</v>
      </c>
      <c r="U169">
        <v>-1.85978059191175</v>
      </c>
      <c r="V169">
        <v>-1.2596012853940199</v>
      </c>
      <c r="W169">
        <v>-1.5647422786076599</v>
      </c>
      <c r="X169">
        <v>200.58631450252801</v>
      </c>
      <c r="Y169">
        <v>204.89603188832399</v>
      </c>
      <c r="Z169">
        <v>-1.21191224731243</v>
      </c>
      <c r="AA169">
        <v>-1.13719643618801</v>
      </c>
      <c r="AB169">
        <v>-0.66372757921151304</v>
      </c>
      <c r="AC169">
        <v>200.70058360354199</v>
      </c>
      <c r="AD169">
        <v>-0.95180217552806701</v>
      </c>
      <c r="AE169">
        <v>-1.11765966696676</v>
      </c>
      <c r="AF169">
        <v>-0.46650199718534502</v>
      </c>
      <c r="AG169">
        <v>-0.97409771205838502</v>
      </c>
      <c r="AH169">
        <v>-1.1102295383337399</v>
      </c>
      <c r="AI169">
        <v>-1.0358300998107399</v>
      </c>
      <c r="AJ169">
        <v>-1.23442919487659</v>
      </c>
      <c r="AK169">
        <v>-1.31581793692367</v>
      </c>
      <c r="AL169">
        <v>-0.85242621597104495</v>
      </c>
      <c r="AM169">
        <v>199.369069323389</v>
      </c>
      <c r="AN169">
        <v>-1.78892444641223</v>
      </c>
      <c r="AO169">
        <v>-1.0970159585359101</v>
      </c>
      <c r="AP169">
        <v>-0.78194962820763503</v>
      </c>
      <c r="AQ169">
        <v>-1.2866040962784</v>
      </c>
      <c r="AR169">
        <v>207.96229990454401</v>
      </c>
      <c r="AS169">
        <v>-0.67519350746318196</v>
      </c>
      <c r="AT169">
        <v>-1.1204145232585101</v>
      </c>
      <c r="AU169">
        <v>-1.11058300489124</v>
      </c>
      <c r="AV169">
        <v>-1.5416334622651799</v>
      </c>
      <c r="AW169">
        <v>-1.1557699980660501</v>
      </c>
      <c r="AX169">
        <v>-0.79146925337228202</v>
      </c>
      <c r="AY169">
        <v>-1.1121753575523201</v>
      </c>
      <c r="AZ169">
        <v>-1.2651202320942401</v>
      </c>
      <c r="BA169">
        <v>198.92609455768499</v>
      </c>
      <c r="BB169">
        <v>-0.48893753400671502</v>
      </c>
      <c r="BC169">
        <v>-0.381546303117624</v>
      </c>
      <c r="BD169">
        <v>-1.2931357604398099</v>
      </c>
      <c r="BE169">
        <v>202.73759535071699</v>
      </c>
      <c r="BF169">
        <v>-1.1714852201742201</v>
      </c>
      <c r="BG169">
        <v>200.613532019133</v>
      </c>
      <c r="BH169">
        <v>203.50840363911999</v>
      </c>
      <c r="BI169">
        <v>-0.97428230210428401</v>
      </c>
      <c r="BJ169">
        <v>208.406686143201</v>
      </c>
      <c r="BK169">
        <v>-1.9628818011503899</v>
      </c>
      <c r="BL169">
        <v>197.732760443194</v>
      </c>
      <c r="BM169">
        <v>201.605897148179</v>
      </c>
      <c r="BN169">
        <v>202.38533875402399</v>
      </c>
      <c r="BO169">
        <v>209.73203805350499</v>
      </c>
      <c r="BP169">
        <v>198.471843015773</v>
      </c>
      <c r="BQ169">
        <v>199.96885732466399</v>
      </c>
      <c r="BR169">
        <v>198.77928509358799</v>
      </c>
      <c r="BS169">
        <v>198.687982529452</v>
      </c>
      <c r="BT169">
        <v>200.161702751024</v>
      </c>
      <c r="BU169">
        <v>199.44287760849599</v>
      </c>
      <c r="BV169">
        <v>199.50745538838399</v>
      </c>
      <c r="BW169">
        <v>196.53888105323901</v>
      </c>
      <c r="BX169">
        <v>197.47081590853401</v>
      </c>
      <c r="BY169">
        <v>200.44380207869401</v>
      </c>
      <c r="BZ169">
        <v>197.51152022736801</v>
      </c>
      <c r="CA169">
        <v>204.39771531761801</v>
      </c>
      <c r="CB169">
        <v>206.018208301599</v>
      </c>
      <c r="CC169">
        <v>199.75106469054001</v>
      </c>
      <c r="CD169">
        <v>200.26080016357301</v>
      </c>
    </row>
    <row r="170" spans="1:82" x14ac:dyDescent="0.25">
      <c r="A170">
        <v>1.79409823529514</v>
      </c>
      <c r="B170">
        <v>197.51570280383001</v>
      </c>
      <c r="C170">
        <v>208.43224206481699</v>
      </c>
      <c r="D170">
        <v>197.57726632991</v>
      </c>
      <c r="E170">
        <v>200.87894772918699</v>
      </c>
      <c r="F170">
        <v>207.33619887315299</v>
      </c>
      <c r="G170">
        <v>198.73806756956</v>
      </c>
      <c r="H170">
        <v>200.58495812321399</v>
      </c>
      <c r="I170">
        <v>198.097054484274</v>
      </c>
      <c r="J170">
        <v>203.51614564148599</v>
      </c>
      <c r="K170">
        <v>200.65135140834099</v>
      </c>
      <c r="L170">
        <v>199.914678635819</v>
      </c>
      <c r="M170">
        <v>203.589975557759</v>
      </c>
      <c r="N170">
        <v>201.32371269012799</v>
      </c>
      <c r="O170">
        <v>199.22585221148501</v>
      </c>
      <c r="P170">
        <v>196.115207675915</v>
      </c>
      <c r="Q170">
        <v>198.80087170586299</v>
      </c>
      <c r="R170">
        <v>209.615529919783</v>
      </c>
      <c r="S170">
        <v>197.19681846878399</v>
      </c>
      <c r="T170">
        <v>198.70586184154001</v>
      </c>
      <c r="U170">
        <v>-1.7108220681598501</v>
      </c>
      <c r="V170">
        <v>-1.11565576612072</v>
      </c>
      <c r="W170">
        <v>-1.4235383737710301</v>
      </c>
      <c r="X170">
        <v>-2.2648078292556102</v>
      </c>
      <c r="Y170">
        <v>201.24273976779199</v>
      </c>
      <c r="Z170">
        <v>198.93079943752201</v>
      </c>
      <c r="AA170">
        <v>-0.99801914819024595</v>
      </c>
      <c r="AB170">
        <v>-0.52700146386313296</v>
      </c>
      <c r="AC170">
        <v>200.84435898699101</v>
      </c>
      <c r="AD170">
        <v>-0.813163038971223</v>
      </c>
      <c r="AE170">
        <v>-0.98054136879513099</v>
      </c>
      <c r="AF170">
        <v>204.66601467650301</v>
      </c>
      <c r="AG170">
        <v>-0.83709393147628097</v>
      </c>
      <c r="AH170">
        <v>-0.97048856613398304</v>
      </c>
      <c r="AI170">
        <v>-0.895759624140818</v>
      </c>
      <c r="AJ170">
        <v>203.90810791661201</v>
      </c>
      <c r="AK170">
        <v>198.829660522198</v>
      </c>
      <c r="AL170">
        <v>-0.71418371760440702</v>
      </c>
      <c r="AM170">
        <v>198.51605801826599</v>
      </c>
      <c r="AN170">
        <v>204.360761657529</v>
      </c>
      <c r="AO170">
        <v>-0.95691065874000403</v>
      </c>
      <c r="AP170">
        <v>-0.64542868249949603</v>
      </c>
      <c r="AQ170">
        <v>-1.1402858272990599</v>
      </c>
      <c r="AR170">
        <v>-0.896415243085526</v>
      </c>
      <c r="AS170">
        <v>-0.53759571277671603</v>
      </c>
      <c r="AT170">
        <v>-0.97758567072509905</v>
      </c>
      <c r="AU170">
        <v>-0.968933051010613</v>
      </c>
      <c r="AV170">
        <v>198.604132375408</v>
      </c>
      <c r="AW170">
        <v>-1.01446422241395</v>
      </c>
      <c r="AX170">
        <v>-0.65345799817294703</v>
      </c>
      <c r="AY170">
        <v>-0.97537347537033203</v>
      </c>
      <c r="AZ170">
        <v>-1.1273589557989101</v>
      </c>
      <c r="BA170">
        <v>-0.93570753667679196</v>
      </c>
      <c r="BB170">
        <v>-0.35786740900109398</v>
      </c>
      <c r="BC170">
        <v>-0.25182770657020997</v>
      </c>
      <c r="BD170">
        <v>-1.1513976374371799</v>
      </c>
      <c r="BE170">
        <v>202.420918156032</v>
      </c>
      <c r="BF170">
        <v>-1.03218755861693</v>
      </c>
      <c r="BG170">
        <v>-1.24791742836314</v>
      </c>
      <c r="BH170">
        <v>-1.34998767450182</v>
      </c>
      <c r="BI170">
        <v>-0.837317232612517</v>
      </c>
      <c r="BJ170">
        <v>208.54976044270401</v>
      </c>
      <c r="BK170">
        <v>199.18430833517999</v>
      </c>
      <c r="BL170">
        <v>-2.1176878327986302</v>
      </c>
      <c r="BM170">
        <v>199.872756997388</v>
      </c>
      <c r="BN170">
        <v>200.32065929650199</v>
      </c>
      <c r="BO170">
        <v>202.97369944846301</v>
      </c>
      <c r="BP170">
        <v>197.62128030549599</v>
      </c>
      <c r="BQ170">
        <v>200.96021605881899</v>
      </c>
      <c r="BR170">
        <v>197.58021260582001</v>
      </c>
      <c r="BS170">
        <v>200.17305383021599</v>
      </c>
      <c r="BT170">
        <v>198.18643320092099</v>
      </c>
      <c r="BU170">
        <v>203.59930268196999</v>
      </c>
      <c r="BV170">
        <v>198.295189665365</v>
      </c>
      <c r="BW170">
        <v>202.83142859008001</v>
      </c>
      <c r="BX170">
        <v>200.291544114619</v>
      </c>
      <c r="BY170">
        <v>204.42734547228599</v>
      </c>
      <c r="BZ170">
        <v>197.058094504677</v>
      </c>
      <c r="CA170">
        <v>205.124628535113</v>
      </c>
      <c r="CB170">
        <v>203.92564996893401</v>
      </c>
      <c r="CC170">
        <v>-2.9332893265669102</v>
      </c>
      <c r="CD170">
        <v>201.249758980167</v>
      </c>
    </row>
    <row r="171" spans="1:82" x14ac:dyDescent="0.25">
      <c r="A171">
        <v>1.80354009715168</v>
      </c>
      <c r="B171">
        <v>198.225086929182</v>
      </c>
      <c r="C171">
        <v>203.39581875587101</v>
      </c>
      <c r="D171">
        <v>199.798231306753</v>
      </c>
      <c r="E171">
        <v>209.17148938682499</v>
      </c>
      <c r="F171">
        <v>210.76304513893501</v>
      </c>
      <c r="G171">
        <v>199.53506425382199</v>
      </c>
      <c r="H171">
        <v>201.550073763022</v>
      </c>
      <c r="I171">
        <v>198.67568109703299</v>
      </c>
      <c r="J171">
        <v>197.88286085625199</v>
      </c>
      <c r="K171">
        <v>199.479520845602</v>
      </c>
      <c r="L171">
        <v>199.37866138617599</v>
      </c>
      <c r="M171">
        <v>203.03409692562099</v>
      </c>
      <c r="N171">
        <v>200.99073114441001</v>
      </c>
      <c r="O171">
        <v>198.638856422771</v>
      </c>
      <c r="P171">
        <v>196.246563565466</v>
      </c>
      <c r="Q171">
        <v>197.81476553089999</v>
      </c>
      <c r="R171">
        <v>207.77667248347601</v>
      </c>
      <c r="S171">
        <v>199.42767601385901</v>
      </c>
      <c r="T171">
        <v>199.01149375227101</v>
      </c>
      <c r="U171">
        <v>-1.56097496276393</v>
      </c>
      <c r="V171">
        <v>-0.97087703811215798</v>
      </c>
      <c r="W171">
        <v>-1.2814870467391599</v>
      </c>
      <c r="X171">
        <v>-2.1150061964035101</v>
      </c>
      <c r="Y171">
        <v>201.39008154410701</v>
      </c>
      <c r="Z171">
        <v>199.074336346694</v>
      </c>
      <c r="AA171">
        <v>-0.85803887578337701</v>
      </c>
      <c r="AB171">
        <v>-0.389507440848055</v>
      </c>
      <c r="AC171">
        <v>-1.0110270381703099</v>
      </c>
      <c r="AD171">
        <v>-0.67372949145702798</v>
      </c>
      <c r="AE171">
        <v>-0.84263193807720005</v>
      </c>
      <c r="AF171">
        <v>204.79927061421699</v>
      </c>
      <c r="AG171">
        <v>-0.69930577042747899</v>
      </c>
      <c r="AH171">
        <v>-0.82994252540574898</v>
      </c>
      <c r="AI171">
        <v>-0.75488538432943297</v>
      </c>
      <c r="AJ171">
        <v>204.05147036543099</v>
      </c>
      <c r="AK171">
        <v>198.97598711242301</v>
      </c>
      <c r="AL171">
        <v>-0.57514279323133299</v>
      </c>
      <c r="AM171">
        <v>199.664434899518</v>
      </c>
      <c r="AN171">
        <v>204.51133559148201</v>
      </c>
      <c r="AO171">
        <v>-0.81599856015257899</v>
      </c>
      <c r="AP171">
        <v>-0.50813391572175504</v>
      </c>
      <c r="AQ171">
        <v>-0.993120193225004</v>
      </c>
      <c r="AR171">
        <v>-0.75431646792357299</v>
      </c>
      <c r="AS171">
        <v>-0.39922177944642701</v>
      </c>
      <c r="AT171">
        <v>-0.83393566353174398</v>
      </c>
      <c r="AU171">
        <v>-0.82646787955660195</v>
      </c>
      <c r="AV171">
        <v>198.75075517890599</v>
      </c>
      <c r="AW171">
        <v>-0.872343343625403</v>
      </c>
      <c r="AX171">
        <v>-0.51466514782224604</v>
      </c>
      <c r="AY171">
        <v>-0.837782757416484</v>
      </c>
      <c r="AZ171">
        <v>-0.98879720850558905</v>
      </c>
      <c r="BA171">
        <v>-0.79671375612968098</v>
      </c>
      <c r="BB171">
        <v>-0.22606492802345601</v>
      </c>
      <c r="BC171">
        <v>-0.121389698873496</v>
      </c>
      <c r="BD171">
        <v>-1.0088360371065701</v>
      </c>
      <c r="BE171">
        <v>202.022066712776</v>
      </c>
      <c r="BF171">
        <v>-0.89208398093892105</v>
      </c>
      <c r="BG171">
        <v>-1.1085568943278701</v>
      </c>
      <c r="BH171">
        <v>200.79245319651</v>
      </c>
      <c r="BI171">
        <v>-0.69956815627861002</v>
      </c>
      <c r="BJ171">
        <v>-1.3063210924137101</v>
      </c>
      <c r="BK171">
        <v>199.33238138204101</v>
      </c>
      <c r="BL171">
        <v>-1.9672280756693299</v>
      </c>
      <c r="BM171">
        <v>203.765079824455</v>
      </c>
      <c r="BN171">
        <v>199.97622112760399</v>
      </c>
      <c r="BO171">
        <v>-2.3729323527500199</v>
      </c>
      <c r="BP171">
        <v>197.91851477557</v>
      </c>
      <c r="BQ171">
        <v>196.71504937656999</v>
      </c>
      <c r="BR171">
        <v>196.833120875562</v>
      </c>
      <c r="BS171">
        <v>200.298104866991</v>
      </c>
      <c r="BT171">
        <v>196.98842197763099</v>
      </c>
      <c r="BU171">
        <v>207.08717523668699</v>
      </c>
      <c r="BV171">
        <v>204.00949376461199</v>
      </c>
      <c r="BW171">
        <v>207.35497980467201</v>
      </c>
      <c r="BX171">
        <v>201.79184796803699</v>
      </c>
      <c r="BY171">
        <v>210.08625786435101</v>
      </c>
      <c r="BZ171">
        <v>200.01213406711901</v>
      </c>
      <c r="CA171">
        <v>197.249127825443</v>
      </c>
      <c r="CB171">
        <v>199.11162937558899</v>
      </c>
      <c r="CC171">
        <v>198.00980297178799</v>
      </c>
      <c r="CD171">
        <v>198.28551886187199</v>
      </c>
    </row>
    <row r="172" spans="1:82" x14ac:dyDescent="0.25">
      <c r="A172">
        <v>1.8129819590082199</v>
      </c>
      <c r="B172">
        <v>197.65203730656799</v>
      </c>
      <c r="C172">
        <v>199.12562703179799</v>
      </c>
      <c r="D172">
        <v>199.96053849952199</v>
      </c>
      <c r="E172">
        <v>196.33818014948099</v>
      </c>
      <c r="F172">
        <v>197.924502432043</v>
      </c>
      <c r="G172">
        <v>201.80639051217099</v>
      </c>
      <c r="H172">
        <v>201.39957669021001</v>
      </c>
      <c r="I172">
        <v>199.10147242973599</v>
      </c>
      <c r="J172">
        <v>197.50694522709799</v>
      </c>
      <c r="K172">
        <v>197.649009970143</v>
      </c>
      <c r="L172">
        <v>198.64277885381401</v>
      </c>
      <c r="M172">
        <v>204.04288478671899</v>
      </c>
      <c r="N172">
        <v>207.37630048678099</v>
      </c>
      <c r="O172">
        <v>198.54850530351101</v>
      </c>
      <c r="P172">
        <v>207.45496649870199</v>
      </c>
      <c r="Q172">
        <v>197.61346264900101</v>
      </c>
      <c r="R172">
        <v>206.598876686659</v>
      </c>
      <c r="S172">
        <v>198.92164819480499</v>
      </c>
      <c r="T172">
        <v>200.42742128514101</v>
      </c>
      <c r="U172">
        <v>-1.4102536300589401</v>
      </c>
      <c r="V172">
        <v>-0.82527880251791297</v>
      </c>
      <c r="W172">
        <v>-1.1386015966628</v>
      </c>
      <c r="X172">
        <v>-1.9642949292792</v>
      </c>
      <c r="Y172">
        <v>-1.46170990886015</v>
      </c>
      <c r="Z172">
        <v>-0.78131507960271795</v>
      </c>
      <c r="AA172">
        <v>-0.71726882966670602</v>
      </c>
      <c r="AB172">
        <v>-0.25125835517779399</v>
      </c>
      <c r="AC172">
        <v>-0.86558813337532603</v>
      </c>
      <c r="AD172">
        <v>201.466485357745</v>
      </c>
      <c r="AE172">
        <v>-0.70394438920248803</v>
      </c>
      <c r="AF172">
        <v>-6.6746562750456206E-2</v>
      </c>
      <c r="AG172">
        <v>-0.56074618365839801</v>
      </c>
      <c r="AH172">
        <v>-0.68860467122568103</v>
      </c>
      <c r="AI172">
        <v>-0.61322065336387999</v>
      </c>
      <c r="AJ172">
        <v>-0.80435540716313902</v>
      </c>
      <c r="AK172">
        <v>-0.87685197609100596</v>
      </c>
      <c r="AL172">
        <v>-0.43531626929210598</v>
      </c>
      <c r="AM172">
        <v>200.812637272486</v>
      </c>
      <c r="AN172">
        <v>204.66278295256501</v>
      </c>
      <c r="AO172">
        <v>-0.67429294573731902</v>
      </c>
      <c r="AP172">
        <v>-0.37007817722721098</v>
      </c>
      <c r="AQ172">
        <v>-0.84512112430476005</v>
      </c>
      <c r="AR172">
        <v>-0.61141707738514195</v>
      </c>
      <c r="AS172">
        <v>-0.26008457579685901</v>
      </c>
      <c r="AT172">
        <v>-0.68947805768808301</v>
      </c>
      <c r="AU172">
        <v>-0.68320092575036195</v>
      </c>
      <c r="AV172">
        <v>-1.1017790070595901</v>
      </c>
      <c r="AW172">
        <v>-0.72942077645182701</v>
      </c>
      <c r="AX172">
        <v>-0.37510369882768002</v>
      </c>
      <c r="AY172">
        <v>-0.69941619272352296</v>
      </c>
      <c r="AZ172">
        <v>-0.84944812056411201</v>
      </c>
      <c r="BA172">
        <v>-0.65693721123069604</v>
      </c>
      <c r="BB172">
        <v>-9.3542348222692695E-2</v>
      </c>
      <c r="BC172">
        <v>9.7556314248397006E-3</v>
      </c>
      <c r="BD172">
        <v>-0.86546446035885904</v>
      </c>
      <c r="BE172">
        <v>-0.834474891992245</v>
      </c>
      <c r="BF172">
        <v>202.248812270153</v>
      </c>
      <c r="BG172">
        <v>-0.96839962629643705</v>
      </c>
      <c r="BH172">
        <v>200.93571269614901</v>
      </c>
      <c r="BI172">
        <v>-0.56104802604209603</v>
      </c>
      <c r="BJ172">
        <v>-1.1615721821003699</v>
      </c>
      <c r="BK172">
        <v>198.481323102007</v>
      </c>
      <c r="BL172">
        <v>-1.8158748354130301</v>
      </c>
      <c r="BM172">
        <v>201.54497094577999</v>
      </c>
      <c r="BN172">
        <v>200.126639905113</v>
      </c>
      <c r="BO172">
        <v>199.783329802878</v>
      </c>
      <c r="BP172">
        <v>197.01990266670299</v>
      </c>
      <c r="BQ172">
        <v>198.87737302849101</v>
      </c>
      <c r="BR172">
        <v>196.993992424482</v>
      </c>
      <c r="BS172">
        <v>203.693189126768</v>
      </c>
      <c r="BT172">
        <v>197.04377561063899</v>
      </c>
      <c r="BU172">
        <v>-2.7527657683551698</v>
      </c>
      <c r="BV172">
        <v>207.109204782744</v>
      </c>
      <c r="BW172">
        <v>197.017972115471</v>
      </c>
      <c r="BX172">
        <v>198.95756210553901</v>
      </c>
      <c r="BY172">
        <v>201.58793758310901</v>
      </c>
      <c r="BZ172">
        <v>201.724792689076</v>
      </c>
      <c r="CA172">
        <v>199.23850991165099</v>
      </c>
      <c r="CB172">
        <v>199.53670041268799</v>
      </c>
      <c r="CC172">
        <v>198.923941015129</v>
      </c>
      <c r="CD172">
        <v>199.44201955409901</v>
      </c>
    </row>
    <row r="173" spans="1:82" x14ac:dyDescent="0.25">
      <c r="A173">
        <v>1.8224238208647601</v>
      </c>
      <c r="B173">
        <v>198.82635400638699</v>
      </c>
      <c r="C173">
        <v>197.886327017463</v>
      </c>
      <c r="D173">
        <v>-2.8761662266907302</v>
      </c>
      <c r="E173">
        <v>196.99441819980399</v>
      </c>
      <c r="F173">
        <v>199.18867979870799</v>
      </c>
      <c r="G173">
        <v>198.70636882342299</v>
      </c>
      <c r="H173">
        <v>201.13996681609001</v>
      </c>
      <c r="I173">
        <v>197.60094460683899</v>
      </c>
      <c r="J173">
        <v>200.46108769515899</v>
      </c>
      <c r="K173">
        <v>207.52952999322599</v>
      </c>
      <c r="L173">
        <v>204.54789461296099</v>
      </c>
      <c r="M173">
        <v>202.492836699663</v>
      </c>
      <c r="N173">
        <v>206.73743431124501</v>
      </c>
      <c r="O173">
        <v>198.33053564832201</v>
      </c>
      <c r="P173">
        <v>207.282915423665</v>
      </c>
      <c r="Q173">
        <v>197.34724871316701</v>
      </c>
      <c r="R173">
        <v>201.863710074149</v>
      </c>
      <c r="S173">
        <v>201.70223454377501</v>
      </c>
      <c r="T173">
        <v>205.19679188102</v>
      </c>
      <c r="U173">
        <v>-1.2586723567843701</v>
      </c>
      <c r="V173">
        <v>-0.67887469566424496</v>
      </c>
      <c r="W173">
        <v>-0.99489526083424895</v>
      </c>
      <c r="X173">
        <v>-1.8126882916667</v>
      </c>
      <c r="Y173">
        <v>-1.31264857247575</v>
      </c>
      <c r="Z173">
        <v>-0.63616833705874698</v>
      </c>
      <c r="AA173">
        <v>-0.57572215808084304</v>
      </c>
      <c r="AB173">
        <v>-0.112266990852138</v>
      </c>
      <c r="AC173">
        <v>199.280662104355</v>
      </c>
      <c r="AD173">
        <v>201.60746846137499</v>
      </c>
      <c r="AE173">
        <v>-0.56449167503420605</v>
      </c>
      <c r="AF173">
        <v>204.06795082562101</v>
      </c>
      <c r="AG173">
        <v>-0.42142806462612098</v>
      </c>
      <c r="AH173">
        <v>-0.54648819599205201</v>
      </c>
      <c r="AI173">
        <v>-0.47077864140060199</v>
      </c>
      <c r="AJ173">
        <v>-0.65938289581063303</v>
      </c>
      <c r="AK173">
        <v>-0.72887048809642196</v>
      </c>
      <c r="AL173">
        <v>-0.29471691221183099</v>
      </c>
      <c r="AM173">
        <v>-1.03780013896308</v>
      </c>
      <c r="AN173">
        <v>-1.1849105941819</v>
      </c>
      <c r="AO173">
        <v>-0.53180703565744902</v>
      </c>
      <c r="AP173">
        <v>-0.231274255510691</v>
      </c>
      <c r="AQ173">
        <v>-0.69630248487961199</v>
      </c>
      <c r="AR173">
        <v>-0.46773031613780702</v>
      </c>
      <c r="AS173">
        <v>-0.120196909261895</v>
      </c>
      <c r="AT173">
        <v>-0.54422634501111899</v>
      </c>
      <c r="AU173">
        <v>-0.53914556125597601</v>
      </c>
      <c r="AV173">
        <v>-0.95348407194357598</v>
      </c>
      <c r="AW173">
        <v>-0.58570987220863002</v>
      </c>
      <c r="AX173">
        <v>-0.234786586093986</v>
      </c>
      <c r="AY173">
        <v>-0.56028670888610299</v>
      </c>
      <c r="AZ173">
        <v>-0.70932476025843205</v>
      </c>
      <c r="BA173">
        <v>-0.51639095051907102</v>
      </c>
      <c r="BB173">
        <v>3.9688131403716298E-2</v>
      </c>
      <c r="BC173">
        <v>0.14159625316972499</v>
      </c>
      <c r="BD173">
        <v>-0.72129634431126199</v>
      </c>
      <c r="BE173">
        <v>-0.69021929288371897</v>
      </c>
      <c r="BF173">
        <v>202.39048801456599</v>
      </c>
      <c r="BG173">
        <v>-0.82745880921174497</v>
      </c>
      <c r="BH173">
        <v>-0.92022266763654403</v>
      </c>
      <c r="BI173">
        <v>-0.42176973355001302</v>
      </c>
      <c r="BJ173">
        <v>-1.0160064816107299</v>
      </c>
      <c r="BK173">
        <v>198.631119324709</v>
      </c>
      <c r="BL173">
        <v>199.33635740640699</v>
      </c>
      <c r="BM173">
        <v>198.74905339631999</v>
      </c>
      <c r="BN173">
        <v>-1.7220660425038099</v>
      </c>
      <c r="BO173">
        <v>199.94051309433101</v>
      </c>
      <c r="BP173">
        <v>198.23196184287599</v>
      </c>
      <c r="BQ173">
        <v>199.28326304459401</v>
      </c>
      <c r="BR173">
        <v>-2.8441574053230401</v>
      </c>
      <c r="BS173">
        <v>203.09570169705901</v>
      </c>
      <c r="BT173">
        <v>197.36099564709201</v>
      </c>
      <c r="BU173">
        <v>197.46505842182901</v>
      </c>
      <c r="BV173">
        <v>-3.2139787779817501</v>
      </c>
      <c r="BW173">
        <v>197.17964355975499</v>
      </c>
      <c r="BX173">
        <v>199.307873073156</v>
      </c>
      <c r="BY173">
        <v>200.438019345187</v>
      </c>
      <c r="BZ173">
        <v>201.080513650943</v>
      </c>
      <c r="CA173">
        <v>198.75977187245701</v>
      </c>
      <c r="CB173">
        <v>204.55060516770899</v>
      </c>
      <c r="CC173">
        <v>203.242243675617</v>
      </c>
      <c r="CD173">
        <v>205.606540139174</v>
      </c>
    </row>
    <row r="174" spans="1:82" x14ac:dyDescent="0.25">
      <c r="A174">
        <v>1.8318656827213</v>
      </c>
      <c r="B174">
        <v>197.84414196398899</v>
      </c>
      <c r="C174">
        <v>198.960666285093</v>
      </c>
      <c r="D174">
        <v>200.28810129702001</v>
      </c>
      <c r="E174">
        <v>198.57829002674299</v>
      </c>
      <c r="F174">
        <v>203.55142797782</v>
      </c>
      <c r="G174">
        <v>195.81625799370701</v>
      </c>
      <c r="H174">
        <v>-1.7464982858895901</v>
      </c>
      <c r="I174">
        <v>197.72897165245001</v>
      </c>
      <c r="J174">
        <v>200.62186530107701</v>
      </c>
      <c r="K174">
        <v>207.69930126383699</v>
      </c>
      <c r="L174">
        <v>207.956698897151</v>
      </c>
      <c r="M174">
        <v>206.66167796193301</v>
      </c>
      <c r="N174">
        <v>-1.74944450443726</v>
      </c>
      <c r="O174">
        <v>198.49193339041801</v>
      </c>
      <c r="P174">
        <v>199.81962157012001</v>
      </c>
      <c r="Q174">
        <v>197.61547976310899</v>
      </c>
      <c r="R174">
        <v>200.12074995529699</v>
      </c>
      <c r="S174">
        <v>197.98379781072299</v>
      </c>
      <c r="T174">
        <v>-2.6375897596658202</v>
      </c>
      <c r="U174">
        <v>-1.10624536220458</v>
      </c>
      <c r="V174">
        <v>-0.53167828916994997</v>
      </c>
      <c r="W174">
        <v>-0.85038121479654005</v>
      </c>
      <c r="X174">
        <v>-1.66020048088771</v>
      </c>
      <c r="Y174">
        <v>-1.16274836236876</v>
      </c>
      <c r="Z174">
        <v>-0.49023685736579697</v>
      </c>
      <c r="AA174">
        <v>-0.43341194691944301</v>
      </c>
      <c r="AB174">
        <v>2.7453929031577302E-2</v>
      </c>
      <c r="AC174">
        <v>199.42771014229501</v>
      </c>
      <c r="AD174">
        <v>201.749206834066</v>
      </c>
      <c r="AE174">
        <v>-0.42428668701916999</v>
      </c>
      <c r="AF174">
        <v>204.20335051797801</v>
      </c>
      <c r="AG174">
        <v>-0.28136424560784401</v>
      </c>
      <c r="AH174">
        <v>-0.40360622953677</v>
      </c>
      <c r="AI174">
        <v>-0.32757249587742798</v>
      </c>
      <c r="AJ174">
        <v>-0.51362553116284904</v>
      </c>
      <c r="AK174">
        <v>-0.58008210336517596</v>
      </c>
      <c r="AL174">
        <v>-0.15335742850676501</v>
      </c>
      <c r="AM174">
        <v>-0.88740744702197405</v>
      </c>
      <c r="AN174">
        <v>-1.0317593159179399</v>
      </c>
      <c r="AO174">
        <v>-0.38855398738796099</v>
      </c>
      <c r="AP174">
        <v>-9.1734878317861701E-2</v>
      </c>
      <c r="AQ174">
        <v>-0.54667807350155095</v>
      </c>
      <c r="AR174">
        <v>-0.32326936621330998</v>
      </c>
      <c r="AS174">
        <v>2.0428473506580499E-2</v>
      </c>
      <c r="AT174">
        <v>-0.39819395324006102</v>
      </c>
      <c r="AU174">
        <v>-0.39431509429408801</v>
      </c>
      <c r="AV174">
        <v>-0.80437383948340802</v>
      </c>
      <c r="AW174">
        <v>-0.44122391888864798</v>
      </c>
      <c r="AX174">
        <v>-9.3726683033444197E-2</v>
      </c>
      <c r="AY174">
        <v>-0.42040717217051199</v>
      </c>
      <c r="AZ174">
        <v>-0.56844013391755999</v>
      </c>
      <c r="BA174">
        <v>-0.37508796062653499</v>
      </c>
      <c r="BB174">
        <v>0.173614369905599</v>
      </c>
      <c r="BC174">
        <v>0.27412019249597103</v>
      </c>
      <c r="BD174">
        <v>-0.57634506240122896</v>
      </c>
      <c r="BE174">
        <v>-0.54517986448978095</v>
      </c>
      <c r="BF174">
        <v>-0.46706986529524203</v>
      </c>
      <c r="BG174">
        <v>-0.68574756553607297</v>
      </c>
      <c r="BH174">
        <v>-0.77536632305561803</v>
      </c>
      <c r="BI174">
        <v>-0.28174610926656801</v>
      </c>
      <c r="BJ174">
        <v>-0.86963758162134297</v>
      </c>
      <c r="BK174">
        <v>-1.21824405328314</v>
      </c>
      <c r="BL174">
        <v>199.48945423653899</v>
      </c>
      <c r="BM174">
        <v>-1.5234384777996399</v>
      </c>
      <c r="BN174">
        <v>-1.56991107547673</v>
      </c>
      <c r="BO174">
        <v>-1.9013974847419199</v>
      </c>
      <c r="BP174">
        <v>198.78122664103299</v>
      </c>
      <c r="BQ174">
        <v>198.919332261562</v>
      </c>
      <c r="BR174">
        <v>198.31865569694801</v>
      </c>
      <c r="BS174">
        <v>198.77785994354599</v>
      </c>
      <c r="BT174">
        <v>205.40081248240099</v>
      </c>
      <c r="BU174">
        <v>197.89027092169999</v>
      </c>
      <c r="BV174">
        <v>197.95224942963401</v>
      </c>
      <c r="BW174">
        <v>-2.6577239548629401</v>
      </c>
      <c r="BX174">
        <v>200.02481475079099</v>
      </c>
      <c r="BY174">
        <v>198.96919196022401</v>
      </c>
      <c r="BZ174">
        <v>198.916844212531</v>
      </c>
      <c r="CA174">
        <v>198.21235958742599</v>
      </c>
      <c r="CB174">
        <v>206.34845137214899</v>
      </c>
      <c r="CC174">
        <v>204.70143667856399</v>
      </c>
      <c r="CD174">
        <v>206.55000310362001</v>
      </c>
    </row>
    <row r="175" spans="1:82" x14ac:dyDescent="0.25">
      <c r="A175">
        <v>1.84130754457784</v>
      </c>
      <c r="B175">
        <v>198.362072610637</v>
      </c>
      <c r="C175">
        <v>199.87819934597201</v>
      </c>
      <c r="D175">
        <v>198.80430330431301</v>
      </c>
      <c r="E175">
        <v>203.844410396488</v>
      </c>
      <c r="F175">
        <v>211.414717274471</v>
      </c>
      <c r="G175">
        <v>198.25541020160699</v>
      </c>
      <c r="H175">
        <v>-1.59152289764921</v>
      </c>
      <c r="I175">
        <v>-2.1107294861677999</v>
      </c>
      <c r="J175">
        <v>-2.2164326536423</v>
      </c>
      <c r="K175">
        <v>-3.1299178980789999</v>
      </c>
      <c r="L175">
        <v>-1.8849936111791801</v>
      </c>
      <c r="M175">
        <v>205.39329504484201</v>
      </c>
      <c r="N175">
        <v>-1.5942449300956001</v>
      </c>
      <c r="O175">
        <v>-2.3457361856637702</v>
      </c>
      <c r="P175">
        <v>202.79617505029199</v>
      </c>
      <c r="Q175">
        <v>196.600034161835</v>
      </c>
      <c r="R175">
        <v>200.29772884563801</v>
      </c>
      <c r="S175">
        <v>198.15203068640699</v>
      </c>
      <c r="T175">
        <v>200.528989659639</v>
      </c>
      <c r="U175">
        <v>202.04701320177</v>
      </c>
      <c r="V175">
        <v>-0.383703090062185</v>
      </c>
      <c r="W175">
        <v>-0.705072572452487</v>
      </c>
      <c r="X175">
        <v>201.49315437208099</v>
      </c>
      <c r="Y175">
        <v>-1.0120231285483099</v>
      </c>
      <c r="Z175">
        <v>-0.34353400833127301</v>
      </c>
      <c r="AA175">
        <v>-0.29035121984057699</v>
      </c>
      <c r="AB175">
        <v>0.167891742169132</v>
      </c>
      <c r="AC175">
        <v>-0.42445748809747502</v>
      </c>
      <c r="AD175">
        <v>199.89168755223901</v>
      </c>
      <c r="AE175">
        <v>-0.28334225529762502</v>
      </c>
      <c r="AF175">
        <v>0.33944031148083698</v>
      </c>
      <c r="AG175">
        <v>-0.14056749781042799</v>
      </c>
      <c r="AH175">
        <v>-0.2599718392373</v>
      </c>
      <c r="AI175">
        <v>-0.183615301626016</v>
      </c>
      <c r="AJ175">
        <v>-0.36709667999761603</v>
      </c>
      <c r="AK175">
        <v>-0.43050043680868999</v>
      </c>
      <c r="AL175">
        <v>200.98874953510901</v>
      </c>
      <c r="AM175">
        <v>-0.73619847282445094</v>
      </c>
      <c r="AN175">
        <v>-0.87777741212166505</v>
      </c>
      <c r="AO175">
        <v>-0.24454689582766501</v>
      </c>
      <c r="AP175">
        <v>4.8527287245976297E-2</v>
      </c>
      <c r="AQ175">
        <v>-0.396261623050911</v>
      </c>
      <c r="AR175">
        <v>-0.178047347119278</v>
      </c>
      <c r="AS175">
        <v>0.16177888653001299</v>
      </c>
      <c r="AT175">
        <v>-0.25139424615112599</v>
      </c>
      <c r="AU175">
        <v>-0.24872276975537699</v>
      </c>
      <c r="AV175">
        <v>-0.65446206781793703</v>
      </c>
      <c r="AW175">
        <v>-0.295976141275335</v>
      </c>
      <c r="AX175">
        <v>4.8063198324180101E-2</v>
      </c>
      <c r="AY175">
        <v>-0.27979038762453401</v>
      </c>
      <c r="AZ175">
        <v>-0.426807186026399</v>
      </c>
      <c r="BA175">
        <v>-0.23304116638823699</v>
      </c>
      <c r="BB175">
        <v>0.30822428427613202</v>
      </c>
      <c r="BC175">
        <v>0.40731553272559401</v>
      </c>
      <c r="BD175">
        <v>-0.43062392450046599</v>
      </c>
      <c r="BE175">
        <v>-0.39936991785771803</v>
      </c>
      <c r="BF175">
        <v>-0.32387442463857202</v>
      </c>
      <c r="BG175">
        <v>-0.54327895536284398</v>
      </c>
      <c r="BH175">
        <v>-0.62973163458575798</v>
      </c>
      <c r="BI175">
        <v>-0.14098992258259399</v>
      </c>
      <c r="BJ175">
        <v>-0.72247900834568102</v>
      </c>
      <c r="BK175">
        <v>-1.0667810685800301</v>
      </c>
      <c r="BL175">
        <v>199.643401309919</v>
      </c>
      <c r="BM175">
        <v>-1.3703368448933</v>
      </c>
      <c r="BN175">
        <v>-1.41690948603723</v>
      </c>
      <c r="BO175">
        <v>-1.7424168697328</v>
      </c>
      <c r="BP175">
        <v>203.068203167033</v>
      </c>
      <c r="BQ175">
        <v>197.370228740355</v>
      </c>
      <c r="BR175">
        <v>200.33016164592701</v>
      </c>
      <c r="BS175">
        <v>197.422453867803</v>
      </c>
      <c r="BT175">
        <v>203.00559858228601</v>
      </c>
      <c r="BU175">
        <v>198.23629897564501</v>
      </c>
      <c r="BV175">
        <v>198.119457926238</v>
      </c>
      <c r="BW175">
        <v>201.505853980052</v>
      </c>
      <c r="BX175">
        <v>200.45324718687999</v>
      </c>
      <c r="BY175">
        <v>201.403402979307</v>
      </c>
      <c r="BZ175">
        <v>199.653544621603</v>
      </c>
      <c r="CA175">
        <v>197.421598577125</v>
      </c>
      <c r="CB175">
        <v>-2.1450785530929499</v>
      </c>
      <c r="CC175">
        <v>-2.1375487250897098</v>
      </c>
      <c r="CD175">
        <v>203.67343399232101</v>
      </c>
    </row>
    <row r="176" spans="1:82" x14ac:dyDescent="0.25">
      <c r="A176">
        <v>1.8507494064343799</v>
      </c>
      <c r="B176">
        <v>200.15956796255199</v>
      </c>
      <c r="C176">
        <v>202.993040015297</v>
      </c>
      <c r="D176">
        <v>197.619490142709</v>
      </c>
      <c r="E176">
        <v>199.50109068965099</v>
      </c>
      <c r="F176">
        <v>198.580017577908</v>
      </c>
      <c r="G176">
        <v>196.87745038663499</v>
      </c>
      <c r="H176">
        <v>-1.43569840226907</v>
      </c>
      <c r="I176">
        <v>-1.9495331130718501</v>
      </c>
      <c r="J176">
        <v>-2.05382143180146</v>
      </c>
      <c r="K176">
        <v>-2.9581438550711399</v>
      </c>
      <c r="L176">
        <v>201.27419236083099</v>
      </c>
      <c r="M176">
        <v>202.002360612167</v>
      </c>
      <c r="N176">
        <v>-1.4381949955837201</v>
      </c>
      <c r="O176">
        <v>200.81751156131699</v>
      </c>
      <c r="P176">
        <v>206.188892283255</v>
      </c>
      <c r="Q176">
        <v>197.55874529555101</v>
      </c>
      <c r="R176">
        <v>-2.4028800674248099</v>
      </c>
      <c r="S176">
        <v>207.321231589657</v>
      </c>
      <c r="T176">
        <v>200.69651438328</v>
      </c>
      <c r="U176">
        <v>202.20108925046401</v>
      </c>
      <c r="V176">
        <v>-0.234962540892411</v>
      </c>
      <c r="W176">
        <v>-0.558982386173839</v>
      </c>
      <c r="X176">
        <v>201.64736220249</v>
      </c>
      <c r="Y176">
        <v>-0.86048665552043202</v>
      </c>
      <c r="Z176">
        <v>-0.196073093992709</v>
      </c>
      <c r="AA176">
        <v>-0.14655293837849601</v>
      </c>
      <c r="AB176">
        <v>0.309033846940169</v>
      </c>
      <c r="AC176">
        <v>-0.27585419130112998</v>
      </c>
      <c r="AD176">
        <v>200.03489775398799</v>
      </c>
      <c r="AE176">
        <v>-0.141671148813244</v>
      </c>
      <c r="AF176">
        <v>0.47620806170358598</v>
      </c>
      <c r="AG176" s="1">
        <v>9.4946852002042404E-4</v>
      </c>
      <c r="AH176">
        <v>-0.11559803012869301</v>
      </c>
      <c r="AI176">
        <v>-3.89200809841279E-2</v>
      </c>
      <c r="AJ176">
        <v>-0.2198096453334</v>
      </c>
      <c r="AK176">
        <v>205.71986096140699</v>
      </c>
      <c r="AL176">
        <v>201.131591391619</v>
      </c>
      <c r="AM176">
        <v>-0.58418697201052205</v>
      </c>
      <c r="AN176">
        <v>-0.72297901471372406</v>
      </c>
      <c r="AO176">
        <v>-9.9798793411553996E-2</v>
      </c>
      <c r="AP176">
        <v>0.18949963460706601</v>
      </c>
      <c r="AQ176">
        <v>199.754933199145</v>
      </c>
      <c r="AR176">
        <v>-3.2077315950954401E-2</v>
      </c>
      <c r="AS176">
        <v>0.30384170439448599</v>
      </c>
      <c r="AT176">
        <v>-0.103840523672372</v>
      </c>
      <c r="AU176">
        <v>-0.102381769314288</v>
      </c>
      <c r="AV176">
        <v>-0.50376244960453798</v>
      </c>
      <c r="AW176">
        <v>-0.14997970105623001</v>
      </c>
      <c r="AX176">
        <v>0.19057030722111701</v>
      </c>
      <c r="AY176">
        <v>-0.13844909918726001</v>
      </c>
      <c r="AZ176">
        <v>-0.28443879933664101</v>
      </c>
      <c r="BA176">
        <v>-9.0263430953498799E-2</v>
      </c>
      <c r="BB176">
        <v>0.44350584934769899</v>
      </c>
      <c r="BC176">
        <v>0.54117041426503298</v>
      </c>
      <c r="BD176">
        <v>-0.28414617702873901</v>
      </c>
      <c r="BE176">
        <v>-0.25280270060431398</v>
      </c>
      <c r="BF176">
        <v>-0.17993865639439</v>
      </c>
      <c r="BG176">
        <v>-0.400065976528513</v>
      </c>
      <c r="BH176">
        <v>-0.48333190308997598</v>
      </c>
      <c r="BI176" s="1">
        <v>4.86118074889851E-4</v>
      </c>
      <c r="BJ176">
        <v>-0.574544223649748</v>
      </c>
      <c r="BK176">
        <v>-0.91450569109271196</v>
      </c>
      <c r="BL176">
        <v>-1.2018156504491899</v>
      </c>
      <c r="BM176">
        <v>-1.21640354311298</v>
      </c>
      <c r="BN176">
        <v>-1.26307549854009</v>
      </c>
      <c r="BO176">
        <v>-1.5825599252015501</v>
      </c>
      <c r="BP176">
        <v>201.636623158975</v>
      </c>
      <c r="BQ176">
        <v>197.536422952457</v>
      </c>
      <c r="BR176">
        <v>200.979555374944</v>
      </c>
      <c r="BS176">
        <v>197.58723926150901</v>
      </c>
      <c r="BT176">
        <v>199.37759128277099</v>
      </c>
      <c r="BU176">
        <v>-2.1030452394113399</v>
      </c>
      <c r="BV176">
        <v>199.60125346732599</v>
      </c>
      <c r="BW176">
        <v>201.67036184664701</v>
      </c>
      <c r="BX176">
        <v>-2.3796121240943702</v>
      </c>
      <c r="BY176">
        <v>-2.74462863954572</v>
      </c>
      <c r="BZ176">
        <v>-2.18377832715196</v>
      </c>
      <c r="CA176">
        <v>199.96206161809101</v>
      </c>
      <c r="CB176">
        <v>198.01580620034599</v>
      </c>
      <c r="CC176">
        <v>200.02436864556699</v>
      </c>
      <c r="CD176">
        <v>-2.1639042959814199</v>
      </c>
    </row>
    <row r="177" spans="1:82" x14ac:dyDescent="0.25">
      <c r="A177">
        <v>1.8601912682909201</v>
      </c>
      <c r="B177">
        <v>199.21385606274501</v>
      </c>
      <c r="C177">
        <v>-1.84489190561937</v>
      </c>
      <c r="D177">
        <v>-2.21341982503104</v>
      </c>
      <c r="E177">
        <v>197.75418539642899</v>
      </c>
      <c r="F177">
        <v>198.746239595426</v>
      </c>
      <c r="G177">
        <v>198.94197631272499</v>
      </c>
      <c r="H177">
        <v>-1.2790391955852001</v>
      </c>
      <c r="I177">
        <v>-1.78745426058429</v>
      </c>
      <c r="J177">
        <v>-1.89031622374271</v>
      </c>
      <c r="K177">
        <v>-2.78539289232861</v>
      </c>
      <c r="L177">
        <v>201.434242026775</v>
      </c>
      <c r="M177">
        <v>-2.8258305003608601</v>
      </c>
      <c r="N177">
        <v>-1.28130911741891</v>
      </c>
      <c r="O177">
        <v>200.981661345475</v>
      </c>
      <c r="P177">
        <v>196.37521323289999</v>
      </c>
      <c r="Q177">
        <v>197.73465380934101</v>
      </c>
      <c r="R177">
        <v>197.76404612304501</v>
      </c>
      <c r="S177">
        <v>207.49138456487199</v>
      </c>
      <c r="T177">
        <v>200.86496873020801</v>
      </c>
      <c r="U177">
        <v>-0.64403123368369197</v>
      </c>
      <c r="V177">
        <v>-8.5470019852116302E-2</v>
      </c>
      <c r="W177">
        <v>-0.412123646910452</v>
      </c>
      <c r="X177">
        <v>201.802409011701</v>
      </c>
      <c r="Y177">
        <v>-0.70815266240497798</v>
      </c>
      <c r="Z177">
        <v>-4.7867354732177E-2</v>
      </c>
      <c r="AA177">
        <v>-2.0300020550809701E-3</v>
      </c>
      <c r="AB177">
        <v>0.45086770229888501</v>
      </c>
      <c r="AC177">
        <v>-0.12649330784073501</v>
      </c>
      <c r="AD177">
        <v>0.17882463897068601</v>
      </c>
      <c r="AE177" s="1">
        <v>7.13924577006253E-4</v>
      </c>
      <c r="AF177">
        <v>0.61364168252803597</v>
      </c>
      <c r="AG177">
        <v>0.143174003988746</v>
      </c>
      <c r="AH177">
        <v>2.9502254984363301E-2</v>
      </c>
      <c r="AI177">
        <v>0.10650020609206701</v>
      </c>
      <c r="AJ177">
        <v>-7.1777666543908894E-2</v>
      </c>
      <c r="AK177">
        <v>205.870988605745</v>
      </c>
      <c r="AL177">
        <v>0.27515561359721602</v>
      </c>
      <c r="AM177">
        <v>-0.43138663484308598</v>
      </c>
      <c r="AN177">
        <v>-0.56737818817761299</v>
      </c>
      <c r="AO177">
        <v>4.5677349777137402E-2</v>
      </c>
      <c r="AP177">
        <v>0.33116961761442898</v>
      </c>
      <c r="AQ177">
        <v>199.90689279119701</v>
      </c>
      <c r="AR177">
        <v>0.11462773249694</v>
      </c>
      <c r="AS177">
        <v>0.44660436214195498</v>
      </c>
      <c r="AT177">
        <v>4.4453978001505398E-2</v>
      </c>
      <c r="AU177">
        <v>4.4694788457451097E-2</v>
      </c>
      <c r="AV177">
        <v>-0.35228861213667401</v>
      </c>
      <c r="AW177">
        <v>-3.2476969362775698E-3</v>
      </c>
      <c r="AX177">
        <v>0.333781954061597</v>
      </c>
      <c r="AY177">
        <v>3.6040102012355698E-3</v>
      </c>
      <c r="AZ177">
        <v>-0.14134779497768499</v>
      </c>
      <c r="BA177">
        <v>5.3232444103296701E-2</v>
      </c>
      <c r="BB177">
        <v>0.57944709768790403</v>
      </c>
      <c r="BC177">
        <v>0.67567303450242999</v>
      </c>
      <c r="BD177">
        <v>-0.13692500306803801</v>
      </c>
      <c r="BE177">
        <v>-0.105491397029569</v>
      </c>
      <c r="BF177">
        <v>-3.5275491329589799E-2</v>
      </c>
      <c r="BG177">
        <v>-0.25612156472435998</v>
      </c>
      <c r="BH177">
        <v>-0.33618036593023798</v>
      </c>
      <c r="BI177">
        <v>0.14266936513314299</v>
      </c>
      <c r="BJ177">
        <v>-0.42584662516732702</v>
      </c>
      <c r="BK177">
        <v>-0.761431824152495</v>
      </c>
      <c r="BL177">
        <v>-1.0462108536182899</v>
      </c>
      <c r="BM177">
        <v>-1.06165271977146</v>
      </c>
      <c r="BN177">
        <v>-1.10842326958479</v>
      </c>
      <c r="BO177">
        <v>-1.4218414450042201</v>
      </c>
      <c r="BP177">
        <v>202.67647315526401</v>
      </c>
      <c r="BQ177">
        <v>-2.2964544669573099</v>
      </c>
      <c r="BR177">
        <v>200.300104960276</v>
      </c>
      <c r="BS177">
        <v>198.752943512446</v>
      </c>
      <c r="BT177">
        <v>202.545088525312</v>
      </c>
      <c r="BU177">
        <v>-1.9383210792958501</v>
      </c>
      <c r="BV177">
        <v>200.464886708905</v>
      </c>
      <c r="BW177">
        <v>-2.1642157993558802</v>
      </c>
      <c r="BX177">
        <v>-2.2115414819548</v>
      </c>
      <c r="BY177">
        <v>206.42464535616401</v>
      </c>
      <c r="BZ177">
        <v>198.97979790933601</v>
      </c>
      <c r="CA177">
        <v>200.75224552640799</v>
      </c>
      <c r="CB177">
        <v>198.17757314513801</v>
      </c>
      <c r="CC177">
        <v>200.187173684947</v>
      </c>
      <c r="CD177">
        <v>-2.00034420622702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2021-01-20T21:43:41Z</dcterms:created>
  <dcterms:modified xsi:type="dcterms:W3CDTF">2021-01-25T14:52:32Z</dcterms:modified>
</cp:coreProperties>
</file>