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pyros\.spyder-py3\RESEARCH PROJECT RELEVANT IIB\SCRIPTS FOR 2 THETA INTEGRATION\SAMPLE 5\"/>
    </mc:Choice>
  </mc:AlternateContent>
  <xr:revisionPtr revIDLastSave="0" documentId="13_ncr:1_{2EE0766B-2EAF-47BB-8739-1A73AF5B6AC4}" xr6:coauthVersionLast="46" xr6:coauthVersionMax="46" xr10:uidLastSave="{00000000-0000-0000-0000-000000000000}"/>
  <bookViews>
    <workbookView xWindow="-120" yWindow="-120" windowWidth="29040" windowHeight="15840" activeTab="2" xr2:uid="{E4F24E27-79E8-4A88-8F24-01DEE9DFCACF}"/>
  </bookViews>
  <sheets>
    <sheet name="Sheet2" sheetId="2" r:id="rId1"/>
    <sheet name="Sheet1" sheetId="4" r:id="rId2"/>
    <sheet name="Sheet5" sheetId="7" r:id="rId3"/>
    <sheet name="Sheet3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7" l="1"/>
  <c r="C1" i="7"/>
  <c r="D1" i="7" s="1"/>
  <c r="E1" i="7" s="1"/>
  <c r="F1" i="7" s="1"/>
  <c r="G1" i="7" s="1"/>
  <c r="H1" i="7" s="1"/>
  <c r="I1" i="7" s="1"/>
  <c r="J1" i="7" s="1"/>
  <c r="K1" i="7" s="1"/>
  <c r="L1" i="7" s="1"/>
  <c r="M1" i="7" s="1"/>
  <c r="N1" i="7" s="1"/>
  <c r="O1" i="7" s="1"/>
  <c r="P1" i="7" s="1"/>
  <c r="Q1" i="7" s="1"/>
  <c r="R1" i="7" s="1"/>
  <c r="S1" i="7" s="1"/>
  <c r="T1" i="7" s="1"/>
  <c r="U1" i="7" s="1"/>
  <c r="V1" i="7" s="1"/>
  <c r="W1" i="7" s="1"/>
  <c r="X1" i="7" s="1"/>
  <c r="Y1" i="7" s="1"/>
  <c r="Z1" i="7" s="1"/>
  <c r="AA1" i="7" s="1"/>
  <c r="AB1" i="7" s="1"/>
  <c r="AC1" i="7" s="1"/>
  <c r="AD1" i="7" s="1"/>
  <c r="AE1" i="7" s="1"/>
  <c r="AF1" i="7" s="1"/>
  <c r="AG1" i="7" s="1"/>
  <c r="AH1" i="7" s="1"/>
  <c r="AI1" i="7" s="1"/>
  <c r="AJ1" i="7" s="1"/>
  <c r="AK1" i="7" s="1"/>
  <c r="AL1" i="7" s="1"/>
  <c r="AM1" i="7" s="1"/>
  <c r="AN1" i="7" s="1"/>
  <c r="AO1" i="7" s="1"/>
  <c r="AP1" i="7" s="1"/>
  <c r="AQ1" i="7" s="1"/>
  <c r="AR1" i="7" s="1"/>
  <c r="AS1" i="7" s="1"/>
  <c r="AT1" i="7" s="1"/>
  <c r="AU1" i="7" s="1"/>
  <c r="AV1" i="7" s="1"/>
  <c r="AW1" i="7" s="1"/>
  <c r="AX1" i="7" s="1"/>
  <c r="B1" i="6"/>
  <c r="C1" i="6" s="1"/>
  <c r="D1" i="6" s="1"/>
  <c r="E1" i="6" s="1"/>
  <c r="F1" i="6" s="1"/>
  <c r="G1" i="6" s="1"/>
  <c r="H1" i="6" s="1"/>
  <c r="I1" i="6" s="1"/>
  <c r="J1" i="6" s="1"/>
  <c r="K1" i="6" s="1"/>
  <c r="L1" i="6" s="1"/>
  <c r="M1" i="6" s="1"/>
  <c r="N1" i="6" s="1"/>
  <c r="O1" i="6" s="1"/>
  <c r="P1" i="6" s="1"/>
  <c r="Q1" i="6" s="1"/>
  <c r="R1" i="6" s="1"/>
  <c r="S1" i="6" s="1"/>
  <c r="T1" i="6" s="1"/>
  <c r="U1" i="6" s="1"/>
  <c r="V1" i="6" s="1"/>
  <c r="W1" i="6" s="1"/>
  <c r="X1" i="6" s="1"/>
  <c r="Y1" i="6" s="1"/>
  <c r="Z1" i="6" s="1"/>
  <c r="AA1" i="6" s="1"/>
  <c r="AB1" i="6" s="1"/>
  <c r="AC1" i="6" s="1"/>
  <c r="AD1" i="6" s="1"/>
  <c r="AE1" i="6" s="1"/>
  <c r="AF1" i="6" s="1"/>
  <c r="AG1" i="6" s="1"/>
  <c r="AH1" i="6" s="1"/>
  <c r="AI1" i="6" s="1"/>
  <c r="AJ1" i="6" s="1"/>
  <c r="AK1" i="6" s="1"/>
  <c r="AL1" i="6" s="1"/>
  <c r="AM1" i="6" s="1"/>
  <c r="AN1" i="6" s="1"/>
  <c r="AO1" i="6" s="1"/>
  <c r="AP1" i="6" s="1"/>
  <c r="AQ1" i="6" s="1"/>
  <c r="AR1" i="6" s="1"/>
  <c r="AS1" i="6" s="1"/>
  <c r="AT1" i="6" s="1"/>
  <c r="AU1" i="6" s="1"/>
  <c r="AV1" i="6" s="1"/>
  <c r="AW1" i="6" s="1"/>
  <c r="AX1" i="6" s="1"/>
  <c r="AY1" i="6" s="1"/>
  <c r="AZ1" i="6" s="1"/>
  <c r="BA1" i="6" s="1"/>
  <c r="BB1" i="6" s="1"/>
  <c r="BC1" i="6" s="1"/>
  <c r="BD1" i="6" s="1"/>
  <c r="BE1" i="6" s="1"/>
  <c r="BF1" i="6" s="1"/>
  <c r="BG1" i="6" s="1"/>
  <c r="BH1" i="6" s="1"/>
  <c r="BI1" i="6" s="1"/>
  <c r="BJ1" i="6" s="1"/>
  <c r="BK1" i="6" s="1"/>
  <c r="BL1" i="6" s="1"/>
  <c r="BM1" i="6" s="1"/>
  <c r="BN1" i="6" s="1"/>
  <c r="BO1" i="6" s="1"/>
  <c r="BP1" i="6" s="1"/>
  <c r="BQ1" i="6" s="1"/>
  <c r="BR1" i="6" s="1"/>
  <c r="BS1" i="6" s="1"/>
  <c r="BT1" i="6" s="1"/>
  <c r="BU1" i="6" s="1"/>
  <c r="BV1" i="6" s="1"/>
  <c r="BW1" i="6" s="1"/>
  <c r="BX1" i="6" s="1"/>
  <c r="BY1" i="6" s="1"/>
  <c r="BZ1" i="6" s="1"/>
  <c r="CA1" i="6" s="1"/>
  <c r="CB1" i="6" s="1"/>
  <c r="CC1" i="6" s="1"/>
  <c r="CD1" i="6" s="1"/>
  <c r="B1" i="4"/>
  <c r="C1" i="4" s="1"/>
  <c r="D1" i="4" s="1"/>
  <c r="E1" i="4" s="1"/>
  <c r="F1" i="4" s="1"/>
  <c r="G1" i="4" s="1"/>
  <c r="H1" i="4" s="1"/>
  <c r="I1" i="4" s="1"/>
  <c r="J1" i="4" s="1"/>
  <c r="K1" i="4" s="1"/>
  <c r="L1" i="4" s="1"/>
  <c r="M1" i="4" s="1"/>
  <c r="N1" i="4" s="1"/>
  <c r="O1" i="4" s="1"/>
  <c r="P1" i="4" s="1"/>
  <c r="Q1" i="4" s="1"/>
  <c r="R1" i="4" s="1"/>
  <c r="S1" i="4" s="1"/>
  <c r="T1" i="4" s="1"/>
  <c r="U1" i="4" s="1"/>
  <c r="V1" i="4" s="1"/>
  <c r="W1" i="4" s="1"/>
  <c r="X1" i="4" s="1"/>
  <c r="Y1" i="4" s="1"/>
  <c r="Z1" i="4" s="1"/>
  <c r="AA1" i="4" s="1"/>
  <c r="AB1" i="4" s="1"/>
  <c r="AC1" i="4" s="1"/>
  <c r="AD1" i="4" s="1"/>
  <c r="AE1" i="4" s="1"/>
  <c r="AF1" i="4" s="1"/>
  <c r="AG1" i="4" s="1"/>
  <c r="AH1" i="4" s="1"/>
  <c r="AI1" i="4" s="1"/>
  <c r="AJ1" i="4" s="1"/>
  <c r="AK1" i="4" s="1"/>
  <c r="AL1" i="4" s="1"/>
  <c r="AM1" i="4" s="1"/>
  <c r="AN1" i="4" s="1"/>
  <c r="AO1" i="4" s="1"/>
  <c r="AP1" i="4" s="1"/>
  <c r="AQ1" i="4" s="1"/>
  <c r="AR1" i="4" s="1"/>
  <c r="AS1" i="4" s="1"/>
  <c r="AT1" i="4" s="1"/>
  <c r="AU1" i="4" s="1"/>
  <c r="AV1" i="4" s="1"/>
  <c r="AW1" i="4" s="1"/>
  <c r="AX1" i="4" s="1"/>
  <c r="AY1" i="4" s="1"/>
  <c r="AZ1" i="4" s="1"/>
  <c r="BA1" i="4" s="1"/>
  <c r="BB1" i="4" s="1"/>
  <c r="BC1" i="4" s="1"/>
  <c r="BD1" i="4" s="1"/>
  <c r="BE1" i="4" s="1"/>
  <c r="BF1" i="4" s="1"/>
  <c r="BG1" i="4" s="1"/>
  <c r="BH1" i="4" s="1"/>
  <c r="BI1" i="4" s="1"/>
  <c r="BJ1" i="4" s="1"/>
  <c r="BK1" i="4" s="1"/>
  <c r="BL1" i="4" s="1"/>
  <c r="BM1" i="4" s="1"/>
  <c r="BN1" i="4" s="1"/>
  <c r="BO1" i="4" s="1"/>
  <c r="BP1" i="4" s="1"/>
  <c r="BQ1" i="4" s="1"/>
  <c r="BR1" i="4" s="1"/>
  <c r="BS1" i="4" s="1"/>
  <c r="BT1" i="4" s="1"/>
  <c r="BU1" i="4" s="1"/>
  <c r="BV1" i="4" s="1"/>
  <c r="BW1" i="4" s="1"/>
  <c r="BX1" i="4" s="1"/>
  <c r="BY1" i="4" s="1"/>
  <c r="BZ1" i="4" s="1"/>
  <c r="CA1" i="4" s="1"/>
  <c r="CB1" i="4" s="1"/>
  <c r="CC1" i="4" s="1"/>
  <c r="CD1" i="4" s="1"/>
  <c r="B1" i="2"/>
  <c r="C1" i="2" s="1"/>
  <c r="D1" i="2" s="1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AE1" i="2" s="1"/>
  <c r="AF1" i="2" s="1"/>
  <c r="AG1" i="2" s="1"/>
  <c r="AH1" i="2" s="1"/>
  <c r="AI1" i="2" s="1"/>
  <c r="AJ1" i="2" s="1"/>
  <c r="AK1" i="2" s="1"/>
  <c r="AL1" i="2" s="1"/>
  <c r="AM1" i="2" s="1"/>
  <c r="AN1" i="2" s="1"/>
  <c r="AO1" i="2" s="1"/>
  <c r="AP1" i="2" s="1"/>
  <c r="AQ1" i="2" s="1"/>
  <c r="AR1" i="2" s="1"/>
  <c r="AS1" i="2" s="1"/>
  <c r="AT1" i="2" s="1"/>
  <c r="AU1" i="2" s="1"/>
  <c r="AV1" i="2" s="1"/>
  <c r="AW1" i="2" s="1"/>
  <c r="AX1" i="2" s="1"/>
  <c r="AY1" i="2" s="1"/>
  <c r="AZ1" i="2" s="1"/>
  <c r="BA1" i="2" s="1"/>
  <c r="BB1" i="2" s="1"/>
  <c r="BC1" i="2" s="1"/>
  <c r="BD1" i="2" s="1"/>
  <c r="BE1" i="2" s="1"/>
  <c r="BF1" i="2" s="1"/>
  <c r="BG1" i="2" s="1"/>
  <c r="BH1" i="2" s="1"/>
  <c r="BI1" i="2" s="1"/>
  <c r="BJ1" i="2" s="1"/>
  <c r="BK1" i="2" s="1"/>
  <c r="BL1" i="2" s="1"/>
  <c r="BM1" i="2" s="1"/>
  <c r="BN1" i="2" s="1"/>
  <c r="BO1" i="2" s="1"/>
  <c r="BP1" i="2" s="1"/>
  <c r="BQ1" i="2" s="1"/>
  <c r="BR1" i="2" s="1"/>
  <c r="BS1" i="2" s="1"/>
  <c r="BT1" i="2" s="1"/>
  <c r="BU1" i="2" s="1"/>
  <c r="BV1" i="2" s="1"/>
  <c r="BW1" i="2" s="1"/>
  <c r="BX1" i="2" s="1"/>
  <c r="BY1" i="2" s="1"/>
  <c r="BZ1" i="2" s="1"/>
  <c r="CA1" i="2" s="1"/>
  <c r="CB1" i="2" s="1"/>
  <c r="CC1" i="2" s="1"/>
  <c r="CD1" i="2" s="1"/>
</calcChain>
</file>

<file path=xl/sharedStrings.xml><?xml version="1.0" encoding="utf-8"?>
<sst xmlns="http://schemas.openxmlformats.org/spreadsheetml/2006/main" count="4" uniqueCount="1">
  <si>
    <t>DEG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</si>
</sst>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ABD6F-E3D1-4131-ACA1-F5BDD32743B1}">
  <dimension ref="A1:CD131"/>
  <sheetViews>
    <sheetView topLeftCell="A111" workbookViewId="0">
      <selection activeCell="A132" sqref="A132:CD1484"/>
    </sheetView>
  </sheetViews>
  <sheetFormatPr defaultRowHeight="15" x14ac:dyDescent="0.25"/>
  <sheetData>
    <row r="1" spans="1:82" x14ac:dyDescent="0.25">
      <c r="A1" t="s">
        <v>0</v>
      </c>
      <c r="B1">
        <f>1</f>
        <v>1</v>
      </c>
      <c r="C1">
        <f t="shared" ref="C1:AH1" si="0">1+B1</f>
        <v>2</v>
      </c>
      <c r="D1">
        <f t="shared" si="0"/>
        <v>3</v>
      </c>
      <c r="E1">
        <f t="shared" si="0"/>
        <v>4</v>
      </c>
      <c r="F1">
        <f t="shared" si="0"/>
        <v>5</v>
      </c>
      <c r="G1">
        <f t="shared" si="0"/>
        <v>6</v>
      </c>
      <c r="H1">
        <f t="shared" si="0"/>
        <v>7</v>
      </c>
      <c r="I1">
        <f t="shared" si="0"/>
        <v>8</v>
      </c>
      <c r="J1">
        <f t="shared" si="0"/>
        <v>9</v>
      </c>
      <c r="K1">
        <f t="shared" si="0"/>
        <v>10</v>
      </c>
      <c r="L1">
        <f t="shared" si="0"/>
        <v>11</v>
      </c>
      <c r="M1">
        <f t="shared" si="0"/>
        <v>12</v>
      </c>
      <c r="N1">
        <f t="shared" si="0"/>
        <v>13</v>
      </c>
      <c r="O1">
        <f t="shared" si="0"/>
        <v>14</v>
      </c>
      <c r="P1">
        <f t="shared" si="0"/>
        <v>15</v>
      </c>
      <c r="Q1">
        <f t="shared" si="0"/>
        <v>16</v>
      </c>
      <c r="R1">
        <f t="shared" si="0"/>
        <v>17</v>
      </c>
      <c r="S1">
        <f t="shared" si="0"/>
        <v>18</v>
      </c>
      <c r="T1">
        <f t="shared" si="0"/>
        <v>19</v>
      </c>
      <c r="U1">
        <f t="shared" si="0"/>
        <v>20</v>
      </c>
      <c r="V1">
        <f t="shared" si="0"/>
        <v>21</v>
      </c>
      <c r="W1">
        <f t="shared" si="0"/>
        <v>22</v>
      </c>
      <c r="X1">
        <f t="shared" si="0"/>
        <v>23</v>
      </c>
      <c r="Y1">
        <f t="shared" si="0"/>
        <v>24</v>
      </c>
      <c r="Z1">
        <f t="shared" si="0"/>
        <v>25</v>
      </c>
      <c r="AA1">
        <f t="shared" si="0"/>
        <v>26</v>
      </c>
      <c r="AB1">
        <f t="shared" si="0"/>
        <v>27</v>
      </c>
      <c r="AC1">
        <f t="shared" si="0"/>
        <v>28</v>
      </c>
      <c r="AD1">
        <f t="shared" si="0"/>
        <v>29</v>
      </c>
      <c r="AE1">
        <f t="shared" si="0"/>
        <v>30</v>
      </c>
      <c r="AF1">
        <f t="shared" si="0"/>
        <v>31</v>
      </c>
      <c r="AG1">
        <f t="shared" si="0"/>
        <v>32</v>
      </c>
      <c r="AH1">
        <f t="shared" si="0"/>
        <v>33</v>
      </c>
      <c r="AI1">
        <f t="shared" ref="AI1:BN1" si="1">1+AH1</f>
        <v>34</v>
      </c>
      <c r="AJ1">
        <f t="shared" si="1"/>
        <v>35</v>
      </c>
      <c r="AK1">
        <f t="shared" si="1"/>
        <v>36</v>
      </c>
      <c r="AL1">
        <f t="shared" si="1"/>
        <v>37</v>
      </c>
      <c r="AM1">
        <f t="shared" si="1"/>
        <v>38</v>
      </c>
      <c r="AN1">
        <f t="shared" si="1"/>
        <v>39</v>
      </c>
      <c r="AO1">
        <f t="shared" si="1"/>
        <v>40</v>
      </c>
      <c r="AP1">
        <f t="shared" si="1"/>
        <v>41</v>
      </c>
      <c r="AQ1">
        <f t="shared" si="1"/>
        <v>42</v>
      </c>
      <c r="AR1">
        <f t="shared" si="1"/>
        <v>43</v>
      </c>
      <c r="AS1">
        <f t="shared" si="1"/>
        <v>44</v>
      </c>
      <c r="AT1">
        <f t="shared" si="1"/>
        <v>45</v>
      </c>
      <c r="AU1">
        <f t="shared" si="1"/>
        <v>46</v>
      </c>
      <c r="AV1">
        <f t="shared" si="1"/>
        <v>47</v>
      </c>
      <c r="AW1">
        <f t="shared" si="1"/>
        <v>48</v>
      </c>
      <c r="AX1">
        <f t="shared" si="1"/>
        <v>49</v>
      </c>
      <c r="AY1">
        <f t="shared" si="1"/>
        <v>50</v>
      </c>
      <c r="AZ1">
        <f t="shared" si="1"/>
        <v>51</v>
      </c>
      <c r="BA1">
        <f t="shared" si="1"/>
        <v>52</v>
      </c>
      <c r="BB1">
        <f t="shared" si="1"/>
        <v>53</v>
      </c>
      <c r="BC1">
        <f t="shared" si="1"/>
        <v>54</v>
      </c>
      <c r="BD1">
        <f t="shared" si="1"/>
        <v>55</v>
      </c>
      <c r="BE1">
        <f t="shared" si="1"/>
        <v>56</v>
      </c>
      <c r="BF1">
        <f t="shared" si="1"/>
        <v>57</v>
      </c>
      <c r="BG1">
        <f t="shared" si="1"/>
        <v>58</v>
      </c>
      <c r="BH1">
        <f t="shared" si="1"/>
        <v>59</v>
      </c>
      <c r="BI1">
        <f t="shared" si="1"/>
        <v>60</v>
      </c>
      <c r="BJ1">
        <f t="shared" si="1"/>
        <v>61</v>
      </c>
      <c r="BK1">
        <f t="shared" si="1"/>
        <v>62</v>
      </c>
      <c r="BL1">
        <f t="shared" si="1"/>
        <v>63</v>
      </c>
      <c r="BM1">
        <f t="shared" si="1"/>
        <v>64</v>
      </c>
      <c r="BN1">
        <f t="shared" si="1"/>
        <v>65</v>
      </c>
      <c r="BO1">
        <f t="shared" ref="BO1:CD1" si="2">1+BN1</f>
        <v>66</v>
      </c>
      <c r="BP1">
        <f t="shared" si="2"/>
        <v>67</v>
      </c>
      <c r="BQ1">
        <f t="shared" si="2"/>
        <v>68</v>
      </c>
      <c r="BR1">
        <f t="shared" si="2"/>
        <v>69</v>
      </c>
      <c r="BS1">
        <f t="shared" si="2"/>
        <v>70</v>
      </c>
      <c r="BT1">
        <f t="shared" si="2"/>
        <v>71</v>
      </c>
      <c r="BU1">
        <f t="shared" si="2"/>
        <v>72</v>
      </c>
      <c r="BV1">
        <f t="shared" si="2"/>
        <v>73</v>
      </c>
      <c r="BW1">
        <f t="shared" si="2"/>
        <v>74</v>
      </c>
      <c r="BX1">
        <f t="shared" si="2"/>
        <v>75</v>
      </c>
      <c r="BY1">
        <f t="shared" si="2"/>
        <v>76</v>
      </c>
      <c r="BZ1">
        <f t="shared" si="2"/>
        <v>77</v>
      </c>
      <c r="CA1">
        <f t="shared" si="2"/>
        <v>78</v>
      </c>
      <c r="CB1">
        <f t="shared" si="2"/>
        <v>79</v>
      </c>
      <c r="CC1">
        <f t="shared" si="2"/>
        <v>80</v>
      </c>
      <c r="CD1">
        <f t="shared" si="2"/>
        <v>81</v>
      </c>
    </row>
    <row r="2" spans="1:82" x14ac:dyDescent="0.25">
      <c r="A2">
        <v>0.17009799597044001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254</v>
      </c>
      <c r="AA2">
        <v>0</v>
      </c>
      <c r="AB2">
        <v>414.958018614374</v>
      </c>
      <c r="AC2">
        <v>240.06414154301899</v>
      </c>
      <c r="AD2">
        <v>251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266.74730766390797</v>
      </c>
      <c r="AN2">
        <v>328.99935622585002</v>
      </c>
      <c r="AO2">
        <v>261</v>
      </c>
      <c r="AP2">
        <v>0</v>
      </c>
      <c r="AQ2">
        <v>0</v>
      </c>
      <c r="AR2">
        <v>294.45627129078599</v>
      </c>
      <c r="AS2">
        <v>0</v>
      </c>
      <c r="AT2">
        <v>398.85585470623801</v>
      </c>
      <c r="AU2">
        <v>0</v>
      </c>
      <c r="AV2">
        <v>0</v>
      </c>
      <c r="AW2">
        <v>0</v>
      </c>
      <c r="AX2">
        <v>0</v>
      </c>
      <c r="AY2">
        <v>0</v>
      </c>
      <c r="AZ2">
        <v>247.99999999999901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  <row r="3" spans="1:82" x14ac:dyDescent="0.25">
      <c r="A3">
        <v>0.17953985782697901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253.245975472748</v>
      </c>
      <c r="AA3">
        <v>234.32469187356099</v>
      </c>
      <c r="AB3">
        <v>413.148745617153</v>
      </c>
      <c r="AC3">
        <v>250.29008501185999</v>
      </c>
      <c r="AD3">
        <v>247.05858022132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258.96333555156502</v>
      </c>
      <c r="AN3">
        <v>327.382578399632</v>
      </c>
      <c r="AO3">
        <v>240.32807643300501</v>
      </c>
      <c r="AP3">
        <v>0</v>
      </c>
      <c r="AQ3">
        <v>232.133147968271</v>
      </c>
      <c r="AR3">
        <v>267.554513799728</v>
      </c>
      <c r="AS3">
        <v>0</v>
      </c>
      <c r="AT3">
        <v>381.376751893792</v>
      </c>
      <c r="AU3">
        <v>262</v>
      </c>
      <c r="AV3">
        <v>0</v>
      </c>
      <c r="AW3">
        <v>0</v>
      </c>
      <c r="AX3">
        <v>0</v>
      </c>
      <c r="AY3">
        <v>0</v>
      </c>
      <c r="AZ3">
        <v>260.85619084252102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</row>
    <row r="4" spans="1:82" x14ac:dyDescent="0.25">
      <c r="A4">
        <v>0.18898171968351801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1184.7432888581</v>
      </c>
      <c r="U4">
        <v>1105.7703175438501</v>
      </c>
      <c r="V4">
        <v>893.64574482197997</v>
      </c>
      <c r="W4">
        <v>857.46762419514198</v>
      </c>
      <c r="X4">
        <v>728.69805998755805</v>
      </c>
      <c r="Y4">
        <v>0</v>
      </c>
      <c r="Z4">
        <v>264.519513988276</v>
      </c>
      <c r="AA4">
        <v>251.385126939771</v>
      </c>
      <c r="AB4">
        <v>414.08518048080401</v>
      </c>
      <c r="AC4">
        <v>270.51341459329598</v>
      </c>
      <c r="AD4">
        <v>259.705651791962</v>
      </c>
      <c r="AE4">
        <v>264.28048642567501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269.64669093531398</v>
      </c>
      <c r="AN4">
        <v>329.21070909977402</v>
      </c>
      <c r="AO4">
        <v>245.42037357006899</v>
      </c>
      <c r="AP4">
        <v>273</v>
      </c>
      <c r="AQ4">
        <v>249.57463489561999</v>
      </c>
      <c r="AR4">
        <v>272.69599179657502</v>
      </c>
      <c r="AS4">
        <v>0</v>
      </c>
      <c r="AT4">
        <v>379.61328942011102</v>
      </c>
      <c r="AU4">
        <v>263.13881814425702</v>
      </c>
      <c r="AV4">
        <v>0</v>
      </c>
      <c r="AW4">
        <v>0</v>
      </c>
      <c r="AX4">
        <v>0</v>
      </c>
      <c r="AY4">
        <v>333.60885958551199</v>
      </c>
      <c r="AZ4">
        <v>261.08171237074799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979</v>
      </c>
      <c r="BJ4">
        <v>1319.9818722837899</v>
      </c>
      <c r="BK4">
        <v>1882.3197133605599</v>
      </c>
      <c r="BL4">
        <v>1523.0565232512799</v>
      </c>
      <c r="BM4">
        <v>1114.7393004135099</v>
      </c>
      <c r="BN4">
        <v>900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</row>
    <row r="5" spans="1:82" x14ac:dyDescent="0.25">
      <c r="A5">
        <v>0.19842358154005699</v>
      </c>
      <c r="B5">
        <v>4285</v>
      </c>
      <c r="C5">
        <v>4282</v>
      </c>
      <c r="D5">
        <v>4290</v>
      </c>
      <c r="E5">
        <v>4135</v>
      </c>
      <c r="F5">
        <v>4271</v>
      </c>
      <c r="G5">
        <v>4149</v>
      </c>
      <c r="H5">
        <v>4209</v>
      </c>
      <c r="I5">
        <v>4284</v>
      </c>
      <c r="J5">
        <v>4244</v>
      </c>
      <c r="K5">
        <v>4302</v>
      </c>
      <c r="L5">
        <v>4319</v>
      </c>
      <c r="M5">
        <v>4471</v>
      </c>
      <c r="N5">
        <v>4362</v>
      </c>
      <c r="O5">
        <v>4341</v>
      </c>
      <c r="P5">
        <v>4288</v>
      </c>
      <c r="Q5">
        <v>4209</v>
      </c>
      <c r="R5">
        <v>4399</v>
      </c>
      <c r="S5">
        <v>4407</v>
      </c>
      <c r="T5">
        <v>1462.1115611674099</v>
      </c>
      <c r="U5">
        <v>1472.4946940055399</v>
      </c>
      <c r="V5">
        <v>1530.3596760550399</v>
      </c>
      <c r="W5">
        <v>1379.3692101310601</v>
      </c>
      <c r="X5">
        <v>1307.7650234786699</v>
      </c>
      <c r="Y5">
        <v>1821.85582192111</v>
      </c>
      <c r="Z5">
        <v>475.32936540926499</v>
      </c>
      <c r="AA5">
        <v>442.12389892862399</v>
      </c>
      <c r="AB5">
        <v>568.40088569564796</v>
      </c>
      <c r="AC5">
        <v>445.16995022359902</v>
      </c>
      <c r="AD5">
        <v>405.80394748472401</v>
      </c>
      <c r="AE5">
        <v>416.54209346365298</v>
      </c>
      <c r="AF5">
        <v>870.37907778421902</v>
      </c>
      <c r="AG5">
        <v>1313.78016485224</v>
      </c>
      <c r="AH5">
        <v>1249.4179861979801</v>
      </c>
      <c r="AI5">
        <v>1176.68739345565</v>
      </c>
      <c r="AJ5">
        <v>871.48274549962105</v>
      </c>
      <c r="AK5">
        <v>1233.3765121215799</v>
      </c>
      <c r="AL5">
        <v>831.56454830110704</v>
      </c>
      <c r="AM5">
        <v>374.66676370594303</v>
      </c>
      <c r="AN5">
        <v>423.94355355863598</v>
      </c>
      <c r="AO5">
        <v>372.41505925186101</v>
      </c>
      <c r="AP5">
        <v>506.17688398326402</v>
      </c>
      <c r="AQ5">
        <v>395.78648624291702</v>
      </c>
      <c r="AR5">
        <v>379.70598117310101</v>
      </c>
      <c r="AS5">
        <v>956.77007196265799</v>
      </c>
      <c r="AT5">
        <v>469.76250239755501</v>
      </c>
      <c r="AU5">
        <v>384.22842628893397</v>
      </c>
      <c r="AV5">
        <v>1087.57199666834</v>
      </c>
      <c r="AW5">
        <v>689.46483966425103</v>
      </c>
      <c r="AX5">
        <v>856.78458508137305</v>
      </c>
      <c r="AY5">
        <v>509.36316920620999</v>
      </c>
      <c r="AZ5">
        <v>339.07947941501197</v>
      </c>
      <c r="BA5">
        <v>995.21242298546304</v>
      </c>
      <c r="BB5">
        <v>1138.0642793207001</v>
      </c>
      <c r="BC5">
        <v>1179.5080806014701</v>
      </c>
      <c r="BD5">
        <v>1910.13656214144</v>
      </c>
      <c r="BE5">
        <v>2003.81220526827</v>
      </c>
      <c r="BF5">
        <v>1658.77970551267</v>
      </c>
      <c r="BG5">
        <v>1102.2782022758299</v>
      </c>
      <c r="BH5">
        <v>1412.1235908189601</v>
      </c>
      <c r="BI5">
        <v>1283.2859193107399</v>
      </c>
      <c r="BJ5">
        <v>1450.9202081497201</v>
      </c>
      <c r="BK5">
        <v>1566.3467413772901</v>
      </c>
      <c r="BL5">
        <v>1410.8317780891</v>
      </c>
      <c r="BM5">
        <v>1206.4944152297801</v>
      </c>
      <c r="BN5">
        <v>978.38424164931803</v>
      </c>
      <c r="BO5">
        <v>4150</v>
      </c>
      <c r="BP5">
        <v>4106</v>
      </c>
      <c r="BQ5">
        <v>4044</v>
      </c>
      <c r="BR5">
        <v>3989</v>
      </c>
      <c r="BS5">
        <v>4081</v>
      </c>
      <c r="BT5">
        <v>3934</v>
      </c>
      <c r="BU5">
        <v>3952</v>
      </c>
      <c r="BV5">
        <v>4046</v>
      </c>
      <c r="BW5">
        <v>4073</v>
      </c>
      <c r="BX5">
        <v>4006</v>
      </c>
      <c r="BY5">
        <v>3895</v>
      </c>
      <c r="BZ5">
        <v>3887</v>
      </c>
      <c r="CA5">
        <v>3864</v>
      </c>
      <c r="CB5">
        <v>4018</v>
      </c>
      <c r="CC5">
        <v>4041</v>
      </c>
      <c r="CD5">
        <v>4081</v>
      </c>
    </row>
    <row r="6" spans="1:82" x14ac:dyDescent="0.25">
      <c r="A6">
        <v>0.20786544339659599</v>
      </c>
      <c r="B6">
        <v>4285</v>
      </c>
      <c r="C6">
        <v>4282</v>
      </c>
      <c r="D6">
        <v>4290</v>
      </c>
      <c r="E6">
        <v>4135</v>
      </c>
      <c r="F6">
        <v>4271</v>
      </c>
      <c r="G6">
        <v>4149</v>
      </c>
      <c r="H6">
        <v>4209</v>
      </c>
      <c r="I6">
        <v>4284</v>
      </c>
      <c r="J6">
        <v>4244</v>
      </c>
      <c r="K6">
        <v>4302</v>
      </c>
      <c r="L6">
        <v>4319</v>
      </c>
      <c r="M6">
        <v>4471</v>
      </c>
      <c r="N6">
        <v>4362</v>
      </c>
      <c r="O6">
        <v>4341</v>
      </c>
      <c r="P6">
        <v>4288</v>
      </c>
      <c r="Q6">
        <v>4209</v>
      </c>
      <c r="R6">
        <v>4399</v>
      </c>
      <c r="S6">
        <v>4407</v>
      </c>
      <c r="T6">
        <v>1794.90203393668</v>
      </c>
      <c r="U6">
        <v>1855.4716831088101</v>
      </c>
      <c r="V6">
        <v>2233.5171519689202</v>
      </c>
      <c r="W6">
        <v>2197.5235408154099</v>
      </c>
      <c r="X6">
        <v>2346.2824674010299</v>
      </c>
      <c r="Y6">
        <v>2599.4209669484299</v>
      </c>
      <c r="Z6">
        <v>1092.47910733759</v>
      </c>
      <c r="AA6">
        <v>989.79507041341401</v>
      </c>
      <c r="AB6">
        <v>988.64669795307998</v>
      </c>
      <c r="AC6">
        <v>846.42448169304396</v>
      </c>
      <c r="AD6">
        <v>713.93506436390101</v>
      </c>
      <c r="AE6">
        <v>635.69326325229997</v>
      </c>
      <c r="AF6">
        <v>1078.42297149358</v>
      </c>
      <c r="AG6">
        <v>1105.9634573404001</v>
      </c>
      <c r="AH6">
        <v>1144.0063846122</v>
      </c>
      <c r="AI6">
        <v>1210.31552689455</v>
      </c>
      <c r="AJ6">
        <v>1063.26245056164</v>
      </c>
      <c r="AK6">
        <v>1229.4270228293899</v>
      </c>
      <c r="AL6">
        <v>1120.8157047330899</v>
      </c>
      <c r="AM6">
        <v>612.86118933325201</v>
      </c>
      <c r="AN6">
        <v>673.18504378520504</v>
      </c>
      <c r="AO6">
        <v>611.15551949472194</v>
      </c>
      <c r="AP6">
        <v>570.44212975961796</v>
      </c>
      <c r="AQ6">
        <v>638.14550523836795</v>
      </c>
      <c r="AR6">
        <v>601.13395784424699</v>
      </c>
      <c r="AS6">
        <v>1047.54039259308</v>
      </c>
      <c r="AT6">
        <v>695.62639736133497</v>
      </c>
      <c r="AU6">
        <v>567.80130343435599</v>
      </c>
      <c r="AV6">
        <v>889.53619463817597</v>
      </c>
      <c r="AW6">
        <v>811.15475455484295</v>
      </c>
      <c r="AX6">
        <v>812.72750630233702</v>
      </c>
      <c r="AY6">
        <v>687.19778726330401</v>
      </c>
      <c r="AZ6">
        <v>514.47347945124204</v>
      </c>
      <c r="BA6">
        <v>1032.5414882897501</v>
      </c>
      <c r="BB6">
        <v>1158.36644348185</v>
      </c>
      <c r="BC6">
        <v>1191.6670074635199</v>
      </c>
      <c r="BD6">
        <v>1351.2071629496099</v>
      </c>
      <c r="BE6">
        <v>1422.69086368337</v>
      </c>
      <c r="BF6">
        <v>1156.48958790713</v>
      </c>
      <c r="BG6">
        <v>1265.4233011179599</v>
      </c>
      <c r="BH6">
        <v>1682.8730236828601</v>
      </c>
      <c r="BI6">
        <v>1639.9700692270901</v>
      </c>
      <c r="BJ6">
        <v>1930.2090835530601</v>
      </c>
      <c r="BK6">
        <v>2031.71315490548</v>
      </c>
      <c r="BL6">
        <v>1823.5656848363001</v>
      </c>
      <c r="BM6">
        <v>1547.2820916793801</v>
      </c>
      <c r="BN6">
        <v>1069.62663551986</v>
      </c>
      <c r="BO6">
        <v>3443.9092491269198</v>
      </c>
      <c r="BP6">
        <v>4106</v>
      </c>
      <c r="BQ6">
        <v>4044</v>
      </c>
      <c r="BR6">
        <v>3989</v>
      </c>
      <c r="BS6">
        <v>4081</v>
      </c>
      <c r="BT6">
        <v>3934</v>
      </c>
      <c r="BU6">
        <v>3952</v>
      </c>
      <c r="BV6">
        <v>4046</v>
      </c>
      <c r="BW6">
        <v>4073</v>
      </c>
      <c r="BX6">
        <v>4006</v>
      </c>
      <c r="BY6">
        <v>3895</v>
      </c>
      <c r="BZ6">
        <v>3887</v>
      </c>
      <c r="CA6">
        <v>3864</v>
      </c>
      <c r="CB6">
        <v>4018</v>
      </c>
      <c r="CC6">
        <v>4041</v>
      </c>
      <c r="CD6">
        <v>4081</v>
      </c>
    </row>
    <row r="7" spans="1:82" x14ac:dyDescent="0.25">
      <c r="A7">
        <v>0.21730730525313499</v>
      </c>
      <c r="B7">
        <v>4285</v>
      </c>
      <c r="C7">
        <v>4282</v>
      </c>
      <c r="D7">
        <v>4290</v>
      </c>
      <c r="E7">
        <v>4135</v>
      </c>
      <c r="F7">
        <v>4271</v>
      </c>
      <c r="G7">
        <v>4149</v>
      </c>
      <c r="H7">
        <v>4209</v>
      </c>
      <c r="I7">
        <v>4284</v>
      </c>
      <c r="J7">
        <v>4244</v>
      </c>
      <c r="K7">
        <v>4302</v>
      </c>
      <c r="L7">
        <v>4319</v>
      </c>
      <c r="M7">
        <v>4471</v>
      </c>
      <c r="N7">
        <v>4362</v>
      </c>
      <c r="O7">
        <v>4341</v>
      </c>
      <c r="P7">
        <v>4288</v>
      </c>
      <c r="Q7">
        <v>4209</v>
      </c>
      <c r="R7">
        <v>4399</v>
      </c>
      <c r="S7">
        <v>608.00621796918199</v>
      </c>
      <c r="T7">
        <v>2003.28123225688</v>
      </c>
      <c r="U7">
        <v>2454.7568005143198</v>
      </c>
      <c r="V7">
        <v>3133.96111564177</v>
      </c>
      <c r="W7">
        <v>3177.4384081656499</v>
      </c>
      <c r="X7">
        <v>3805.1643838340801</v>
      </c>
      <c r="Y7">
        <v>4663.5861389285401</v>
      </c>
      <c r="Z7">
        <v>2234.7849798554698</v>
      </c>
      <c r="AA7">
        <v>2098.2376641238302</v>
      </c>
      <c r="AB7">
        <v>1433.4911853901799</v>
      </c>
      <c r="AC7">
        <v>1350.5145975543701</v>
      </c>
      <c r="AD7">
        <v>1020.43379746891</v>
      </c>
      <c r="AE7">
        <v>796.95342805318001</v>
      </c>
      <c r="AF7">
        <v>1316.33613564905</v>
      </c>
      <c r="AG7">
        <v>1380.4869129689901</v>
      </c>
      <c r="AH7">
        <v>1513.7988785867899</v>
      </c>
      <c r="AI7">
        <v>1466.08078980455</v>
      </c>
      <c r="AJ7">
        <v>1449.8192056600501</v>
      </c>
      <c r="AK7">
        <v>1668.7929036083799</v>
      </c>
      <c r="AL7">
        <v>1520.1010475148901</v>
      </c>
      <c r="AM7">
        <v>899.78986435844502</v>
      </c>
      <c r="AN7">
        <v>887.00724974950504</v>
      </c>
      <c r="AO7">
        <v>858.13687182211697</v>
      </c>
      <c r="AP7">
        <v>621.03930710209704</v>
      </c>
      <c r="AQ7">
        <v>879.25786679792395</v>
      </c>
      <c r="AR7">
        <v>848.96895331839096</v>
      </c>
      <c r="AS7">
        <v>1451.0870922766201</v>
      </c>
      <c r="AT7">
        <v>852.012615284601</v>
      </c>
      <c r="AU7">
        <v>722.89960455445305</v>
      </c>
      <c r="AV7">
        <v>1047.2063099567499</v>
      </c>
      <c r="AW7">
        <v>813.80292377947399</v>
      </c>
      <c r="AX7">
        <v>874.97830649027503</v>
      </c>
      <c r="AY7">
        <v>700.57495870877005</v>
      </c>
      <c r="AZ7">
        <v>647.86820175538799</v>
      </c>
      <c r="BA7">
        <v>1441.7705757908</v>
      </c>
      <c r="BB7">
        <v>1638.92446964687</v>
      </c>
      <c r="BC7">
        <v>1845.9129872402</v>
      </c>
      <c r="BD7">
        <v>2142.55426792036</v>
      </c>
      <c r="BE7">
        <v>2359.4342200760598</v>
      </c>
      <c r="BF7">
        <v>1690.3715449865001</v>
      </c>
      <c r="BG7">
        <v>2029.3165674166901</v>
      </c>
      <c r="BH7">
        <v>2448.6619060879898</v>
      </c>
      <c r="BI7">
        <v>2471.06401309995</v>
      </c>
      <c r="BJ7">
        <v>3102.2486839745602</v>
      </c>
      <c r="BK7">
        <v>2959.1160728620798</v>
      </c>
      <c r="BL7">
        <v>2418.13688555115</v>
      </c>
      <c r="BM7">
        <v>1712.14741323578</v>
      </c>
      <c r="BN7">
        <v>703.33804428286703</v>
      </c>
      <c r="BO7">
        <v>453.367804863412</v>
      </c>
      <c r="BP7">
        <v>392.83471072432798</v>
      </c>
      <c r="BQ7">
        <v>343.07024699149599</v>
      </c>
      <c r="BR7">
        <v>352.277834373644</v>
      </c>
      <c r="BS7">
        <v>304.98756100469501</v>
      </c>
      <c r="BT7">
        <v>288.295068758377</v>
      </c>
      <c r="BU7">
        <v>295.62157316381303</v>
      </c>
      <c r="BV7">
        <v>306.25989084401499</v>
      </c>
      <c r="BW7">
        <v>4073</v>
      </c>
      <c r="BX7">
        <v>4006</v>
      </c>
      <c r="BY7">
        <v>3894.99999999999</v>
      </c>
      <c r="BZ7">
        <v>3887</v>
      </c>
      <c r="CA7">
        <v>3864</v>
      </c>
      <c r="CB7">
        <v>4018</v>
      </c>
      <c r="CC7">
        <v>4041</v>
      </c>
      <c r="CD7">
        <v>4081</v>
      </c>
    </row>
    <row r="8" spans="1:82" x14ac:dyDescent="0.25">
      <c r="A8">
        <v>0.22674916710967399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272</v>
      </c>
      <c r="K8">
        <v>254.68825100139401</v>
      </c>
      <c r="L8">
        <v>284.95455762701403</v>
      </c>
      <c r="M8">
        <v>325.99999999999898</v>
      </c>
      <c r="N8">
        <v>332.99999999999898</v>
      </c>
      <c r="O8">
        <v>367.95189045579798</v>
      </c>
      <c r="P8">
        <v>411.77232155622499</v>
      </c>
      <c r="Q8">
        <v>436.85971493032099</v>
      </c>
      <c r="R8">
        <v>523.35876535619605</v>
      </c>
      <c r="S8">
        <v>613.19769501932399</v>
      </c>
      <c r="T8">
        <v>2455.3591286700798</v>
      </c>
      <c r="U8">
        <v>3094.0046810354802</v>
      </c>
      <c r="V8">
        <v>4521.8337456120998</v>
      </c>
      <c r="W8">
        <v>4534.4353053328896</v>
      </c>
      <c r="X8">
        <v>5383.1798932423098</v>
      </c>
      <c r="Y8">
        <v>7408.4948556174104</v>
      </c>
      <c r="Z8">
        <v>4447.2354154144004</v>
      </c>
      <c r="AA8">
        <v>4268.0372779402796</v>
      </c>
      <c r="AB8">
        <v>2308.1949236004102</v>
      </c>
      <c r="AC8">
        <v>2330.4802294248002</v>
      </c>
      <c r="AD8">
        <v>1579.77221926991</v>
      </c>
      <c r="AE8">
        <v>1112.6781387783201</v>
      </c>
      <c r="AF8">
        <v>1615.85814591341</v>
      </c>
      <c r="AG8">
        <v>1929.75485198106</v>
      </c>
      <c r="AH8">
        <v>2276.5541871516998</v>
      </c>
      <c r="AI8">
        <v>1896.4173082526199</v>
      </c>
      <c r="AJ8">
        <v>2124.34424461144</v>
      </c>
      <c r="AK8">
        <v>2678.6424054859399</v>
      </c>
      <c r="AL8">
        <v>2271.3528938710201</v>
      </c>
      <c r="AM8">
        <v>1591.5991272419001</v>
      </c>
      <c r="AN8">
        <v>1367.44908545761</v>
      </c>
      <c r="AO8">
        <v>1514.4631987867699</v>
      </c>
      <c r="AP8">
        <v>956.75563245534204</v>
      </c>
      <c r="AQ8">
        <v>1545.13958488721</v>
      </c>
      <c r="AR8">
        <v>1490.4934216547999</v>
      </c>
      <c r="AS8">
        <v>2253.39828521053</v>
      </c>
      <c r="AT8">
        <v>1181.80561771974</v>
      </c>
      <c r="AU8">
        <v>1123.5816534359401</v>
      </c>
      <c r="AV8">
        <v>1481.1913278546299</v>
      </c>
      <c r="AW8">
        <v>949.72313627581502</v>
      </c>
      <c r="AX8">
        <v>1015.3898278511</v>
      </c>
      <c r="AY8">
        <v>932.86368892611301</v>
      </c>
      <c r="AZ8">
        <v>974.41390554357804</v>
      </c>
      <c r="BA8">
        <v>2401.1896482836601</v>
      </c>
      <c r="BB8">
        <v>2549.8871821519501</v>
      </c>
      <c r="BC8">
        <v>3283.7259391328998</v>
      </c>
      <c r="BD8">
        <v>4324.4233675088099</v>
      </c>
      <c r="BE8">
        <v>4582.2235456650897</v>
      </c>
      <c r="BF8">
        <v>3334.8144836834699</v>
      </c>
      <c r="BG8">
        <v>3432.7643282143099</v>
      </c>
      <c r="BH8">
        <v>4118.9382670223704</v>
      </c>
      <c r="BI8">
        <v>3869.0615962695401</v>
      </c>
      <c r="BJ8">
        <v>5132.8855655589296</v>
      </c>
      <c r="BK8">
        <v>4348.3565540407799</v>
      </c>
      <c r="BL8">
        <v>3090.8801821961802</v>
      </c>
      <c r="BM8">
        <v>2001.5872472293599</v>
      </c>
      <c r="BN8">
        <v>720.78828235941796</v>
      </c>
      <c r="BO8">
        <v>453.85821624173599</v>
      </c>
      <c r="BP8">
        <v>382.736989841156</v>
      </c>
      <c r="BQ8">
        <v>320.34877069941803</v>
      </c>
      <c r="BR8">
        <v>323.124592125135</v>
      </c>
      <c r="BS8">
        <v>284.198360457771</v>
      </c>
      <c r="BT8">
        <v>265.39228920800298</v>
      </c>
      <c r="BU8">
        <v>242.06858516697</v>
      </c>
      <c r="BV8">
        <v>269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</row>
    <row r="9" spans="1:82" x14ac:dyDescent="0.25">
      <c r="A9">
        <v>0.236191028966213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237.41378481168499</v>
      </c>
      <c r="K9">
        <v>256.44880663980302</v>
      </c>
      <c r="L9">
        <v>272.76682840884098</v>
      </c>
      <c r="M9">
        <v>298.32067461990601</v>
      </c>
      <c r="N9">
        <v>308.11703617819501</v>
      </c>
      <c r="O9">
        <v>340.00585482057102</v>
      </c>
      <c r="P9">
        <v>354.23114955835098</v>
      </c>
      <c r="Q9">
        <v>417.660451238831</v>
      </c>
      <c r="R9">
        <v>485.26649425731603</v>
      </c>
      <c r="S9">
        <v>575.04412037535201</v>
      </c>
      <c r="T9">
        <v>2311.7533529398602</v>
      </c>
      <c r="U9">
        <v>3217.14918061566</v>
      </c>
      <c r="V9">
        <v>4710.1171693139404</v>
      </c>
      <c r="W9">
        <v>4921.7571947715196</v>
      </c>
      <c r="X9">
        <v>6412.3693331481099</v>
      </c>
      <c r="Y9">
        <v>8618.3253196358601</v>
      </c>
      <c r="Z9">
        <v>6976.2027005544596</v>
      </c>
      <c r="AA9">
        <v>7146.4905385201</v>
      </c>
      <c r="AB9">
        <v>3734.1822963827999</v>
      </c>
      <c r="AC9">
        <v>3463.7361288858701</v>
      </c>
      <c r="AD9">
        <v>2240.5052333220201</v>
      </c>
      <c r="AE9">
        <v>1443.9530949346899</v>
      </c>
      <c r="AF9">
        <v>1729.4947344991699</v>
      </c>
      <c r="AG9">
        <v>2207.8315459686901</v>
      </c>
      <c r="AH9">
        <v>2533.1750283469701</v>
      </c>
      <c r="AI9">
        <v>2348.8271170071098</v>
      </c>
      <c r="AJ9">
        <v>2816.8896425166199</v>
      </c>
      <c r="AK9">
        <v>3489.5914824029801</v>
      </c>
      <c r="AL9">
        <v>2985.0653293650198</v>
      </c>
      <c r="AM9">
        <v>2640.3973300193202</v>
      </c>
      <c r="AN9">
        <v>2210.51724925505</v>
      </c>
      <c r="AO9">
        <v>2553.45030559407</v>
      </c>
      <c r="AP9">
        <v>1452.20290554288</v>
      </c>
      <c r="AQ9">
        <v>2513.2054939713698</v>
      </c>
      <c r="AR9">
        <v>2489.7363548370899</v>
      </c>
      <c r="AS9">
        <v>3146.6916872653501</v>
      </c>
      <c r="AT9">
        <v>1796.10171717041</v>
      </c>
      <c r="AU9">
        <v>1687.88136881744</v>
      </c>
      <c r="AV9">
        <v>1810.34521002969</v>
      </c>
      <c r="AW9">
        <v>1158.7504804719299</v>
      </c>
      <c r="AX9">
        <v>1141.6893995978301</v>
      </c>
      <c r="AY9">
        <v>1293.0318754172699</v>
      </c>
      <c r="AZ9">
        <v>1386.30795562758</v>
      </c>
      <c r="BA9">
        <v>3743.2683768608099</v>
      </c>
      <c r="BB9">
        <v>3915.59960926859</v>
      </c>
      <c r="BC9">
        <v>5269.2414973078603</v>
      </c>
      <c r="BD9">
        <v>7316.45325645095</v>
      </c>
      <c r="BE9">
        <v>8083.29016255235</v>
      </c>
      <c r="BF9">
        <v>5139.0140272231802</v>
      </c>
      <c r="BG9">
        <v>5331.9037596036296</v>
      </c>
      <c r="BH9">
        <v>5838.6484658314503</v>
      </c>
      <c r="BI9">
        <v>5092.0404281564497</v>
      </c>
      <c r="BJ9">
        <v>6544.7832406088201</v>
      </c>
      <c r="BK9">
        <v>5752.5924389162601</v>
      </c>
      <c r="BL9">
        <v>3303.4679848504002</v>
      </c>
      <c r="BM9">
        <v>1811.0834546313499</v>
      </c>
      <c r="BN9">
        <v>667.21144437053999</v>
      </c>
      <c r="BO9">
        <v>470.78304244690003</v>
      </c>
      <c r="BP9">
        <v>382.97757088608398</v>
      </c>
      <c r="BQ9">
        <v>326.91980909301299</v>
      </c>
      <c r="BR9">
        <v>294.010659622265</v>
      </c>
      <c r="BS9">
        <v>298.10019619623898</v>
      </c>
      <c r="BT9">
        <v>252.844337454792</v>
      </c>
      <c r="BU9">
        <v>224</v>
      </c>
      <c r="BV9">
        <v>243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</row>
    <row r="10" spans="1:82" x14ac:dyDescent="0.25">
      <c r="A10">
        <v>0.245632890822752</v>
      </c>
      <c r="B10">
        <v>227.98824946134701</v>
      </c>
      <c r="C10">
        <v>244</v>
      </c>
      <c r="D10">
        <v>239.23926173593</v>
      </c>
      <c r="E10">
        <v>234.90407704535201</v>
      </c>
      <c r="F10">
        <v>241.88094796565301</v>
      </c>
      <c r="G10">
        <v>231.11620897127301</v>
      </c>
      <c r="H10">
        <v>235.40147586241599</v>
      </c>
      <c r="I10">
        <v>241.006262190949</v>
      </c>
      <c r="J10">
        <v>226.04029300871599</v>
      </c>
      <c r="K10">
        <v>241.97420525718701</v>
      </c>
      <c r="L10">
        <v>258.06744566467802</v>
      </c>
      <c r="M10">
        <v>280.008814342618</v>
      </c>
      <c r="N10">
        <v>282.66869482443599</v>
      </c>
      <c r="O10">
        <v>296.29217756329001</v>
      </c>
      <c r="P10">
        <v>313.90610439886598</v>
      </c>
      <c r="Q10">
        <v>370.59631966403799</v>
      </c>
      <c r="R10">
        <v>405.26096318491398</v>
      </c>
      <c r="S10">
        <v>470.87921603412502</v>
      </c>
      <c r="T10">
        <v>1371.4715615346399</v>
      </c>
      <c r="U10">
        <v>2243.57340952497</v>
      </c>
      <c r="V10">
        <v>3395.1198478372498</v>
      </c>
      <c r="W10">
        <v>3482.7789626862</v>
      </c>
      <c r="X10">
        <v>5272.4112603188296</v>
      </c>
      <c r="Y10">
        <v>6739.8045049325801</v>
      </c>
      <c r="Z10">
        <v>7322.1531190036903</v>
      </c>
      <c r="AA10">
        <v>7781.2925440116796</v>
      </c>
      <c r="AB10">
        <v>4231.4250424803804</v>
      </c>
      <c r="AC10">
        <v>3789.4877546970702</v>
      </c>
      <c r="AD10">
        <v>2407.2163649992499</v>
      </c>
      <c r="AE10">
        <v>1524.70376595936</v>
      </c>
      <c r="AF10">
        <v>1569.0435480890001</v>
      </c>
      <c r="AG10">
        <v>1999.5158007478501</v>
      </c>
      <c r="AH10">
        <v>2411.4163063546698</v>
      </c>
      <c r="AI10">
        <v>2597.8537620434699</v>
      </c>
      <c r="AJ10">
        <v>3262.9327462791198</v>
      </c>
      <c r="AK10">
        <v>4008.2774785306201</v>
      </c>
      <c r="AL10">
        <v>4051.1992318564999</v>
      </c>
      <c r="AM10">
        <v>3742.3675713594798</v>
      </c>
      <c r="AN10">
        <v>3149.0442121849801</v>
      </c>
      <c r="AO10">
        <v>3617.1698055934298</v>
      </c>
      <c r="AP10">
        <v>2091.8497079244898</v>
      </c>
      <c r="AQ10">
        <v>3481.00364229146</v>
      </c>
      <c r="AR10">
        <v>3436.2575997894101</v>
      </c>
      <c r="AS10">
        <v>3841.3615506978799</v>
      </c>
      <c r="AT10">
        <v>2459.9488170078198</v>
      </c>
      <c r="AU10">
        <v>2188.5258674729798</v>
      </c>
      <c r="AV10">
        <v>1899.5890949744501</v>
      </c>
      <c r="AW10">
        <v>1319.66467980793</v>
      </c>
      <c r="AX10">
        <v>1234.9056554628901</v>
      </c>
      <c r="AY10">
        <v>1628.32037597251</v>
      </c>
      <c r="AZ10">
        <v>1750.59729734028</v>
      </c>
      <c r="BA10">
        <v>3870.75513921521</v>
      </c>
      <c r="BB10">
        <v>4250.9493102368297</v>
      </c>
      <c r="BC10">
        <v>6120.2395909461002</v>
      </c>
      <c r="BD10">
        <v>8748.5876426861196</v>
      </c>
      <c r="BE10">
        <v>10130.0153404537</v>
      </c>
      <c r="BF10">
        <v>5657.3856682590904</v>
      </c>
      <c r="BG10">
        <v>6172.7687891463002</v>
      </c>
      <c r="BH10">
        <v>5598.1928997278901</v>
      </c>
      <c r="BI10">
        <v>4420.93315194775</v>
      </c>
      <c r="BJ10">
        <v>5204.8917011660997</v>
      </c>
      <c r="BK10">
        <v>5384.03217182552</v>
      </c>
      <c r="BL10">
        <v>2555.2150945265898</v>
      </c>
      <c r="BM10">
        <v>1210.4011690274101</v>
      </c>
      <c r="BN10">
        <v>510.48783138052801</v>
      </c>
      <c r="BO10">
        <v>443.95682148181498</v>
      </c>
      <c r="BP10">
        <v>353.84290935952902</v>
      </c>
      <c r="BQ10">
        <v>309.90838683132301</v>
      </c>
      <c r="BR10">
        <v>290.29294025500099</v>
      </c>
      <c r="BS10">
        <v>241.14722718722101</v>
      </c>
      <c r="BT10">
        <v>241.47815134711701</v>
      </c>
      <c r="BU10">
        <v>230.22684139083401</v>
      </c>
      <c r="BV10">
        <v>238.22415804091699</v>
      </c>
      <c r="BW10">
        <v>240.39585579055</v>
      </c>
      <c r="BX10">
        <v>238.63768613445399</v>
      </c>
      <c r="BY10">
        <v>241.38726880280799</v>
      </c>
      <c r="BZ10">
        <v>250.63353768306101</v>
      </c>
      <c r="CA10">
        <v>237.342237966249</v>
      </c>
      <c r="CB10">
        <v>245.507049568165</v>
      </c>
      <c r="CC10">
        <v>238.456473469526</v>
      </c>
      <c r="CD10">
        <v>238.66214572761399</v>
      </c>
    </row>
    <row r="11" spans="1:82" x14ac:dyDescent="0.25">
      <c r="A11">
        <v>0.25507475267929097</v>
      </c>
      <c r="B11">
        <v>241.550078532958</v>
      </c>
      <c r="C11">
        <v>246.34735986092599</v>
      </c>
      <c r="D11">
        <v>250.25480232013999</v>
      </c>
      <c r="E11">
        <v>239.64550334250501</v>
      </c>
      <c r="F11">
        <v>244.453325252398</v>
      </c>
      <c r="G11">
        <v>243.691822798977</v>
      </c>
      <c r="H11">
        <v>240.16448032662299</v>
      </c>
      <c r="I11">
        <v>244.022119397501</v>
      </c>
      <c r="J11">
        <v>247.36536272427699</v>
      </c>
      <c r="K11">
        <v>246.65413222208201</v>
      </c>
      <c r="L11">
        <v>251.74015924165101</v>
      </c>
      <c r="M11">
        <v>257.71487880537501</v>
      </c>
      <c r="N11">
        <v>259.14014047554201</v>
      </c>
      <c r="O11">
        <v>275.18040487124699</v>
      </c>
      <c r="P11">
        <v>289.466166102518</v>
      </c>
      <c r="Q11">
        <v>312.382323750924</v>
      </c>
      <c r="R11">
        <v>324.87657798492398</v>
      </c>
      <c r="S11">
        <v>347.27082290986198</v>
      </c>
      <c r="T11">
        <v>773.03460746885901</v>
      </c>
      <c r="U11">
        <v>1391.5479466847701</v>
      </c>
      <c r="V11">
        <v>1902.4927466782499</v>
      </c>
      <c r="W11">
        <v>2174.2838999914802</v>
      </c>
      <c r="X11">
        <v>3213.8669660968399</v>
      </c>
      <c r="Y11">
        <v>4151.4051628849002</v>
      </c>
      <c r="Z11">
        <v>4538.1125041483601</v>
      </c>
      <c r="AA11">
        <v>5167.0966842348798</v>
      </c>
      <c r="AB11">
        <v>3203.16694482089</v>
      </c>
      <c r="AC11">
        <v>2903.34169988651</v>
      </c>
      <c r="AD11">
        <v>1826.3711100431599</v>
      </c>
      <c r="AE11">
        <v>1211.04286771539</v>
      </c>
      <c r="AF11">
        <v>1221.8003708374599</v>
      </c>
      <c r="AG11">
        <v>1514.15390548089</v>
      </c>
      <c r="AH11">
        <v>1820.6892250923499</v>
      </c>
      <c r="AI11">
        <v>2075.397809525</v>
      </c>
      <c r="AJ11">
        <v>2743.4239898670598</v>
      </c>
      <c r="AK11">
        <v>3422.0375521752999</v>
      </c>
      <c r="AL11">
        <v>3778.8540997394898</v>
      </c>
      <c r="AM11">
        <v>3499.0607488727901</v>
      </c>
      <c r="AN11">
        <v>3191.8187694346302</v>
      </c>
      <c r="AO11">
        <v>3422.1763621475902</v>
      </c>
      <c r="AP11">
        <v>2801.6057373794301</v>
      </c>
      <c r="AQ11">
        <v>3455.9767629962498</v>
      </c>
      <c r="AR11">
        <v>3324.7298265302802</v>
      </c>
      <c r="AS11">
        <v>3467.79510042431</v>
      </c>
      <c r="AT11">
        <v>2366.59173465202</v>
      </c>
      <c r="AU11">
        <v>2067.32405743655</v>
      </c>
      <c r="AV11">
        <v>1724.9559276130301</v>
      </c>
      <c r="AW11">
        <v>1220.4248587832899</v>
      </c>
      <c r="AX11">
        <v>1085.8103919285099</v>
      </c>
      <c r="AY11">
        <v>1475.3087921429801</v>
      </c>
      <c r="AZ11">
        <v>1669.2267236478699</v>
      </c>
      <c r="BA11">
        <v>2839.3401256413399</v>
      </c>
      <c r="BB11">
        <v>2966.8226177884198</v>
      </c>
      <c r="BC11">
        <v>3865.9535146511298</v>
      </c>
      <c r="BD11">
        <v>5419.8939257149896</v>
      </c>
      <c r="BE11">
        <v>6518.6538664214104</v>
      </c>
      <c r="BF11">
        <v>3467.66287077058</v>
      </c>
      <c r="BG11">
        <v>3554.8070002883201</v>
      </c>
      <c r="BH11">
        <v>3451.2076589153098</v>
      </c>
      <c r="BI11">
        <v>2761.50352869161</v>
      </c>
      <c r="BJ11">
        <v>2909.0876969830201</v>
      </c>
      <c r="BK11">
        <v>3415.16388571068</v>
      </c>
      <c r="BL11">
        <v>1438.10436526953</v>
      </c>
      <c r="BM11">
        <v>809.314120705866</v>
      </c>
      <c r="BN11">
        <v>390.87427911692203</v>
      </c>
      <c r="BO11">
        <v>333.19796264420398</v>
      </c>
      <c r="BP11">
        <v>293.791753227963</v>
      </c>
      <c r="BQ11">
        <v>270.186693586731</v>
      </c>
      <c r="BR11">
        <v>259.04877997644002</v>
      </c>
      <c r="BS11">
        <v>259.75521764524302</v>
      </c>
      <c r="BT11">
        <v>252.74874710651099</v>
      </c>
      <c r="BU11">
        <v>248.10587788097001</v>
      </c>
      <c r="BV11">
        <v>242.236347247639</v>
      </c>
      <c r="BW11">
        <v>246.24143971203799</v>
      </c>
      <c r="BX11">
        <v>250.79480305551701</v>
      </c>
      <c r="BY11">
        <v>240.73431497667099</v>
      </c>
      <c r="BZ11">
        <v>247.834444162013</v>
      </c>
      <c r="CA11">
        <v>239.92462478013701</v>
      </c>
      <c r="CB11">
        <v>248.71080443498201</v>
      </c>
      <c r="CC11">
        <v>238.725789966306</v>
      </c>
      <c r="CD11">
        <v>246.626141259984</v>
      </c>
    </row>
    <row r="12" spans="1:82" x14ac:dyDescent="0.25">
      <c r="A12">
        <v>0.26451661453582997</v>
      </c>
      <c r="B12">
        <v>250.80710376978999</v>
      </c>
      <c r="C12">
        <v>251.35270028975199</v>
      </c>
      <c r="D12">
        <v>252.020094024554</v>
      </c>
      <c r="E12">
        <v>250.58551960143899</v>
      </c>
      <c r="F12">
        <v>249.96938110596199</v>
      </c>
      <c r="G12">
        <v>253.06294461156801</v>
      </c>
      <c r="H12">
        <v>251.983607899562</v>
      </c>
      <c r="I12">
        <v>255.81174318902501</v>
      </c>
      <c r="J12">
        <v>259.51665896574599</v>
      </c>
      <c r="K12">
        <v>260.74674956703001</v>
      </c>
      <c r="L12">
        <v>259.69471300971998</v>
      </c>
      <c r="M12">
        <v>262.53303511502298</v>
      </c>
      <c r="N12">
        <v>261.08093840682301</v>
      </c>
      <c r="O12">
        <v>267.19477310670499</v>
      </c>
      <c r="P12">
        <v>270.20354614323998</v>
      </c>
      <c r="Q12">
        <v>276.74024878667302</v>
      </c>
      <c r="R12">
        <v>280.59922916015103</v>
      </c>
      <c r="S12">
        <v>287.81539366750798</v>
      </c>
      <c r="T12">
        <v>520.51131981621404</v>
      </c>
      <c r="U12">
        <v>870.79865613108905</v>
      </c>
      <c r="V12">
        <v>1088.88185372259</v>
      </c>
      <c r="W12">
        <v>1268.2024494775701</v>
      </c>
      <c r="X12">
        <v>1702.05823870623</v>
      </c>
      <c r="Y12">
        <v>2065.60154782057</v>
      </c>
      <c r="Z12">
        <v>2116.4872942280199</v>
      </c>
      <c r="AA12">
        <v>2626.97708123543</v>
      </c>
      <c r="AB12">
        <v>1741.6889029497599</v>
      </c>
      <c r="AC12">
        <v>1674.6924341405099</v>
      </c>
      <c r="AD12">
        <v>1116.78682226669</v>
      </c>
      <c r="AE12">
        <v>833.53689295881395</v>
      </c>
      <c r="AF12">
        <v>802.59686263672199</v>
      </c>
      <c r="AG12">
        <v>980.31823085112899</v>
      </c>
      <c r="AH12">
        <v>1138.6388824128901</v>
      </c>
      <c r="AI12">
        <v>1335.8773479163499</v>
      </c>
      <c r="AJ12">
        <v>1728.0082459064599</v>
      </c>
      <c r="AK12">
        <v>2193.71996705936</v>
      </c>
      <c r="AL12">
        <v>2411.1614213077601</v>
      </c>
      <c r="AM12">
        <v>2337.3346483396199</v>
      </c>
      <c r="AN12">
        <v>2091.9789953980699</v>
      </c>
      <c r="AO12">
        <v>2179.50243627687</v>
      </c>
      <c r="AP12">
        <v>2621.0554046145699</v>
      </c>
      <c r="AQ12">
        <v>2322.0683364207098</v>
      </c>
      <c r="AR12">
        <v>2209.6865275813998</v>
      </c>
      <c r="AS12">
        <v>2354.00111686122</v>
      </c>
      <c r="AT12">
        <v>1576.3662751500899</v>
      </c>
      <c r="AU12">
        <v>1456.3145785991501</v>
      </c>
      <c r="AV12">
        <v>1235.6219299714201</v>
      </c>
      <c r="AW12">
        <v>913.05919772202606</v>
      </c>
      <c r="AX12">
        <v>829.72869634072094</v>
      </c>
      <c r="AY12">
        <v>1024.9073816263699</v>
      </c>
      <c r="AZ12">
        <v>1185.19180133652</v>
      </c>
      <c r="BA12">
        <v>1707.1699773361299</v>
      </c>
      <c r="BB12">
        <v>1739.4988179147299</v>
      </c>
      <c r="BC12">
        <v>1840.1693054858199</v>
      </c>
      <c r="BD12">
        <v>2504.5223932295498</v>
      </c>
      <c r="BE12">
        <v>3109.8993009515302</v>
      </c>
      <c r="BF12">
        <v>1731.48041150739</v>
      </c>
      <c r="BG12">
        <v>1800.00396795696</v>
      </c>
      <c r="BH12">
        <v>1748.25766929717</v>
      </c>
      <c r="BI12">
        <v>1447.8092754367999</v>
      </c>
      <c r="BJ12">
        <v>1439.1613329796401</v>
      </c>
      <c r="BK12">
        <v>1659.0288071688501</v>
      </c>
      <c r="BL12">
        <v>850.64600472477798</v>
      </c>
      <c r="BM12">
        <v>541.20446455723197</v>
      </c>
      <c r="BN12">
        <v>322.89067235137702</v>
      </c>
      <c r="BO12">
        <v>282.107463409535</v>
      </c>
      <c r="BP12">
        <v>265.88061523012999</v>
      </c>
      <c r="BQ12">
        <v>261.76898025094499</v>
      </c>
      <c r="BR12">
        <v>264.37674547320199</v>
      </c>
      <c r="BS12">
        <v>262.74684523227103</v>
      </c>
      <c r="BT12">
        <v>256.595927698455</v>
      </c>
      <c r="BU12">
        <v>256.70237463605503</v>
      </c>
      <c r="BV12">
        <v>254.66143451506599</v>
      </c>
      <c r="BW12">
        <v>253.60189604996799</v>
      </c>
      <c r="BX12">
        <v>255.95056048175101</v>
      </c>
      <c r="BY12">
        <v>251.48309631654001</v>
      </c>
      <c r="BZ12">
        <v>254.40319957377699</v>
      </c>
      <c r="CA12">
        <v>249.67419492605799</v>
      </c>
      <c r="CB12">
        <v>254.30401487361101</v>
      </c>
      <c r="CC12">
        <v>247.062489452058</v>
      </c>
      <c r="CD12">
        <v>251.027561885392</v>
      </c>
    </row>
    <row r="13" spans="1:82" x14ac:dyDescent="0.25">
      <c r="A13">
        <v>0.27395847639236898</v>
      </c>
      <c r="B13">
        <v>261.08049345034499</v>
      </c>
      <c r="C13">
        <v>255.68653167149799</v>
      </c>
      <c r="D13">
        <v>260.25285460387403</v>
      </c>
      <c r="E13">
        <v>256.55913084038002</v>
      </c>
      <c r="F13">
        <v>257.38606023456902</v>
      </c>
      <c r="G13">
        <v>261.63055262931101</v>
      </c>
      <c r="H13">
        <v>259.10502172666099</v>
      </c>
      <c r="I13">
        <v>262.63262180473799</v>
      </c>
      <c r="J13">
        <v>262.71880539232802</v>
      </c>
      <c r="K13">
        <v>266.94679327611198</v>
      </c>
      <c r="L13">
        <v>263.53498529511302</v>
      </c>
      <c r="M13">
        <v>264.92115686918999</v>
      </c>
      <c r="N13">
        <v>264.11781376198297</v>
      </c>
      <c r="O13">
        <v>262.182720030035</v>
      </c>
      <c r="P13">
        <v>266.05715548008698</v>
      </c>
      <c r="Q13">
        <v>270.72213897758297</v>
      </c>
      <c r="R13">
        <v>272.71104101971503</v>
      </c>
      <c r="S13">
        <v>273.070191938439</v>
      </c>
      <c r="T13">
        <v>396.40068476122599</v>
      </c>
      <c r="U13">
        <v>544.93460521111194</v>
      </c>
      <c r="V13">
        <v>629.89297247708203</v>
      </c>
      <c r="W13">
        <v>718.98230932068702</v>
      </c>
      <c r="X13">
        <v>867.88392262317495</v>
      </c>
      <c r="Y13">
        <v>934.78357065012801</v>
      </c>
      <c r="Z13">
        <v>916.58543605224304</v>
      </c>
      <c r="AA13">
        <v>1099.2714716774001</v>
      </c>
      <c r="AB13">
        <v>837.26624557053196</v>
      </c>
      <c r="AC13">
        <v>851.10983239081702</v>
      </c>
      <c r="AD13">
        <v>659.72385283861195</v>
      </c>
      <c r="AE13">
        <v>554.33680564123597</v>
      </c>
      <c r="AF13">
        <v>537.15905959550003</v>
      </c>
      <c r="AG13">
        <v>602.10418703407504</v>
      </c>
      <c r="AH13">
        <v>671.64121467261202</v>
      </c>
      <c r="AI13">
        <v>788.27135556417795</v>
      </c>
      <c r="AJ13">
        <v>939.92728419528305</v>
      </c>
      <c r="AK13">
        <v>1136.4237832608001</v>
      </c>
      <c r="AL13">
        <v>1215.6286506024601</v>
      </c>
      <c r="AM13">
        <v>1177.7987916884899</v>
      </c>
      <c r="AN13">
        <v>1050.77396287222</v>
      </c>
      <c r="AO13">
        <v>1098.19721435664</v>
      </c>
      <c r="AP13">
        <v>1712.2903806904401</v>
      </c>
      <c r="AQ13">
        <v>1189.0482657734501</v>
      </c>
      <c r="AR13">
        <v>1184.41835995414</v>
      </c>
      <c r="AS13">
        <v>1244.6028445424199</v>
      </c>
      <c r="AT13">
        <v>874.66885176645405</v>
      </c>
      <c r="AU13">
        <v>862.93716047992996</v>
      </c>
      <c r="AV13">
        <v>762.26868366958104</v>
      </c>
      <c r="AW13">
        <v>619.058004652504</v>
      </c>
      <c r="AX13">
        <v>583.45483023928398</v>
      </c>
      <c r="AY13">
        <v>657.251737037966</v>
      </c>
      <c r="AZ13">
        <v>721.53208824070896</v>
      </c>
      <c r="BA13">
        <v>916.38034174556606</v>
      </c>
      <c r="BB13">
        <v>919.06453253411405</v>
      </c>
      <c r="BC13">
        <v>895.56553107485195</v>
      </c>
      <c r="BD13">
        <v>1110.67725552356</v>
      </c>
      <c r="BE13">
        <v>1339.5566531842401</v>
      </c>
      <c r="BF13">
        <v>881.81768109398001</v>
      </c>
      <c r="BG13">
        <v>908.13279037512302</v>
      </c>
      <c r="BH13">
        <v>795.68202065181504</v>
      </c>
      <c r="BI13">
        <v>729.22539485307095</v>
      </c>
      <c r="BJ13">
        <v>708.098795663435</v>
      </c>
      <c r="BK13">
        <v>788.62387901402894</v>
      </c>
      <c r="BL13">
        <v>522.53190889103098</v>
      </c>
      <c r="BM13">
        <v>402.710685757372</v>
      </c>
      <c r="BN13">
        <v>298.171500840573</v>
      </c>
      <c r="BO13">
        <v>271.31042224339899</v>
      </c>
      <c r="BP13">
        <v>264.43633000659003</v>
      </c>
      <c r="BQ13">
        <v>265.62033527780602</v>
      </c>
      <c r="BR13">
        <v>271.58062628597298</v>
      </c>
      <c r="BS13">
        <v>266.08218284215599</v>
      </c>
      <c r="BT13">
        <v>262.92627970538501</v>
      </c>
      <c r="BU13">
        <v>262.23638669333599</v>
      </c>
      <c r="BV13">
        <v>261.773324403961</v>
      </c>
      <c r="BW13">
        <v>262.08687531727799</v>
      </c>
      <c r="BX13">
        <v>262.31480035014499</v>
      </c>
      <c r="BY13">
        <v>261.133271426264</v>
      </c>
      <c r="BZ13">
        <v>262.097722081283</v>
      </c>
      <c r="CA13">
        <v>259.54250659954198</v>
      </c>
      <c r="CB13">
        <v>262.54260123133599</v>
      </c>
      <c r="CC13">
        <v>257.94839628784803</v>
      </c>
      <c r="CD13">
        <v>257.86512055210102</v>
      </c>
    </row>
    <row r="14" spans="1:82" x14ac:dyDescent="0.25">
      <c r="A14">
        <v>0.28340033824890798</v>
      </c>
      <c r="B14">
        <v>265.789439141304</v>
      </c>
      <c r="C14">
        <v>259.80417818575</v>
      </c>
      <c r="D14">
        <v>260.38591718286602</v>
      </c>
      <c r="E14">
        <v>263.05840245168002</v>
      </c>
      <c r="F14">
        <v>264.40195097155402</v>
      </c>
      <c r="G14">
        <v>267.141432694667</v>
      </c>
      <c r="H14">
        <v>265.70930643393899</v>
      </c>
      <c r="I14">
        <v>267.75374455003902</v>
      </c>
      <c r="J14">
        <v>269.31205226999299</v>
      </c>
      <c r="K14">
        <v>271.12801235651199</v>
      </c>
      <c r="L14">
        <v>268.045870612138</v>
      </c>
      <c r="M14">
        <v>269.08999694632598</v>
      </c>
      <c r="N14">
        <v>266.269528405166</v>
      </c>
      <c r="O14">
        <v>265.97649929905901</v>
      </c>
      <c r="P14">
        <v>267.928850268144</v>
      </c>
      <c r="Q14">
        <v>271.01014079936601</v>
      </c>
      <c r="R14">
        <v>271.26676365614702</v>
      </c>
      <c r="S14">
        <v>272.49986212845198</v>
      </c>
      <c r="T14">
        <v>339.29981568723298</v>
      </c>
      <c r="U14">
        <v>393.04347334695899</v>
      </c>
      <c r="V14">
        <v>429.81980091892399</v>
      </c>
      <c r="W14">
        <v>468.96819426142702</v>
      </c>
      <c r="X14">
        <v>515.58488470585996</v>
      </c>
      <c r="Y14">
        <v>511.32786110867897</v>
      </c>
      <c r="Z14">
        <v>497.08582617047</v>
      </c>
      <c r="AA14">
        <v>536.561757353291</v>
      </c>
      <c r="AB14">
        <v>489.74113745744199</v>
      </c>
      <c r="AC14">
        <v>506.04200859659602</v>
      </c>
      <c r="AD14">
        <v>452.36299118380299</v>
      </c>
      <c r="AE14">
        <v>413.33056775875298</v>
      </c>
      <c r="AF14">
        <v>405.82598966579002</v>
      </c>
      <c r="AG14">
        <v>418.91433686952797</v>
      </c>
      <c r="AH14">
        <v>444.65027735869302</v>
      </c>
      <c r="AI14">
        <v>486.90621834248401</v>
      </c>
      <c r="AJ14">
        <v>533.38176501427097</v>
      </c>
      <c r="AK14">
        <v>593.27024347360202</v>
      </c>
      <c r="AL14">
        <v>604.32347979870201</v>
      </c>
      <c r="AM14">
        <v>602.04344558440596</v>
      </c>
      <c r="AN14">
        <v>554.35369453543103</v>
      </c>
      <c r="AO14">
        <v>580.68590660632901</v>
      </c>
      <c r="AP14">
        <v>840.00421282929801</v>
      </c>
      <c r="AQ14">
        <v>614.51120415718106</v>
      </c>
      <c r="AR14">
        <v>620.78930033219103</v>
      </c>
      <c r="AS14">
        <v>634.63476631204901</v>
      </c>
      <c r="AT14">
        <v>526.63286890807296</v>
      </c>
      <c r="AU14">
        <v>529.65853916142396</v>
      </c>
      <c r="AV14">
        <v>486.77396980789501</v>
      </c>
      <c r="AW14">
        <v>441.15061104799997</v>
      </c>
      <c r="AX14">
        <v>427.94984902530803</v>
      </c>
      <c r="AY14">
        <v>452.22010833741803</v>
      </c>
      <c r="AZ14">
        <v>472.20106680832799</v>
      </c>
      <c r="BA14">
        <v>518.719753177445</v>
      </c>
      <c r="BB14">
        <v>515.332746442087</v>
      </c>
      <c r="BC14">
        <v>498.14487479414697</v>
      </c>
      <c r="BD14">
        <v>548.665169008558</v>
      </c>
      <c r="BE14">
        <v>612.41285640359104</v>
      </c>
      <c r="BF14">
        <v>496.53793331609398</v>
      </c>
      <c r="BG14">
        <v>507.10772318322</v>
      </c>
      <c r="BH14">
        <v>454.05912529869602</v>
      </c>
      <c r="BI14">
        <v>448.23451110406597</v>
      </c>
      <c r="BJ14">
        <v>437.27411720040402</v>
      </c>
      <c r="BK14">
        <v>473.715093011573</v>
      </c>
      <c r="BL14">
        <v>387.45065360872701</v>
      </c>
      <c r="BM14">
        <v>342.18948692945401</v>
      </c>
      <c r="BN14">
        <v>293.78921043002998</v>
      </c>
      <c r="BO14">
        <v>272.67410001644299</v>
      </c>
      <c r="BP14">
        <v>271.70884540951403</v>
      </c>
      <c r="BQ14">
        <v>274.26201173392002</v>
      </c>
      <c r="BR14">
        <v>275.49829273571601</v>
      </c>
      <c r="BS14">
        <v>273.38931163800999</v>
      </c>
      <c r="BT14">
        <v>272.88117829946202</v>
      </c>
      <c r="BU14">
        <v>270.149495130471</v>
      </c>
      <c r="BV14">
        <v>269.05793543212297</v>
      </c>
      <c r="BW14">
        <v>271.544410983381</v>
      </c>
      <c r="BX14">
        <v>269.62526302376602</v>
      </c>
      <c r="BY14">
        <v>271.409922143431</v>
      </c>
      <c r="BZ14">
        <v>268.70809423648899</v>
      </c>
      <c r="CA14">
        <v>269.88534953006501</v>
      </c>
      <c r="CB14">
        <v>270.125582181298</v>
      </c>
      <c r="CC14">
        <v>268.95705928925003</v>
      </c>
      <c r="CD14">
        <v>265.81909777562203</v>
      </c>
    </row>
    <row r="15" spans="1:82" x14ac:dyDescent="0.25">
      <c r="A15">
        <v>0.29284220010544698</v>
      </c>
      <c r="B15">
        <v>268.591182165855</v>
      </c>
      <c r="C15">
        <v>265.77372155837497</v>
      </c>
      <c r="D15">
        <v>269.33103556571803</v>
      </c>
      <c r="E15">
        <v>270.92374522386399</v>
      </c>
      <c r="F15">
        <v>269.24772656600499</v>
      </c>
      <c r="G15">
        <v>271.586755011148</v>
      </c>
      <c r="H15">
        <v>268.49462872712098</v>
      </c>
      <c r="I15">
        <v>271.602219744715</v>
      </c>
      <c r="J15">
        <v>275.13221408714702</v>
      </c>
      <c r="K15">
        <v>275.18644422309899</v>
      </c>
      <c r="L15">
        <v>272.248776606116</v>
      </c>
      <c r="M15">
        <v>271.96425217887401</v>
      </c>
      <c r="N15">
        <v>271.68191927323602</v>
      </c>
      <c r="O15">
        <v>273.68998710575198</v>
      </c>
      <c r="P15">
        <v>273.61128633608803</v>
      </c>
      <c r="Q15">
        <v>272.40223489489603</v>
      </c>
      <c r="R15">
        <v>274.493349750025</v>
      </c>
      <c r="S15">
        <v>274.754407011593</v>
      </c>
      <c r="T15">
        <v>317.22580483767098</v>
      </c>
      <c r="U15">
        <v>337.096200648788</v>
      </c>
      <c r="V15">
        <v>357.50521715376698</v>
      </c>
      <c r="W15">
        <v>375.72518906296102</v>
      </c>
      <c r="X15">
        <v>397.24195303126999</v>
      </c>
      <c r="Y15">
        <v>381.867138719629</v>
      </c>
      <c r="Z15">
        <v>376.84434555298498</v>
      </c>
      <c r="AA15">
        <v>381.71572605054899</v>
      </c>
      <c r="AB15">
        <v>388.484034712408</v>
      </c>
      <c r="AC15">
        <v>388.443302854026</v>
      </c>
      <c r="AD15">
        <v>369.752401531087</v>
      </c>
      <c r="AE15">
        <v>354.38048132589199</v>
      </c>
      <c r="AF15">
        <v>347.94252971771402</v>
      </c>
      <c r="AG15">
        <v>345.90994943297602</v>
      </c>
      <c r="AH15">
        <v>355.05206757730298</v>
      </c>
      <c r="AI15">
        <v>367.60332291083603</v>
      </c>
      <c r="AJ15">
        <v>384.75003776151601</v>
      </c>
      <c r="AK15">
        <v>400.06078342258502</v>
      </c>
      <c r="AL15">
        <v>404.804802553809</v>
      </c>
      <c r="AM15">
        <v>406.79158566981801</v>
      </c>
      <c r="AN15">
        <v>388.42029219882102</v>
      </c>
      <c r="AO15">
        <v>403.383418169685</v>
      </c>
      <c r="AP15">
        <v>471.14233977432599</v>
      </c>
      <c r="AQ15">
        <v>413.46874005490201</v>
      </c>
      <c r="AR15">
        <v>406.00957922150002</v>
      </c>
      <c r="AS15">
        <v>412.79617598559599</v>
      </c>
      <c r="AT15">
        <v>392.51932021894203</v>
      </c>
      <c r="AU15">
        <v>389.92930090980002</v>
      </c>
      <c r="AV15">
        <v>377.22573772643199</v>
      </c>
      <c r="AW15">
        <v>362.54847330937503</v>
      </c>
      <c r="AX15">
        <v>358.56753669621901</v>
      </c>
      <c r="AY15">
        <v>367.278511140592</v>
      </c>
      <c r="AZ15">
        <v>370.84706673428298</v>
      </c>
      <c r="BA15">
        <v>373.49802008997602</v>
      </c>
      <c r="BB15">
        <v>374.89442251249301</v>
      </c>
      <c r="BC15">
        <v>364.23729896356599</v>
      </c>
      <c r="BD15">
        <v>372.67736520328702</v>
      </c>
      <c r="BE15">
        <v>396.62226228588202</v>
      </c>
      <c r="BF15">
        <v>370.988781901263</v>
      </c>
      <c r="BG15">
        <v>372.42742098637899</v>
      </c>
      <c r="BH15">
        <v>353.25742688029601</v>
      </c>
      <c r="BI15">
        <v>362.97186683555299</v>
      </c>
      <c r="BJ15">
        <v>355.814152417044</v>
      </c>
      <c r="BK15">
        <v>367.75077138936001</v>
      </c>
      <c r="BL15">
        <v>339.94606241996598</v>
      </c>
      <c r="BM15">
        <v>316.25553309008399</v>
      </c>
      <c r="BN15">
        <v>290.66018118506599</v>
      </c>
      <c r="BO15">
        <v>278.40885055087699</v>
      </c>
      <c r="BP15">
        <v>275.14448436964602</v>
      </c>
      <c r="BQ15">
        <v>278.545319820342</v>
      </c>
      <c r="BR15">
        <v>273.42705230684101</v>
      </c>
      <c r="BS15">
        <v>276.54949315974699</v>
      </c>
      <c r="BT15">
        <v>278.41434489420101</v>
      </c>
      <c r="BU15">
        <v>276.34247781040602</v>
      </c>
      <c r="BV15">
        <v>278.50463134963701</v>
      </c>
      <c r="BW15">
        <v>277.680790291177</v>
      </c>
      <c r="BX15">
        <v>276.94065421161099</v>
      </c>
      <c r="BY15">
        <v>280.394569276406</v>
      </c>
      <c r="BZ15">
        <v>276.80365098645001</v>
      </c>
      <c r="CA15">
        <v>276.57764084484501</v>
      </c>
      <c r="CB15">
        <v>274.91794534219099</v>
      </c>
      <c r="CC15">
        <v>276.32369493589101</v>
      </c>
      <c r="CD15">
        <v>272.33764006440202</v>
      </c>
    </row>
    <row r="16" spans="1:82" x14ac:dyDescent="0.25">
      <c r="A16">
        <v>0.30228406196198598</v>
      </c>
      <c r="B16">
        <v>273.55821646953501</v>
      </c>
      <c r="C16">
        <v>273.50651280815902</v>
      </c>
      <c r="D16">
        <v>274.12785438406303</v>
      </c>
      <c r="E16">
        <v>276.226733439763</v>
      </c>
      <c r="F16">
        <v>274.36223751453599</v>
      </c>
      <c r="G16">
        <v>272.82666553014099</v>
      </c>
      <c r="H16">
        <v>273.860559915316</v>
      </c>
      <c r="I16">
        <v>273.68118361703</v>
      </c>
      <c r="J16">
        <v>278.842356610671</v>
      </c>
      <c r="K16">
        <v>280.10730097317702</v>
      </c>
      <c r="L16">
        <v>277.51844055529699</v>
      </c>
      <c r="M16">
        <v>277.34606775184602</v>
      </c>
      <c r="N16">
        <v>278.93886653208801</v>
      </c>
      <c r="O16">
        <v>277.24698287660902</v>
      </c>
      <c r="P16">
        <v>278.69142220046001</v>
      </c>
      <c r="Q16">
        <v>279.64576396292398</v>
      </c>
      <c r="R16">
        <v>275.76509756188699</v>
      </c>
      <c r="S16">
        <v>278.29470867338603</v>
      </c>
      <c r="T16">
        <v>310.78213602191198</v>
      </c>
      <c r="U16">
        <v>316.19330719279799</v>
      </c>
      <c r="V16">
        <v>331.798575805187</v>
      </c>
      <c r="W16">
        <v>340.78755498107103</v>
      </c>
      <c r="X16">
        <v>352.02017941669902</v>
      </c>
      <c r="Y16">
        <v>337.56792900220597</v>
      </c>
      <c r="Z16">
        <v>331.897211798066</v>
      </c>
      <c r="AA16">
        <v>335.22190124773402</v>
      </c>
      <c r="AB16">
        <v>354.38359463968402</v>
      </c>
      <c r="AC16">
        <v>342.05496657279701</v>
      </c>
      <c r="AD16">
        <v>335.55723001423002</v>
      </c>
      <c r="AE16">
        <v>330.50655943359101</v>
      </c>
      <c r="AF16">
        <v>327.00139509605998</v>
      </c>
      <c r="AG16">
        <v>321.626702998322</v>
      </c>
      <c r="AH16">
        <v>323.60306600835202</v>
      </c>
      <c r="AI16">
        <v>330.15389550038799</v>
      </c>
      <c r="AJ16">
        <v>333.729870441233</v>
      </c>
      <c r="AK16">
        <v>342.41536450321399</v>
      </c>
      <c r="AL16">
        <v>345.90298296882298</v>
      </c>
      <c r="AM16">
        <v>344.50387728203498</v>
      </c>
      <c r="AN16">
        <v>344.22504091220799</v>
      </c>
      <c r="AO16">
        <v>342.85569426303698</v>
      </c>
      <c r="AP16">
        <v>366.34059546146602</v>
      </c>
      <c r="AQ16">
        <v>346.98296329458498</v>
      </c>
      <c r="AR16">
        <v>340.67434724975499</v>
      </c>
      <c r="AS16">
        <v>341.385160849545</v>
      </c>
      <c r="AT16">
        <v>348.10148631347198</v>
      </c>
      <c r="AU16">
        <v>338.72093021216801</v>
      </c>
      <c r="AV16">
        <v>335.46189149704497</v>
      </c>
      <c r="AW16">
        <v>329.39059107385901</v>
      </c>
      <c r="AX16">
        <v>331.979904308681</v>
      </c>
      <c r="AY16">
        <v>331.93654873876801</v>
      </c>
      <c r="AZ16">
        <v>331.45864080158901</v>
      </c>
      <c r="BA16">
        <v>329.28760900824602</v>
      </c>
      <c r="BB16">
        <v>331.04834720108198</v>
      </c>
      <c r="BC16">
        <v>325.19626546851902</v>
      </c>
      <c r="BD16">
        <v>326.21095003437802</v>
      </c>
      <c r="BE16">
        <v>338.281213616684</v>
      </c>
      <c r="BF16">
        <v>329.32695457795597</v>
      </c>
      <c r="BG16">
        <v>328.554558191328</v>
      </c>
      <c r="BH16">
        <v>321.82701678089398</v>
      </c>
      <c r="BI16">
        <v>331.23509488464202</v>
      </c>
      <c r="BJ16">
        <v>330.58574506923497</v>
      </c>
      <c r="BK16">
        <v>333.90724673801799</v>
      </c>
      <c r="BL16">
        <v>317.56539752915802</v>
      </c>
      <c r="BM16">
        <v>308.73808943299099</v>
      </c>
      <c r="BN16">
        <v>291.66621460150998</v>
      </c>
      <c r="BO16">
        <v>279.45379989375999</v>
      </c>
      <c r="BP16">
        <v>280.79745023169698</v>
      </c>
      <c r="BQ16">
        <v>284.82874574077601</v>
      </c>
      <c r="BR16">
        <v>278.83274806255798</v>
      </c>
      <c r="BS16">
        <v>277.597753309501</v>
      </c>
      <c r="BT16">
        <v>280.46971340408697</v>
      </c>
      <c r="BU16">
        <v>279.29424620578999</v>
      </c>
      <c r="BV16">
        <v>281.84122955577999</v>
      </c>
      <c r="BW16">
        <v>280.826190111529</v>
      </c>
      <c r="BX16">
        <v>279.82262002873603</v>
      </c>
      <c r="BY16">
        <v>282.61769796516</v>
      </c>
      <c r="BZ16">
        <v>279.54335246969498</v>
      </c>
      <c r="CA16">
        <v>277.51512308224699</v>
      </c>
      <c r="CB16">
        <v>277.99585423718401</v>
      </c>
      <c r="CC16">
        <v>279.07835285959499</v>
      </c>
      <c r="CD16">
        <v>276.07467675245601</v>
      </c>
    </row>
    <row r="17" spans="1:82" x14ac:dyDescent="0.25">
      <c r="A17">
        <v>0.31172592381852499</v>
      </c>
      <c r="B17">
        <v>275.32851968124299</v>
      </c>
      <c r="C17">
        <v>277.26698417638698</v>
      </c>
      <c r="D17">
        <v>276.40707144684001</v>
      </c>
      <c r="E17">
        <v>279.125789173322</v>
      </c>
      <c r="F17">
        <v>280.16375277967398</v>
      </c>
      <c r="G17">
        <v>277.84984272424202</v>
      </c>
      <c r="H17">
        <v>278.663447007645</v>
      </c>
      <c r="I17">
        <v>277.55904681903002</v>
      </c>
      <c r="J17">
        <v>284.551404977581</v>
      </c>
      <c r="K17">
        <v>281.95881268572799</v>
      </c>
      <c r="L17">
        <v>280.89411530473501</v>
      </c>
      <c r="M17">
        <v>279.93834109082201</v>
      </c>
      <c r="N17">
        <v>282.15546160871003</v>
      </c>
      <c r="O17">
        <v>279.10426185621799</v>
      </c>
      <c r="P17">
        <v>280.97872063483402</v>
      </c>
      <c r="Q17">
        <v>284.20038510168001</v>
      </c>
      <c r="R17">
        <v>279.10132112301602</v>
      </c>
      <c r="S17">
        <v>280.190160292641</v>
      </c>
      <c r="T17">
        <v>306.01638252052402</v>
      </c>
      <c r="U17">
        <v>309.660066167791</v>
      </c>
      <c r="V17">
        <v>316.80238190598698</v>
      </c>
      <c r="W17">
        <v>324.372646765951</v>
      </c>
      <c r="X17">
        <v>330.46565557596603</v>
      </c>
      <c r="Y17">
        <v>316.66146951237801</v>
      </c>
      <c r="Z17">
        <v>315.68078408568402</v>
      </c>
      <c r="AA17">
        <v>312.25071493165399</v>
      </c>
      <c r="AB17">
        <v>337.86657192059698</v>
      </c>
      <c r="AC17">
        <v>321.67750510808997</v>
      </c>
      <c r="AD17">
        <v>314.67219118033802</v>
      </c>
      <c r="AE17">
        <v>316.57324252074397</v>
      </c>
      <c r="AF17">
        <v>315.59961318021101</v>
      </c>
      <c r="AG17">
        <v>310.61026001846301</v>
      </c>
      <c r="AH17">
        <v>309.38194807784703</v>
      </c>
      <c r="AI17">
        <v>313.605876471106</v>
      </c>
      <c r="AJ17">
        <v>314.84390976273397</v>
      </c>
      <c r="AK17">
        <v>320.56385228008401</v>
      </c>
      <c r="AL17">
        <v>321.85934601072398</v>
      </c>
      <c r="AM17">
        <v>318.687054205989</v>
      </c>
      <c r="AN17">
        <v>326.96101941634799</v>
      </c>
      <c r="AO17">
        <v>317.35686578508103</v>
      </c>
      <c r="AP17">
        <v>329.22851542025597</v>
      </c>
      <c r="AQ17">
        <v>316.35622917522301</v>
      </c>
      <c r="AR17">
        <v>318.30095383018897</v>
      </c>
      <c r="AS17">
        <v>317.013140723986</v>
      </c>
      <c r="AT17">
        <v>330.565609100637</v>
      </c>
      <c r="AU17">
        <v>315.924334888001</v>
      </c>
      <c r="AV17">
        <v>317.16754790376802</v>
      </c>
      <c r="AW17">
        <v>315.24095921826898</v>
      </c>
      <c r="AX17">
        <v>315.901895873336</v>
      </c>
      <c r="AY17">
        <v>315.28648492351698</v>
      </c>
      <c r="AZ17">
        <v>314.019927052524</v>
      </c>
      <c r="BA17">
        <v>311.86794529854302</v>
      </c>
      <c r="BB17">
        <v>313.36615410534398</v>
      </c>
      <c r="BC17">
        <v>310.44458159296101</v>
      </c>
      <c r="BD17">
        <v>309.393556570984</v>
      </c>
      <c r="BE17">
        <v>316.02690793922699</v>
      </c>
      <c r="BF17">
        <v>313.32087130504402</v>
      </c>
      <c r="BG17">
        <v>314.27275732894998</v>
      </c>
      <c r="BH17">
        <v>307.61288243592003</v>
      </c>
      <c r="BI17">
        <v>315.62325716653203</v>
      </c>
      <c r="BJ17">
        <v>316.29831708001899</v>
      </c>
      <c r="BK17">
        <v>320.11476674869601</v>
      </c>
      <c r="BL17">
        <v>305.13021654545798</v>
      </c>
      <c r="BM17">
        <v>302.44370772986798</v>
      </c>
      <c r="BN17">
        <v>291.134861086066</v>
      </c>
      <c r="BO17">
        <v>281.06673771937398</v>
      </c>
      <c r="BP17">
        <v>281.813945278544</v>
      </c>
      <c r="BQ17">
        <v>284.99020886705199</v>
      </c>
      <c r="BR17">
        <v>281.010728966969</v>
      </c>
      <c r="BS17">
        <v>282.121336553231</v>
      </c>
      <c r="BT17">
        <v>281.38246427989998</v>
      </c>
      <c r="BU17">
        <v>281.66718527651699</v>
      </c>
      <c r="BV17">
        <v>282.94120817599702</v>
      </c>
      <c r="BW17">
        <v>282.70945164625101</v>
      </c>
      <c r="BX17">
        <v>280.340419569213</v>
      </c>
      <c r="BY17">
        <v>279.077652216986</v>
      </c>
      <c r="BZ17">
        <v>281.29612937583198</v>
      </c>
      <c r="CA17">
        <v>278.32126985823601</v>
      </c>
      <c r="CB17">
        <v>280.08943105553499</v>
      </c>
      <c r="CC17">
        <v>280.239358749899</v>
      </c>
      <c r="CD17">
        <v>278.84068850225401</v>
      </c>
    </row>
    <row r="18" spans="1:82" x14ac:dyDescent="0.25">
      <c r="A18">
        <v>0.32116778567506399</v>
      </c>
      <c r="B18">
        <v>278.562733118898</v>
      </c>
      <c r="C18">
        <v>279.51140845782101</v>
      </c>
      <c r="D18">
        <v>279.84122622698499</v>
      </c>
      <c r="E18">
        <v>277.69188421606702</v>
      </c>
      <c r="F18">
        <v>280.353665287816</v>
      </c>
      <c r="G18">
        <v>280.439685171983</v>
      </c>
      <c r="H18">
        <v>279.06623264793501</v>
      </c>
      <c r="I18">
        <v>279.284686909242</v>
      </c>
      <c r="J18">
        <v>284.08188900834102</v>
      </c>
      <c r="K18">
        <v>281.36468986213498</v>
      </c>
      <c r="L18">
        <v>282.43595239474098</v>
      </c>
      <c r="M18">
        <v>279.25136039058702</v>
      </c>
      <c r="N18">
        <v>281.14771435902202</v>
      </c>
      <c r="O18">
        <v>278.91767559299399</v>
      </c>
      <c r="P18">
        <v>281.93658206406099</v>
      </c>
      <c r="Q18">
        <v>283.54719314518297</v>
      </c>
      <c r="R18">
        <v>281.12336954518901</v>
      </c>
      <c r="S18">
        <v>281.664365693788</v>
      </c>
      <c r="T18">
        <v>301.284322416105</v>
      </c>
      <c r="U18">
        <v>303.79846530719601</v>
      </c>
      <c r="V18">
        <v>305.40972941952299</v>
      </c>
      <c r="W18">
        <v>315.25447092707799</v>
      </c>
      <c r="X18">
        <v>319.21121262111001</v>
      </c>
      <c r="Y18">
        <v>301.92708911419902</v>
      </c>
      <c r="Z18">
        <v>308.14026265205899</v>
      </c>
      <c r="AA18">
        <v>302.84471821849502</v>
      </c>
      <c r="AB18">
        <v>331.51284282060101</v>
      </c>
      <c r="AC18">
        <v>311.80278101786899</v>
      </c>
      <c r="AD18">
        <v>304.905898048913</v>
      </c>
      <c r="AE18">
        <v>307.104993953762</v>
      </c>
      <c r="AF18">
        <v>306.014077783338</v>
      </c>
      <c r="AG18">
        <v>304.92828465697698</v>
      </c>
      <c r="AH18">
        <v>302.01425334506803</v>
      </c>
      <c r="AI18">
        <v>305.96582486281602</v>
      </c>
      <c r="AJ18">
        <v>305.42405434257802</v>
      </c>
      <c r="AK18">
        <v>304.70374897216698</v>
      </c>
      <c r="AL18">
        <v>308.69747632787301</v>
      </c>
      <c r="AM18">
        <v>312.90811028587802</v>
      </c>
      <c r="AN18">
        <v>320.66920235684103</v>
      </c>
      <c r="AO18">
        <v>307.71852385277703</v>
      </c>
      <c r="AP18">
        <v>307.93859441093099</v>
      </c>
      <c r="AQ18">
        <v>304.28907621290398</v>
      </c>
      <c r="AR18">
        <v>309.08583351070399</v>
      </c>
      <c r="AS18">
        <v>303.51288197595801</v>
      </c>
      <c r="AT18">
        <v>323.32367349732903</v>
      </c>
      <c r="AU18">
        <v>308.50374010831501</v>
      </c>
      <c r="AV18">
        <v>303.097063233553</v>
      </c>
      <c r="AW18">
        <v>303.07659188404602</v>
      </c>
      <c r="AX18">
        <v>307.08697300973301</v>
      </c>
      <c r="AY18">
        <v>305.413618451101</v>
      </c>
      <c r="AZ18">
        <v>307.04719751949602</v>
      </c>
      <c r="BA18">
        <v>303.19405234326803</v>
      </c>
      <c r="BB18">
        <v>303.40841993202099</v>
      </c>
      <c r="BC18">
        <v>301.121871593349</v>
      </c>
      <c r="BD18">
        <v>299.353249300698</v>
      </c>
      <c r="BE18">
        <v>303.82566629572301</v>
      </c>
      <c r="BF18">
        <v>301.10125707537998</v>
      </c>
      <c r="BG18">
        <v>307.21933931293103</v>
      </c>
      <c r="BH18">
        <v>298.19524099720098</v>
      </c>
      <c r="BI18">
        <v>304.05984071797701</v>
      </c>
      <c r="BJ18">
        <v>305.72706072726299</v>
      </c>
      <c r="BK18">
        <v>310.02748530216599</v>
      </c>
      <c r="BL18">
        <v>300.29940658906901</v>
      </c>
      <c r="BM18">
        <v>294.00001670871097</v>
      </c>
      <c r="BN18">
        <v>288.85160344362299</v>
      </c>
      <c r="BO18">
        <v>282.254252261315</v>
      </c>
      <c r="BP18">
        <v>280.779128594876</v>
      </c>
      <c r="BQ18">
        <v>284.07915140048601</v>
      </c>
      <c r="BR18">
        <v>283.32816599956101</v>
      </c>
      <c r="BS18">
        <v>280.51721936117701</v>
      </c>
      <c r="BT18">
        <v>279.189564286532</v>
      </c>
      <c r="BU18">
        <v>281.049730600484</v>
      </c>
      <c r="BV18">
        <v>284.10666730069801</v>
      </c>
      <c r="BW18">
        <v>281.44676714398202</v>
      </c>
      <c r="BX18">
        <v>282.80921399489699</v>
      </c>
      <c r="BY18">
        <v>278.79127369444899</v>
      </c>
      <c r="BZ18">
        <v>283.22232777436898</v>
      </c>
      <c r="CA18">
        <v>277.19521686273998</v>
      </c>
      <c r="CB18">
        <v>279.73580836048598</v>
      </c>
      <c r="CC18">
        <v>279.11241694708201</v>
      </c>
      <c r="CD18">
        <v>278.25763020848098</v>
      </c>
    </row>
    <row r="19" spans="1:82" x14ac:dyDescent="0.25">
      <c r="A19">
        <v>0.33060964753160299</v>
      </c>
      <c r="B19">
        <v>279.64583583370398</v>
      </c>
      <c r="C19">
        <v>280.51105849057302</v>
      </c>
      <c r="D19">
        <v>280.427690341144</v>
      </c>
      <c r="E19">
        <v>279.06055137988102</v>
      </c>
      <c r="F19">
        <v>279.30235052022101</v>
      </c>
      <c r="G19">
        <v>278.43246596588398</v>
      </c>
      <c r="H19">
        <v>281.85369449584698</v>
      </c>
      <c r="I19">
        <v>280.72472933868301</v>
      </c>
      <c r="J19">
        <v>283.87445605467599</v>
      </c>
      <c r="K19">
        <v>281.38069569833601</v>
      </c>
      <c r="L19">
        <v>281.903955957498</v>
      </c>
      <c r="M19">
        <v>280.50360110264199</v>
      </c>
      <c r="N19">
        <v>281.07899960143101</v>
      </c>
      <c r="O19">
        <v>280.96148394146201</v>
      </c>
      <c r="P19">
        <v>280.884830497824</v>
      </c>
      <c r="Q19">
        <v>281.78167289297397</v>
      </c>
      <c r="R19">
        <v>280.44465516268099</v>
      </c>
      <c r="S19">
        <v>282.05730082114297</v>
      </c>
      <c r="T19">
        <v>298.99262170356201</v>
      </c>
      <c r="U19">
        <v>299.62321833102101</v>
      </c>
      <c r="V19">
        <v>302.16079830905898</v>
      </c>
      <c r="W19">
        <v>307.44281550323097</v>
      </c>
      <c r="X19">
        <v>312.01925479864002</v>
      </c>
      <c r="Y19">
        <v>297.48779346446003</v>
      </c>
      <c r="Z19">
        <v>306.20996493805399</v>
      </c>
      <c r="AA19">
        <v>302.357043557959</v>
      </c>
      <c r="AB19">
        <v>328.42597701603199</v>
      </c>
      <c r="AC19">
        <v>307.92697969306897</v>
      </c>
      <c r="AD19">
        <v>304.92569255959597</v>
      </c>
      <c r="AE19">
        <v>304.43015532344998</v>
      </c>
      <c r="AF19">
        <v>304.28687244530403</v>
      </c>
      <c r="AG19">
        <v>298.97524781433202</v>
      </c>
      <c r="AH19">
        <v>301.136018463509</v>
      </c>
      <c r="AI19">
        <v>303.339071624128</v>
      </c>
      <c r="AJ19">
        <v>300.56515769728998</v>
      </c>
      <c r="AK19">
        <v>298.25193055485801</v>
      </c>
      <c r="AL19">
        <v>303.01695105059599</v>
      </c>
      <c r="AM19">
        <v>309.74975274962998</v>
      </c>
      <c r="AN19">
        <v>317.78629355059797</v>
      </c>
      <c r="AO19">
        <v>306.49817042829198</v>
      </c>
      <c r="AP19">
        <v>301.28513129815502</v>
      </c>
      <c r="AQ19">
        <v>301.00492875658199</v>
      </c>
      <c r="AR19">
        <v>305.49079276313699</v>
      </c>
      <c r="AS19">
        <v>295.94189105991597</v>
      </c>
      <c r="AT19">
        <v>319.72606462456298</v>
      </c>
      <c r="AU19">
        <v>305.01087722005502</v>
      </c>
      <c r="AV19">
        <v>298.02677309462399</v>
      </c>
      <c r="AW19">
        <v>299.82218165121299</v>
      </c>
      <c r="AX19">
        <v>301.65574768888598</v>
      </c>
      <c r="AY19">
        <v>301.411255818352</v>
      </c>
      <c r="AZ19">
        <v>306.17299691730801</v>
      </c>
      <c r="BA19">
        <v>296.57558434339001</v>
      </c>
      <c r="BB19">
        <v>296.02471430497002</v>
      </c>
      <c r="BC19">
        <v>298.87724693341698</v>
      </c>
      <c r="BD19">
        <v>293.86911352746699</v>
      </c>
      <c r="BE19">
        <v>297.164006254443</v>
      </c>
      <c r="BF19">
        <v>296.36311432084398</v>
      </c>
      <c r="BG19">
        <v>299.32544830103899</v>
      </c>
      <c r="BH19">
        <v>293.609122416383</v>
      </c>
      <c r="BI19">
        <v>298.12928424805801</v>
      </c>
      <c r="BJ19">
        <v>300.38516569938099</v>
      </c>
      <c r="BK19">
        <v>305.49913068468197</v>
      </c>
      <c r="BL19">
        <v>295.95888411015699</v>
      </c>
      <c r="BM19">
        <v>293.981739484603</v>
      </c>
      <c r="BN19">
        <v>285.79034108912902</v>
      </c>
      <c r="BO19">
        <v>281.444979280231</v>
      </c>
      <c r="BP19">
        <v>279.32338784287901</v>
      </c>
      <c r="BQ19">
        <v>284.86701520247902</v>
      </c>
      <c r="BR19">
        <v>281.46186320892298</v>
      </c>
      <c r="BS19">
        <v>278.57239613483</v>
      </c>
      <c r="BT19">
        <v>279.89356838140401</v>
      </c>
      <c r="BU19">
        <v>281.08682349498002</v>
      </c>
      <c r="BV19">
        <v>283.224570951781</v>
      </c>
      <c r="BW19">
        <v>284.325904087688</v>
      </c>
      <c r="BX19">
        <v>282.17763530983399</v>
      </c>
      <c r="BY19">
        <v>280.00157684027999</v>
      </c>
      <c r="BZ19">
        <v>283.781477243317</v>
      </c>
      <c r="CA19">
        <v>277.33439177967301</v>
      </c>
      <c r="CB19">
        <v>282.06429278316102</v>
      </c>
      <c r="CC19">
        <v>279.71355401240902</v>
      </c>
      <c r="CD19">
        <v>278.34756477485001</v>
      </c>
    </row>
    <row r="20" spans="1:82" x14ac:dyDescent="0.25">
      <c r="A20">
        <v>0.34005150938814199</v>
      </c>
      <c r="B20">
        <v>281.21456355963801</v>
      </c>
      <c r="C20">
        <v>282.77611625354501</v>
      </c>
      <c r="D20">
        <v>282.562691350823</v>
      </c>
      <c r="E20">
        <v>280.88956774291199</v>
      </c>
      <c r="F20">
        <v>281.36484759329602</v>
      </c>
      <c r="G20">
        <v>279.85520321298799</v>
      </c>
      <c r="H20">
        <v>282.71572653118801</v>
      </c>
      <c r="I20">
        <v>282.60723970165202</v>
      </c>
      <c r="J20">
        <v>287.31726154322098</v>
      </c>
      <c r="K20">
        <v>284.26423328763298</v>
      </c>
      <c r="L20">
        <v>285.67411812115301</v>
      </c>
      <c r="M20">
        <v>284.64347735197401</v>
      </c>
      <c r="N20">
        <v>285.05119931052599</v>
      </c>
      <c r="O20">
        <v>285.58086478318899</v>
      </c>
      <c r="P20">
        <v>284.83456870265201</v>
      </c>
      <c r="Q20">
        <v>285.88569519652299</v>
      </c>
      <c r="R20">
        <v>283.27225162784799</v>
      </c>
      <c r="S20">
        <v>286.43631962785201</v>
      </c>
      <c r="T20">
        <v>301.40161236528297</v>
      </c>
      <c r="U20">
        <v>298.48961570500501</v>
      </c>
      <c r="V20">
        <v>304.80904739648798</v>
      </c>
      <c r="W20">
        <v>303.83955679296201</v>
      </c>
      <c r="X20">
        <v>307.81618180835602</v>
      </c>
      <c r="Y20">
        <v>297.34254832058599</v>
      </c>
      <c r="Z20">
        <v>305.75757223692801</v>
      </c>
      <c r="AA20">
        <v>303.73144674156799</v>
      </c>
      <c r="AB20">
        <v>327.96294420406099</v>
      </c>
      <c r="AC20">
        <v>308.311604219213</v>
      </c>
      <c r="AD20">
        <v>303.21866871394701</v>
      </c>
      <c r="AE20">
        <v>305.07131677524399</v>
      </c>
      <c r="AF20">
        <v>305.72450074810598</v>
      </c>
      <c r="AG20">
        <v>300.29062747274401</v>
      </c>
      <c r="AH20">
        <v>302.41538189616102</v>
      </c>
      <c r="AI20">
        <v>303.42359505994602</v>
      </c>
      <c r="AJ20">
        <v>300.27519184185701</v>
      </c>
      <c r="AK20">
        <v>299.59673808506398</v>
      </c>
      <c r="AL20">
        <v>301.96426714473603</v>
      </c>
      <c r="AM20">
        <v>311.17574020038199</v>
      </c>
      <c r="AN20">
        <v>318.75313215753698</v>
      </c>
      <c r="AO20">
        <v>306.99311260823799</v>
      </c>
      <c r="AP20">
        <v>300.23173842120099</v>
      </c>
      <c r="AQ20">
        <v>299.89492375427398</v>
      </c>
      <c r="AR20">
        <v>305.08373705359099</v>
      </c>
      <c r="AS20">
        <v>293.79581876348198</v>
      </c>
      <c r="AT20">
        <v>319.36402644411601</v>
      </c>
      <c r="AU20">
        <v>304.03696464375503</v>
      </c>
      <c r="AV20">
        <v>298.08002692921701</v>
      </c>
      <c r="AW20">
        <v>303.07061771148898</v>
      </c>
      <c r="AX20">
        <v>299.67451151952503</v>
      </c>
      <c r="AY20">
        <v>302.61321503074902</v>
      </c>
      <c r="AZ20">
        <v>306.42910453003202</v>
      </c>
      <c r="BA20">
        <v>295.64352815436803</v>
      </c>
      <c r="BB20">
        <v>295.123745503691</v>
      </c>
      <c r="BC20">
        <v>296.90710061715703</v>
      </c>
      <c r="BD20">
        <v>291.62183305259401</v>
      </c>
      <c r="BE20">
        <v>292.31316062858701</v>
      </c>
      <c r="BF20">
        <v>293.29232146488101</v>
      </c>
      <c r="BG20">
        <v>295.21527261499301</v>
      </c>
      <c r="BH20">
        <v>293.860196578147</v>
      </c>
      <c r="BI20">
        <v>294.74864281228997</v>
      </c>
      <c r="BJ20">
        <v>297.27721189939399</v>
      </c>
      <c r="BK20">
        <v>303.06345309630399</v>
      </c>
      <c r="BL20">
        <v>297.36556453821902</v>
      </c>
      <c r="BM20">
        <v>295.17641701490197</v>
      </c>
      <c r="BN20">
        <v>287.52842823618602</v>
      </c>
      <c r="BO20">
        <v>281.89813163861299</v>
      </c>
      <c r="BP20">
        <v>282.71879614072202</v>
      </c>
      <c r="BQ20">
        <v>287.18917986777899</v>
      </c>
      <c r="BR20">
        <v>282.38147088276298</v>
      </c>
      <c r="BS20">
        <v>282.15560859712798</v>
      </c>
      <c r="BT20">
        <v>281.87243750956497</v>
      </c>
      <c r="BU20">
        <v>283.70342122707302</v>
      </c>
      <c r="BV20">
        <v>284.388747786343</v>
      </c>
      <c r="BW20">
        <v>284.570419322367</v>
      </c>
      <c r="BX20">
        <v>284.08394216000301</v>
      </c>
      <c r="BY20">
        <v>283.233367180242</v>
      </c>
      <c r="BZ20">
        <v>285.387596958568</v>
      </c>
      <c r="CA20">
        <v>282.51862386245699</v>
      </c>
      <c r="CB20">
        <v>284.918840088813</v>
      </c>
      <c r="CC20">
        <v>282.25436160935499</v>
      </c>
      <c r="CD20">
        <v>281.95922579264999</v>
      </c>
    </row>
    <row r="21" spans="1:82" x14ac:dyDescent="0.25">
      <c r="A21">
        <v>0.34949337124468099</v>
      </c>
      <c r="B21">
        <v>285.46258009209799</v>
      </c>
      <c r="C21">
        <v>286.93866515914902</v>
      </c>
      <c r="D21">
        <v>287.75230812847599</v>
      </c>
      <c r="E21">
        <v>286.130715550584</v>
      </c>
      <c r="F21">
        <v>283.77678082214499</v>
      </c>
      <c r="G21">
        <v>285.44587522285002</v>
      </c>
      <c r="H21">
        <v>284.251876823168</v>
      </c>
      <c r="I21">
        <v>286.51569122417999</v>
      </c>
      <c r="J21">
        <v>292.20180066471301</v>
      </c>
      <c r="K21">
        <v>290.61123942822098</v>
      </c>
      <c r="L21">
        <v>290.01373529786099</v>
      </c>
      <c r="M21">
        <v>291.13676224652602</v>
      </c>
      <c r="N21">
        <v>289.20332040173099</v>
      </c>
      <c r="O21">
        <v>291.45081471252797</v>
      </c>
      <c r="P21">
        <v>290.44165048290199</v>
      </c>
      <c r="Q21">
        <v>290.57385135870697</v>
      </c>
      <c r="R21">
        <v>290.02443208535999</v>
      </c>
      <c r="S21">
        <v>292.23485976821598</v>
      </c>
      <c r="T21">
        <v>304.74576493383103</v>
      </c>
      <c r="U21">
        <v>300.97498438934002</v>
      </c>
      <c r="V21">
        <v>304.63804010408398</v>
      </c>
      <c r="W21">
        <v>304.62074827583598</v>
      </c>
      <c r="X21">
        <v>305.698588509871</v>
      </c>
      <c r="Y21">
        <v>299.55943064066798</v>
      </c>
      <c r="Z21">
        <v>307.66289560714199</v>
      </c>
      <c r="AA21">
        <v>307.85009794148101</v>
      </c>
      <c r="AB21">
        <v>327.31399892795997</v>
      </c>
      <c r="AC21">
        <v>310.12498024717001</v>
      </c>
      <c r="AD21">
        <v>306.58974576174199</v>
      </c>
      <c r="AE21">
        <v>306.79758004946802</v>
      </c>
      <c r="AF21">
        <v>308.87560297988301</v>
      </c>
      <c r="AG21">
        <v>305.54473587500797</v>
      </c>
      <c r="AH21">
        <v>306.19301749512999</v>
      </c>
      <c r="AI21">
        <v>306.75042221375702</v>
      </c>
      <c r="AJ21">
        <v>302.49251402190799</v>
      </c>
      <c r="AK21">
        <v>302.78555780324501</v>
      </c>
      <c r="AL21">
        <v>303.82223510582202</v>
      </c>
      <c r="AM21">
        <v>314.056409188994</v>
      </c>
      <c r="AN21">
        <v>321.136655239069</v>
      </c>
      <c r="AO21">
        <v>309.85359803051898</v>
      </c>
      <c r="AP21">
        <v>299.93673312247199</v>
      </c>
      <c r="AQ21">
        <v>301.30636027284902</v>
      </c>
      <c r="AR21">
        <v>307.28963243622701</v>
      </c>
      <c r="AS21">
        <v>297.97090020626598</v>
      </c>
      <c r="AT21">
        <v>322.25906230093301</v>
      </c>
      <c r="AU21">
        <v>306.65485792247802</v>
      </c>
      <c r="AV21">
        <v>298.159032431865</v>
      </c>
      <c r="AW21">
        <v>304.19670450404101</v>
      </c>
      <c r="AX21">
        <v>301.88138180361699</v>
      </c>
      <c r="AY21">
        <v>306.18431257849801</v>
      </c>
      <c r="AZ21">
        <v>306.966123582009</v>
      </c>
      <c r="BA21">
        <v>296.25554515527301</v>
      </c>
      <c r="BB21">
        <v>298.91542823216201</v>
      </c>
      <c r="BC21">
        <v>294.76134550654001</v>
      </c>
      <c r="BD21">
        <v>294.27230083614597</v>
      </c>
      <c r="BE21">
        <v>292.55177537258299</v>
      </c>
      <c r="BF21">
        <v>293.13256915028398</v>
      </c>
      <c r="BG21">
        <v>296.62576868009302</v>
      </c>
      <c r="BH21">
        <v>296.460737725005</v>
      </c>
      <c r="BI21">
        <v>296.05166907373501</v>
      </c>
      <c r="BJ21">
        <v>298.495226875794</v>
      </c>
      <c r="BK21">
        <v>300.70098322978799</v>
      </c>
      <c r="BL21">
        <v>300.511653757761</v>
      </c>
      <c r="BM21">
        <v>298.40280687945199</v>
      </c>
      <c r="BN21">
        <v>292.61275251511699</v>
      </c>
      <c r="BO21">
        <v>286.37527915073298</v>
      </c>
      <c r="BP21">
        <v>288.27395622933898</v>
      </c>
      <c r="BQ21">
        <v>290.60378228537098</v>
      </c>
      <c r="BR21">
        <v>286.518220401115</v>
      </c>
      <c r="BS21">
        <v>288.37085433064999</v>
      </c>
      <c r="BT21">
        <v>287.57709961941998</v>
      </c>
      <c r="BU21">
        <v>286.07147654265901</v>
      </c>
      <c r="BV21">
        <v>287.09450842386798</v>
      </c>
      <c r="BW21">
        <v>288.51174396249201</v>
      </c>
      <c r="BX21">
        <v>287.152990241098</v>
      </c>
      <c r="BY21">
        <v>285.776822291781</v>
      </c>
      <c r="BZ21">
        <v>286.62664193169098</v>
      </c>
      <c r="CA21">
        <v>287.457464814231</v>
      </c>
      <c r="CB21">
        <v>287.90561117875802</v>
      </c>
      <c r="CC21">
        <v>285.53304121262101</v>
      </c>
      <c r="CD21">
        <v>288.162194694292</v>
      </c>
    </row>
    <row r="22" spans="1:82" x14ac:dyDescent="0.25">
      <c r="A22">
        <v>0.35893523310122</v>
      </c>
      <c r="B22">
        <v>291.269788368229</v>
      </c>
      <c r="C22">
        <v>290.81286291331799</v>
      </c>
      <c r="D22">
        <v>290.81044592646299</v>
      </c>
      <c r="E22">
        <v>290.80549892289099</v>
      </c>
      <c r="F22">
        <v>288.62676169858997</v>
      </c>
      <c r="G22">
        <v>289.943182901694</v>
      </c>
      <c r="H22">
        <v>289.80059662579401</v>
      </c>
      <c r="I22">
        <v>293.58600126364701</v>
      </c>
      <c r="J22">
        <v>296.74408164531599</v>
      </c>
      <c r="K22">
        <v>295.77846999807002</v>
      </c>
      <c r="L22">
        <v>297.32592149532002</v>
      </c>
      <c r="M22">
        <v>295.805816462476</v>
      </c>
      <c r="N22">
        <v>294.78341378735502</v>
      </c>
      <c r="O22">
        <v>296.78221376040398</v>
      </c>
      <c r="P22">
        <v>295.76547739443998</v>
      </c>
      <c r="Q22">
        <v>297.08267266764301</v>
      </c>
      <c r="R22">
        <v>295.725770202592</v>
      </c>
      <c r="S22">
        <v>296.66287057081797</v>
      </c>
      <c r="T22">
        <v>308.79436001587902</v>
      </c>
      <c r="U22">
        <v>305.649442702427</v>
      </c>
      <c r="V22">
        <v>305.64630356077299</v>
      </c>
      <c r="W22">
        <v>305.75567569902802</v>
      </c>
      <c r="X22">
        <v>308.53624700160998</v>
      </c>
      <c r="Y22">
        <v>302.13484143140198</v>
      </c>
      <c r="Z22">
        <v>310.30484237501003</v>
      </c>
      <c r="AA22">
        <v>309.82041281167</v>
      </c>
      <c r="AB22">
        <v>326.00703070830701</v>
      </c>
      <c r="AC22">
        <v>313.80961171935002</v>
      </c>
      <c r="AD22">
        <v>310.53740208253703</v>
      </c>
      <c r="AE22">
        <v>310.23474494124002</v>
      </c>
      <c r="AF22">
        <v>313.04253089646198</v>
      </c>
      <c r="AG22">
        <v>309.01242912655403</v>
      </c>
      <c r="AH22">
        <v>310.04127285749797</v>
      </c>
      <c r="AI22">
        <v>309.99091557634301</v>
      </c>
      <c r="AJ22">
        <v>308.080459442473</v>
      </c>
      <c r="AK22">
        <v>307.30060225408897</v>
      </c>
      <c r="AL22">
        <v>306.76031814479501</v>
      </c>
      <c r="AM22">
        <v>315.25799092715198</v>
      </c>
      <c r="AN22">
        <v>322.783128550377</v>
      </c>
      <c r="AO22">
        <v>310.90567451992899</v>
      </c>
      <c r="AP22">
        <v>303.85152651806197</v>
      </c>
      <c r="AQ22">
        <v>305.35007394484001</v>
      </c>
      <c r="AR22">
        <v>309.95339813507201</v>
      </c>
      <c r="AS22">
        <v>301.06454357481999</v>
      </c>
      <c r="AT22">
        <v>322.733145954306</v>
      </c>
      <c r="AU22">
        <v>309.38901233711601</v>
      </c>
      <c r="AV22">
        <v>304.87362511588401</v>
      </c>
      <c r="AW22">
        <v>306.32067495172799</v>
      </c>
      <c r="AX22">
        <v>305.90883761286699</v>
      </c>
      <c r="AY22">
        <v>306.941730082172</v>
      </c>
      <c r="AZ22">
        <v>308.81550122378201</v>
      </c>
      <c r="BA22">
        <v>299.53920772601703</v>
      </c>
      <c r="BB22">
        <v>298.43844869711802</v>
      </c>
      <c r="BC22">
        <v>296.57535736474398</v>
      </c>
      <c r="BD22">
        <v>297.64131534186498</v>
      </c>
      <c r="BE22">
        <v>297.01889648778598</v>
      </c>
      <c r="BF22">
        <v>297.36048257443701</v>
      </c>
      <c r="BG22">
        <v>298.41577083133802</v>
      </c>
      <c r="BH22">
        <v>298.60145847949002</v>
      </c>
      <c r="BI22">
        <v>299.60267865089497</v>
      </c>
      <c r="BJ22">
        <v>301.89498945883901</v>
      </c>
      <c r="BK22">
        <v>304.48531107332002</v>
      </c>
      <c r="BL22">
        <v>304.75148794223202</v>
      </c>
      <c r="BM22">
        <v>303.29962391330997</v>
      </c>
      <c r="BN22">
        <v>298.869811315839</v>
      </c>
      <c r="BO22">
        <v>292.819001948378</v>
      </c>
      <c r="BP22">
        <v>293.78925141810703</v>
      </c>
      <c r="BQ22">
        <v>296.02840167272501</v>
      </c>
      <c r="BR22">
        <v>292.33491836459098</v>
      </c>
      <c r="BS22">
        <v>292.93278943053201</v>
      </c>
      <c r="BT22">
        <v>292.36406202621299</v>
      </c>
      <c r="BU22">
        <v>292.81090321731199</v>
      </c>
      <c r="BV22">
        <v>292.69207833618998</v>
      </c>
      <c r="BW22">
        <v>294.11701549793702</v>
      </c>
      <c r="BX22">
        <v>292.45053824564502</v>
      </c>
      <c r="BY22">
        <v>291.20448505651802</v>
      </c>
      <c r="BZ22">
        <v>292.09427662662802</v>
      </c>
      <c r="CA22">
        <v>292.74316954592899</v>
      </c>
      <c r="CB22">
        <v>291.95506436602301</v>
      </c>
      <c r="CC22">
        <v>292.49113055214701</v>
      </c>
      <c r="CD22">
        <v>292.97961532018701</v>
      </c>
    </row>
    <row r="23" spans="1:82" x14ac:dyDescent="0.25">
      <c r="A23">
        <v>0.368377094957759</v>
      </c>
      <c r="B23">
        <v>296.47770896644801</v>
      </c>
      <c r="C23">
        <v>295.84985288252699</v>
      </c>
      <c r="D23">
        <v>295.24844652678797</v>
      </c>
      <c r="E23">
        <v>297.52188418513799</v>
      </c>
      <c r="F23">
        <v>295.14166435646098</v>
      </c>
      <c r="G23">
        <v>294.68951777149999</v>
      </c>
      <c r="H23">
        <v>295.19225817013</v>
      </c>
      <c r="I23">
        <v>299.54668725859199</v>
      </c>
      <c r="J23">
        <v>301.68773567683701</v>
      </c>
      <c r="K23">
        <v>299.732230849769</v>
      </c>
      <c r="L23">
        <v>302.82782119840999</v>
      </c>
      <c r="M23">
        <v>302.383519453264</v>
      </c>
      <c r="N23">
        <v>301.94870415076099</v>
      </c>
      <c r="O23">
        <v>300.97811029209299</v>
      </c>
      <c r="P23">
        <v>301.64890166919901</v>
      </c>
      <c r="Q23">
        <v>300.75562453684</v>
      </c>
      <c r="R23">
        <v>300.23369535253698</v>
      </c>
      <c r="S23">
        <v>300.97735150695399</v>
      </c>
      <c r="T23">
        <v>311.43792033281102</v>
      </c>
      <c r="U23">
        <v>309.62583371410801</v>
      </c>
      <c r="V23">
        <v>309.35315000775802</v>
      </c>
      <c r="W23">
        <v>309.78166119395098</v>
      </c>
      <c r="X23">
        <v>311.65697309858598</v>
      </c>
      <c r="Y23">
        <v>306.42685417863601</v>
      </c>
      <c r="Z23">
        <v>314.08286911922897</v>
      </c>
      <c r="AA23">
        <v>311.46925809278002</v>
      </c>
      <c r="AB23">
        <v>327.36685258168302</v>
      </c>
      <c r="AC23">
        <v>317.10073258675197</v>
      </c>
      <c r="AD23">
        <v>312.33352740101799</v>
      </c>
      <c r="AE23">
        <v>314.114402619477</v>
      </c>
      <c r="AF23">
        <v>316.96357516055502</v>
      </c>
      <c r="AG23">
        <v>316.52620934836898</v>
      </c>
      <c r="AH23">
        <v>316.25609302563299</v>
      </c>
      <c r="AI23">
        <v>315.20611284296803</v>
      </c>
      <c r="AJ23">
        <v>314.09578609469497</v>
      </c>
      <c r="AK23">
        <v>308.986052608438</v>
      </c>
      <c r="AL23">
        <v>309.82001884638402</v>
      </c>
      <c r="AM23">
        <v>317.47229222651703</v>
      </c>
      <c r="AN23">
        <v>324.37945259689599</v>
      </c>
      <c r="AO23">
        <v>313.91975725489601</v>
      </c>
      <c r="AP23">
        <v>306.51243169985997</v>
      </c>
      <c r="AQ23">
        <v>308.48959885143802</v>
      </c>
      <c r="AR23">
        <v>311.33467222024302</v>
      </c>
      <c r="AS23">
        <v>302.97329236085102</v>
      </c>
      <c r="AT23">
        <v>323.75461089959902</v>
      </c>
      <c r="AU23">
        <v>313.62586221497702</v>
      </c>
      <c r="AV23">
        <v>309.76667935506902</v>
      </c>
      <c r="AW23">
        <v>310.27495950090201</v>
      </c>
      <c r="AX23">
        <v>310.58236277980399</v>
      </c>
      <c r="AY23">
        <v>310.34193713283503</v>
      </c>
      <c r="AZ23">
        <v>314.64116036705701</v>
      </c>
      <c r="BA23">
        <v>304.49724193004897</v>
      </c>
      <c r="BB23">
        <v>301.27935026585101</v>
      </c>
      <c r="BC23">
        <v>300.24751432271802</v>
      </c>
      <c r="BD23">
        <v>300.79745323476698</v>
      </c>
      <c r="BE23">
        <v>298.89698589168</v>
      </c>
      <c r="BF23">
        <v>300.95465416094601</v>
      </c>
      <c r="BG23">
        <v>300.96576161578702</v>
      </c>
      <c r="BH23">
        <v>302.34690248909402</v>
      </c>
      <c r="BI23">
        <v>304.307949883437</v>
      </c>
      <c r="BJ23">
        <v>306.47996422658099</v>
      </c>
      <c r="BK23">
        <v>308.11664071092702</v>
      </c>
      <c r="BL23">
        <v>306.73002305244597</v>
      </c>
      <c r="BM23">
        <v>307.49432360840001</v>
      </c>
      <c r="BN23">
        <v>301.62042456900502</v>
      </c>
      <c r="BO23">
        <v>297.42222600385901</v>
      </c>
      <c r="BP23">
        <v>298.66218729990902</v>
      </c>
      <c r="BQ23">
        <v>299.808572062682</v>
      </c>
      <c r="BR23">
        <v>300.66189846719499</v>
      </c>
      <c r="BS23">
        <v>298.24811778536503</v>
      </c>
      <c r="BT23">
        <v>298.42556782064997</v>
      </c>
      <c r="BU23">
        <v>298.90341750005598</v>
      </c>
      <c r="BV23">
        <v>296.42040662521998</v>
      </c>
      <c r="BW23">
        <v>297.52953972867499</v>
      </c>
      <c r="BX23">
        <v>298.38744741548197</v>
      </c>
      <c r="BY23">
        <v>297.979810345945</v>
      </c>
      <c r="BZ23">
        <v>297.80774582549901</v>
      </c>
      <c r="CA23">
        <v>298.19315618055998</v>
      </c>
      <c r="CB23">
        <v>296.37659248439098</v>
      </c>
      <c r="CC23">
        <v>297.16803632847302</v>
      </c>
      <c r="CD23">
        <v>298.14504986315097</v>
      </c>
    </row>
    <row r="24" spans="1:82" x14ac:dyDescent="0.25">
      <c r="A24">
        <v>0.377818956814298</v>
      </c>
      <c r="B24">
        <v>302.53366445813799</v>
      </c>
      <c r="C24">
        <v>300.77352436584601</v>
      </c>
      <c r="D24">
        <v>301.86468168022702</v>
      </c>
      <c r="E24">
        <v>302.17563882005197</v>
      </c>
      <c r="F24">
        <v>301.58733990813698</v>
      </c>
      <c r="G24">
        <v>299.65072186921299</v>
      </c>
      <c r="H24">
        <v>299.04065329927403</v>
      </c>
      <c r="I24">
        <v>304.46123293857698</v>
      </c>
      <c r="J24">
        <v>305.809003594133</v>
      </c>
      <c r="K24">
        <v>306.44563748904397</v>
      </c>
      <c r="L24">
        <v>306.260166381651</v>
      </c>
      <c r="M24">
        <v>306.87682028253897</v>
      </c>
      <c r="N24">
        <v>306.87895375362399</v>
      </c>
      <c r="O24">
        <v>304.86691502809799</v>
      </c>
      <c r="P24">
        <v>307.22214649049999</v>
      </c>
      <c r="Q24">
        <v>305.64013582067997</v>
      </c>
      <c r="R24">
        <v>305.59627262877899</v>
      </c>
      <c r="S24">
        <v>304.54817581256401</v>
      </c>
      <c r="T24">
        <v>315.01453806798497</v>
      </c>
      <c r="U24">
        <v>314.46254393527602</v>
      </c>
      <c r="V24">
        <v>314.23686508431302</v>
      </c>
      <c r="W24">
        <v>314.34024924235001</v>
      </c>
      <c r="X24">
        <v>314.14255919844902</v>
      </c>
      <c r="Y24">
        <v>307.742758186711</v>
      </c>
      <c r="Z24">
        <v>315.41338015470899</v>
      </c>
      <c r="AA24">
        <v>313.64451526310501</v>
      </c>
      <c r="AB24">
        <v>330.456851192785</v>
      </c>
      <c r="AC24">
        <v>320.43003982112299</v>
      </c>
      <c r="AD24">
        <v>317.18739111521501</v>
      </c>
      <c r="AE24">
        <v>320.601200316762</v>
      </c>
      <c r="AF24">
        <v>324.67627364972998</v>
      </c>
      <c r="AG24">
        <v>324.86730237634202</v>
      </c>
      <c r="AH24">
        <v>322.34390454684598</v>
      </c>
      <c r="AI24">
        <v>318.16253235828202</v>
      </c>
      <c r="AJ24">
        <v>318.398387597024</v>
      </c>
      <c r="AK24">
        <v>311.73723596758299</v>
      </c>
      <c r="AL24">
        <v>312.31999729837298</v>
      </c>
      <c r="AM24">
        <v>320.65107421729402</v>
      </c>
      <c r="AN24">
        <v>327.373146892752</v>
      </c>
      <c r="AO24">
        <v>317.78287287729501</v>
      </c>
      <c r="AP24">
        <v>310.372521873945</v>
      </c>
      <c r="AQ24">
        <v>311.06112983175501</v>
      </c>
      <c r="AR24">
        <v>313.196878337962</v>
      </c>
      <c r="AS24">
        <v>306.35550116702501</v>
      </c>
      <c r="AT24">
        <v>325.03763442032999</v>
      </c>
      <c r="AU24">
        <v>317.29027454934601</v>
      </c>
      <c r="AV24">
        <v>315.41881522737799</v>
      </c>
      <c r="AW24">
        <v>316.04299840827099</v>
      </c>
      <c r="AX24">
        <v>315.36406182595903</v>
      </c>
      <c r="AY24">
        <v>315.85919938343102</v>
      </c>
      <c r="AZ24">
        <v>317.93015810560399</v>
      </c>
      <c r="BA24">
        <v>308.012385165235</v>
      </c>
      <c r="BB24">
        <v>307.22238526326998</v>
      </c>
      <c r="BC24">
        <v>306.52568872733002</v>
      </c>
      <c r="BD24">
        <v>306.074781908636</v>
      </c>
      <c r="BE24">
        <v>304.70547931053301</v>
      </c>
      <c r="BF24">
        <v>304.66048171300298</v>
      </c>
      <c r="BG24">
        <v>305.57092702445999</v>
      </c>
      <c r="BH24">
        <v>307.482981188981</v>
      </c>
      <c r="BI24">
        <v>309.95681162133701</v>
      </c>
      <c r="BJ24">
        <v>309.68777071028097</v>
      </c>
      <c r="BK24">
        <v>312.22117445219698</v>
      </c>
      <c r="BL24">
        <v>311.06481441833103</v>
      </c>
      <c r="BM24">
        <v>311.401014644925</v>
      </c>
      <c r="BN24">
        <v>306.20961556114997</v>
      </c>
      <c r="BO24">
        <v>302.76025471679901</v>
      </c>
      <c r="BP24">
        <v>304.00570385558598</v>
      </c>
      <c r="BQ24">
        <v>304.06177784629199</v>
      </c>
      <c r="BR24">
        <v>303.98934669753601</v>
      </c>
      <c r="BS24">
        <v>302.02128899824402</v>
      </c>
      <c r="BT24">
        <v>303.28011132347001</v>
      </c>
      <c r="BU24">
        <v>303.929593793381</v>
      </c>
      <c r="BV24">
        <v>300.39818861467802</v>
      </c>
      <c r="BW24">
        <v>301.75866386636602</v>
      </c>
      <c r="BX24">
        <v>303.01274842846101</v>
      </c>
      <c r="BY24">
        <v>301.88400028274202</v>
      </c>
      <c r="BZ24">
        <v>301.88740961271799</v>
      </c>
      <c r="CA24">
        <v>303.66469422975803</v>
      </c>
      <c r="CB24">
        <v>303.26254670906798</v>
      </c>
      <c r="CC24">
        <v>302.38276181504699</v>
      </c>
      <c r="CD24">
        <v>301.57980982619898</v>
      </c>
    </row>
    <row r="25" spans="1:82" x14ac:dyDescent="0.25">
      <c r="A25">
        <v>0.387260818670837</v>
      </c>
      <c r="B25">
        <v>306.79579388743502</v>
      </c>
      <c r="C25">
        <v>305.53585857231798</v>
      </c>
      <c r="D25">
        <v>303.95499605280298</v>
      </c>
      <c r="E25">
        <v>305.21773366734902</v>
      </c>
      <c r="F25">
        <v>303.45302766687303</v>
      </c>
      <c r="G25">
        <v>304.16820529914798</v>
      </c>
      <c r="H25">
        <v>303.83624838215002</v>
      </c>
      <c r="I25">
        <v>308.24663974556898</v>
      </c>
      <c r="J25">
        <v>311.236754422621</v>
      </c>
      <c r="K25">
        <v>311.12299451444397</v>
      </c>
      <c r="L25">
        <v>310.52046903339902</v>
      </c>
      <c r="M25">
        <v>312.147933692447</v>
      </c>
      <c r="N25">
        <v>311.615176396891</v>
      </c>
      <c r="O25">
        <v>309.811174202171</v>
      </c>
      <c r="P25">
        <v>311.17251658188701</v>
      </c>
      <c r="Q25">
        <v>311.54515677524699</v>
      </c>
      <c r="R25">
        <v>311.4753670357</v>
      </c>
      <c r="S25">
        <v>311.51497207721002</v>
      </c>
      <c r="T25">
        <v>319.57929488727098</v>
      </c>
      <c r="U25">
        <v>316.32839725242297</v>
      </c>
      <c r="V25">
        <v>317.937439649297</v>
      </c>
      <c r="W25">
        <v>317.61803715224499</v>
      </c>
      <c r="X25">
        <v>316.42267335835999</v>
      </c>
      <c r="Y25">
        <v>312.24168534285002</v>
      </c>
      <c r="Z25">
        <v>319.45745376661</v>
      </c>
      <c r="AA25">
        <v>318.29544937523099</v>
      </c>
      <c r="AB25">
        <v>330.50485784428298</v>
      </c>
      <c r="AC25">
        <v>324.10133338677502</v>
      </c>
      <c r="AD25">
        <v>324.63568548115097</v>
      </c>
      <c r="AE25">
        <v>329.317709520785</v>
      </c>
      <c r="AF25">
        <v>334.73357382227402</v>
      </c>
      <c r="AG25">
        <v>334.13838889115601</v>
      </c>
      <c r="AH25">
        <v>329.927793943067</v>
      </c>
      <c r="AI25">
        <v>323.77123604522302</v>
      </c>
      <c r="AJ25">
        <v>323.67436887161102</v>
      </c>
      <c r="AK25">
        <v>317.74011353436799</v>
      </c>
      <c r="AL25">
        <v>318.92465595671399</v>
      </c>
      <c r="AM25">
        <v>324.65551666287098</v>
      </c>
      <c r="AN25">
        <v>330.669178280761</v>
      </c>
      <c r="AO25">
        <v>321.86526631880201</v>
      </c>
      <c r="AP25">
        <v>310.76065297086001</v>
      </c>
      <c r="AQ25">
        <v>315.102985565437</v>
      </c>
      <c r="AR25">
        <v>315.80511486671298</v>
      </c>
      <c r="AS25">
        <v>311.84865947798198</v>
      </c>
      <c r="AT25">
        <v>326.979923606662</v>
      </c>
      <c r="AU25">
        <v>323.69761276107403</v>
      </c>
      <c r="AV25">
        <v>321.048416638535</v>
      </c>
      <c r="AW25">
        <v>324.21902660036301</v>
      </c>
      <c r="AX25">
        <v>320.30821787137</v>
      </c>
      <c r="AY25">
        <v>322.45274810072698</v>
      </c>
      <c r="AZ25">
        <v>322.86036448675202</v>
      </c>
      <c r="BA25">
        <v>314.42312523061298</v>
      </c>
      <c r="BB25">
        <v>311.63124969141001</v>
      </c>
      <c r="BC25">
        <v>310.80715935466202</v>
      </c>
      <c r="BD25">
        <v>311.233045679187</v>
      </c>
      <c r="BE25">
        <v>308.25421775855699</v>
      </c>
      <c r="BF25">
        <v>309.89489924976601</v>
      </c>
      <c r="BG25">
        <v>312.31681943394301</v>
      </c>
      <c r="BH25">
        <v>313.65938431304897</v>
      </c>
      <c r="BI25">
        <v>312.87239443114203</v>
      </c>
      <c r="BJ25">
        <v>314.03044977092298</v>
      </c>
      <c r="BK25">
        <v>314.69629609315098</v>
      </c>
      <c r="BL25">
        <v>314.924965569601</v>
      </c>
      <c r="BM25">
        <v>314.66656691314699</v>
      </c>
      <c r="BN25">
        <v>311.66069773614998</v>
      </c>
      <c r="BO25">
        <v>306.33860218899599</v>
      </c>
      <c r="BP25">
        <v>309.07676670810298</v>
      </c>
      <c r="BQ25">
        <v>308.09652858041397</v>
      </c>
      <c r="BR25">
        <v>307.41729565636598</v>
      </c>
      <c r="BS25">
        <v>306.92734493995601</v>
      </c>
      <c r="BT25">
        <v>306.676288097194</v>
      </c>
      <c r="BU25">
        <v>306.932928371858</v>
      </c>
      <c r="BV25">
        <v>305.59875032463299</v>
      </c>
      <c r="BW25">
        <v>307.23632333355999</v>
      </c>
      <c r="BX25">
        <v>308.11470870368697</v>
      </c>
      <c r="BY25">
        <v>307.81697832844901</v>
      </c>
      <c r="BZ25">
        <v>304.75093084778098</v>
      </c>
      <c r="CA25">
        <v>307.69660872474799</v>
      </c>
      <c r="CB25">
        <v>307.77887678318899</v>
      </c>
      <c r="CC25">
        <v>307.22513567044302</v>
      </c>
      <c r="CD25">
        <v>306.02149370184998</v>
      </c>
    </row>
    <row r="26" spans="1:82" x14ac:dyDescent="0.25">
      <c r="A26">
        <v>0.39670268052737601</v>
      </c>
      <c r="B26">
        <v>310.19452398208699</v>
      </c>
      <c r="C26">
        <v>309.00016743798301</v>
      </c>
      <c r="D26">
        <v>309.09838540404201</v>
      </c>
      <c r="E26">
        <v>309.11009847129702</v>
      </c>
      <c r="F26">
        <v>307.86826416660898</v>
      </c>
      <c r="G26">
        <v>308.36710637184899</v>
      </c>
      <c r="H26">
        <v>308.47604308791199</v>
      </c>
      <c r="I26">
        <v>311.64702927565901</v>
      </c>
      <c r="J26">
        <v>314.55772978219602</v>
      </c>
      <c r="K26">
        <v>315.40692953241899</v>
      </c>
      <c r="L26">
        <v>313.26110763275699</v>
      </c>
      <c r="M26">
        <v>314.24552863294099</v>
      </c>
      <c r="N26">
        <v>316.25061904151403</v>
      </c>
      <c r="O26">
        <v>315.358099607908</v>
      </c>
      <c r="P26">
        <v>314.19524048654301</v>
      </c>
      <c r="Q26">
        <v>316.18658952508503</v>
      </c>
      <c r="R26">
        <v>314.59476398778997</v>
      </c>
      <c r="S26">
        <v>317.39748768139498</v>
      </c>
      <c r="T26">
        <v>322.156823610652</v>
      </c>
      <c r="U26">
        <v>319.65501812618999</v>
      </c>
      <c r="V26">
        <v>322.84707848471197</v>
      </c>
      <c r="W26">
        <v>320.06205783087</v>
      </c>
      <c r="X26">
        <v>319.75570493458298</v>
      </c>
      <c r="Y26">
        <v>316.49305378107903</v>
      </c>
      <c r="Z26">
        <v>322.87976683594502</v>
      </c>
      <c r="AA26">
        <v>322.488003102086</v>
      </c>
      <c r="AB26">
        <v>331.924891472826</v>
      </c>
      <c r="AC26">
        <v>329.16509630172902</v>
      </c>
      <c r="AD26">
        <v>330.32942979967999</v>
      </c>
      <c r="AE26">
        <v>337.99011412191902</v>
      </c>
      <c r="AF26">
        <v>346.06676220038099</v>
      </c>
      <c r="AG26">
        <v>345.05231067055001</v>
      </c>
      <c r="AH26">
        <v>337.45855503794297</v>
      </c>
      <c r="AI26">
        <v>331.74907264657202</v>
      </c>
      <c r="AJ26">
        <v>327.806371463598</v>
      </c>
      <c r="AK26">
        <v>322.407462422626</v>
      </c>
      <c r="AL26">
        <v>322.399788194542</v>
      </c>
      <c r="AM26">
        <v>327.91588920134802</v>
      </c>
      <c r="AN26">
        <v>333.99230344172298</v>
      </c>
      <c r="AO26">
        <v>325.96020728453698</v>
      </c>
      <c r="AP26">
        <v>314.31191975227699</v>
      </c>
      <c r="AQ26">
        <v>318.21488278829202</v>
      </c>
      <c r="AR26">
        <v>320.45391877277501</v>
      </c>
      <c r="AS26">
        <v>316.91654672553699</v>
      </c>
      <c r="AT26">
        <v>331.75551787764499</v>
      </c>
      <c r="AU26">
        <v>331.00204002032399</v>
      </c>
      <c r="AV26">
        <v>326.67069343369599</v>
      </c>
      <c r="AW26">
        <v>330.32785620405798</v>
      </c>
      <c r="AX26">
        <v>326.696483189476</v>
      </c>
      <c r="AY26">
        <v>326.73934173599002</v>
      </c>
      <c r="AZ26">
        <v>329.86902319812498</v>
      </c>
      <c r="BA26">
        <v>321.93281335445698</v>
      </c>
      <c r="BB26">
        <v>316.37341294892599</v>
      </c>
      <c r="BC26">
        <v>315.61484015671601</v>
      </c>
      <c r="BD26">
        <v>316.54624543706001</v>
      </c>
      <c r="BE26">
        <v>313.15237298702698</v>
      </c>
      <c r="BF26">
        <v>315.33394430715299</v>
      </c>
      <c r="BG26">
        <v>316.84192911567999</v>
      </c>
      <c r="BH26">
        <v>319.38629835740898</v>
      </c>
      <c r="BI26">
        <v>319.60547185101399</v>
      </c>
      <c r="BJ26">
        <v>318.52508424807399</v>
      </c>
      <c r="BK26">
        <v>318.78032378213999</v>
      </c>
      <c r="BL26">
        <v>318.67366542294798</v>
      </c>
      <c r="BM26">
        <v>318.58558522466302</v>
      </c>
      <c r="BN26">
        <v>316.22477237088401</v>
      </c>
      <c r="BO26">
        <v>310.02335307012498</v>
      </c>
      <c r="BP26">
        <v>311.52858452980701</v>
      </c>
      <c r="BQ26">
        <v>312.45071288990198</v>
      </c>
      <c r="BR26">
        <v>312.68588680613902</v>
      </c>
      <c r="BS26">
        <v>312.13816282575402</v>
      </c>
      <c r="BT26">
        <v>311.75467190337298</v>
      </c>
      <c r="BU26">
        <v>310.70274286596998</v>
      </c>
      <c r="BV26">
        <v>310.56921618763602</v>
      </c>
      <c r="BW26">
        <v>311.42182285904801</v>
      </c>
      <c r="BX26">
        <v>312.46462224783699</v>
      </c>
      <c r="BY26">
        <v>311.68346635371603</v>
      </c>
      <c r="BZ26">
        <v>310.44129510081399</v>
      </c>
      <c r="CA26">
        <v>311.46076480393998</v>
      </c>
      <c r="CB26">
        <v>310.72118979412397</v>
      </c>
      <c r="CC26">
        <v>310.58895141092302</v>
      </c>
      <c r="CD26">
        <v>311.04631677994797</v>
      </c>
    </row>
    <row r="27" spans="1:82" x14ac:dyDescent="0.25">
      <c r="A27">
        <v>0.40614454238391501</v>
      </c>
      <c r="B27">
        <v>314.19414830124401</v>
      </c>
      <c r="C27">
        <v>313.46982352653998</v>
      </c>
      <c r="D27">
        <v>312.72189131730602</v>
      </c>
      <c r="E27">
        <v>313.83920996310502</v>
      </c>
      <c r="F27">
        <v>314.13864926504903</v>
      </c>
      <c r="G27">
        <v>313.87566582832801</v>
      </c>
      <c r="H27">
        <v>312.50610181720702</v>
      </c>
      <c r="I27">
        <v>315.58902134090499</v>
      </c>
      <c r="J27">
        <v>320.02614092091198</v>
      </c>
      <c r="K27">
        <v>318.43974099166297</v>
      </c>
      <c r="L27">
        <v>317.04641609955399</v>
      </c>
      <c r="M27">
        <v>318.34028646981699</v>
      </c>
      <c r="N27">
        <v>318.67377252340202</v>
      </c>
      <c r="O27">
        <v>319.20127657416498</v>
      </c>
      <c r="P27">
        <v>317.52762203511003</v>
      </c>
      <c r="Q27">
        <v>318.56892628572098</v>
      </c>
      <c r="R27">
        <v>317.94063250831402</v>
      </c>
      <c r="S27">
        <v>318.300862644598</v>
      </c>
      <c r="T27">
        <v>326.48772346910499</v>
      </c>
      <c r="U27">
        <v>325.57483829972603</v>
      </c>
      <c r="V27">
        <v>326.71777563830301</v>
      </c>
      <c r="W27">
        <v>324.11558416100399</v>
      </c>
      <c r="X27">
        <v>325.88614825538599</v>
      </c>
      <c r="Y27">
        <v>320.548255270526</v>
      </c>
      <c r="Z27">
        <v>324.82931670348898</v>
      </c>
      <c r="AA27">
        <v>325.15713287304902</v>
      </c>
      <c r="AB27">
        <v>335.05340156581599</v>
      </c>
      <c r="AC27">
        <v>331.87597739347501</v>
      </c>
      <c r="AD27">
        <v>336.80221267247498</v>
      </c>
      <c r="AE27">
        <v>350.04855035684301</v>
      </c>
      <c r="AF27">
        <v>357.94453679166702</v>
      </c>
      <c r="AG27">
        <v>360.00455244174799</v>
      </c>
      <c r="AH27">
        <v>346.30706164202502</v>
      </c>
      <c r="AI27">
        <v>341.31955548371502</v>
      </c>
      <c r="AJ27">
        <v>335.17660816910899</v>
      </c>
      <c r="AK27">
        <v>327.329692403075</v>
      </c>
      <c r="AL27">
        <v>326.01017715632798</v>
      </c>
      <c r="AM27">
        <v>330.77209114202799</v>
      </c>
      <c r="AN27">
        <v>337.37672608249602</v>
      </c>
      <c r="AO27">
        <v>331.145130912762</v>
      </c>
      <c r="AP27">
        <v>318.00896438719701</v>
      </c>
      <c r="AQ27">
        <v>321.497796192414</v>
      </c>
      <c r="AR27">
        <v>324.342201934863</v>
      </c>
      <c r="AS27">
        <v>320.69735275747797</v>
      </c>
      <c r="AT27">
        <v>333.65561969755902</v>
      </c>
      <c r="AU27">
        <v>338.62149409599999</v>
      </c>
      <c r="AV27">
        <v>337.75788791229797</v>
      </c>
      <c r="AW27">
        <v>338.66397473125699</v>
      </c>
      <c r="AX27">
        <v>335.18001097107998</v>
      </c>
      <c r="AY27">
        <v>335.28781576174401</v>
      </c>
      <c r="AZ27">
        <v>338.22612345645501</v>
      </c>
      <c r="BA27">
        <v>330.156364383246</v>
      </c>
      <c r="BB27">
        <v>321.65126374664999</v>
      </c>
      <c r="BC27">
        <v>321.00599602229198</v>
      </c>
      <c r="BD27">
        <v>324.75180980756198</v>
      </c>
      <c r="BE27">
        <v>317.48001993446297</v>
      </c>
      <c r="BF27">
        <v>320.209897472629</v>
      </c>
      <c r="BG27">
        <v>322.86183283738501</v>
      </c>
      <c r="BH27">
        <v>326.15505991667601</v>
      </c>
      <c r="BI27">
        <v>325.551304041479</v>
      </c>
      <c r="BJ27">
        <v>323.69546015773602</v>
      </c>
      <c r="BK27">
        <v>321.59091702603502</v>
      </c>
      <c r="BL27">
        <v>322.35169338479</v>
      </c>
      <c r="BM27">
        <v>321.39499038070801</v>
      </c>
      <c r="BN27">
        <v>318.56496916180799</v>
      </c>
      <c r="BO27">
        <v>315.69541734053598</v>
      </c>
      <c r="BP27">
        <v>314.67257208811401</v>
      </c>
      <c r="BQ27">
        <v>315.82272846118599</v>
      </c>
      <c r="BR27">
        <v>316.620106531018</v>
      </c>
      <c r="BS27">
        <v>315.113991391068</v>
      </c>
      <c r="BT27">
        <v>315.59219323117702</v>
      </c>
      <c r="BU27">
        <v>314.31829999420302</v>
      </c>
      <c r="BV27">
        <v>314.282621105788</v>
      </c>
      <c r="BW27">
        <v>315.098582385707</v>
      </c>
      <c r="BX27">
        <v>315.79387826047201</v>
      </c>
      <c r="BY27">
        <v>314.321935646013</v>
      </c>
      <c r="BZ27">
        <v>314.87259581163801</v>
      </c>
      <c r="CA27">
        <v>314.53112192513601</v>
      </c>
      <c r="CB27">
        <v>314.52553005525601</v>
      </c>
      <c r="CC27">
        <v>313.49980629168698</v>
      </c>
      <c r="CD27">
        <v>315.42369100270201</v>
      </c>
    </row>
    <row r="28" spans="1:82" x14ac:dyDescent="0.25">
      <c r="A28">
        <v>0.41558640424045401</v>
      </c>
      <c r="B28">
        <v>316.96299287999699</v>
      </c>
      <c r="C28">
        <v>315.469007639859</v>
      </c>
      <c r="D28">
        <v>315.90573012179198</v>
      </c>
      <c r="E28">
        <v>317.48609508865502</v>
      </c>
      <c r="F28">
        <v>315.95909741057801</v>
      </c>
      <c r="G28">
        <v>316.53354141779101</v>
      </c>
      <c r="H28">
        <v>316.07333411669202</v>
      </c>
      <c r="I28">
        <v>318.57419834472</v>
      </c>
      <c r="J28">
        <v>323.38287372698699</v>
      </c>
      <c r="K28">
        <v>322.52138041036397</v>
      </c>
      <c r="L28">
        <v>321.45851923453802</v>
      </c>
      <c r="M28">
        <v>322.03632739564102</v>
      </c>
      <c r="N28">
        <v>322.01413991131801</v>
      </c>
      <c r="O28">
        <v>322.39824540955499</v>
      </c>
      <c r="P28">
        <v>322.12898152832599</v>
      </c>
      <c r="Q28">
        <v>321.10549272927102</v>
      </c>
      <c r="R28">
        <v>321.28584010258101</v>
      </c>
      <c r="S28">
        <v>321.34784287295201</v>
      </c>
      <c r="T28">
        <v>328.85123397653098</v>
      </c>
      <c r="U28">
        <v>326.63056294858802</v>
      </c>
      <c r="V28">
        <v>328.42835164493601</v>
      </c>
      <c r="W28">
        <v>326.46475543936901</v>
      </c>
      <c r="X28">
        <v>329.29796074240198</v>
      </c>
      <c r="Y28">
        <v>322.82255102346602</v>
      </c>
      <c r="Z28">
        <v>328.96792822131198</v>
      </c>
      <c r="AA28">
        <v>327.05166999826599</v>
      </c>
      <c r="AB28">
        <v>337.62595135754299</v>
      </c>
      <c r="AC28">
        <v>334.73753840024199</v>
      </c>
      <c r="AD28">
        <v>341.876666535727</v>
      </c>
      <c r="AE28">
        <v>358.84032695361998</v>
      </c>
      <c r="AF28">
        <v>372.86281409446099</v>
      </c>
      <c r="AG28">
        <v>376.60312988948499</v>
      </c>
      <c r="AH28">
        <v>355.88982104332598</v>
      </c>
      <c r="AI28">
        <v>351.32470016421098</v>
      </c>
      <c r="AJ28">
        <v>342.896384542654</v>
      </c>
      <c r="AK28">
        <v>332.228652247274</v>
      </c>
      <c r="AL28">
        <v>330.12002294530203</v>
      </c>
      <c r="AM28">
        <v>335.03927173173503</v>
      </c>
      <c r="AN28">
        <v>342.619841945399</v>
      </c>
      <c r="AO28">
        <v>336.83667992757398</v>
      </c>
      <c r="AP28">
        <v>320.10527931620999</v>
      </c>
      <c r="AQ28">
        <v>326.65552439238297</v>
      </c>
      <c r="AR28">
        <v>328.59852209778398</v>
      </c>
      <c r="AS28">
        <v>325.28899430415902</v>
      </c>
      <c r="AT28">
        <v>338.33461914513998</v>
      </c>
      <c r="AU28">
        <v>350.81544470777902</v>
      </c>
      <c r="AV28">
        <v>348.16558915014099</v>
      </c>
      <c r="AW28">
        <v>350.81527868339998</v>
      </c>
      <c r="AX28">
        <v>346.28119219867</v>
      </c>
      <c r="AY28">
        <v>344.12392718543902</v>
      </c>
      <c r="AZ28">
        <v>347.333744425845</v>
      </c>
      <c r="BA28">
        <v>339.39502182127598</v>
      </c>
      <c r="BB28">
        <v>326.51346052817399</v>
      </c>
      <c r="BC28">
        <v>327.94879602451499</v>
      </c>
      <c r="BD28">
        <v>335.83391162945401</v>
      </c>
      <c r="BE28">
        <v>322.15021859506498</v>
      </c>
      <c r="BF28">
        <v>324.67931578540902</v>
      </c>
      <c r="BG28">
        <v>330.389428707859</v>
      </c>
      <c r="BH28">
        <v>333.79096148047199</v>
      </c>
      <c r="BI28">
        <v>331.78012119178402</v>
      </c>
      <c r="BJ28">
        <v>328.52928186376698</v>
      </c>
      <c r="BK28">
        <v>324.47001639182099</v>
      </c>
      <c r="BL28">
        <v>325.648382883755</v>
      </c>
      <c r="BM28">
        <v>325.17832718388598</v>
      </c>
      <c r="BN28">
        <v>322.84487988925002</v>
      </c>
      <c r="BO28">
        <v>319.91001606469302</v>
      </c>
      <c r="BP28">
        <v>318.373560850199</v>
      </c>
      <c r="BQ28">
        <v>320.62874598507</v>
      </c>
      <c r="BR28">
        <v>319.25437821870003</v>
      </c>
      <c r="BS28">
        <v>318.59255448886</v>
      </c>
      <c r="BT28">
        <v>318.50799838130803</v>
      </c>
      <c r="BU28">
        <v>319.49534252966498</v>
      </c>
      <c r="BV28">
        <v>318.428919966688</v>
      </c>
      <c r="BW28">
        <v>318.98531807570498</v>
      </c>
      <c r="BX28">
        <v>318.301369102085</v>
      </c>
      <c r="BY28">
        <v>318.21098968131298</v>
      </c>
      <c r="BZ28">
        <v>317.53187555921397</v>
      </c>
      <c r="CA28">
        <v>318.34778586248302</v>
      </c>
      <c r="CB28">
        <v>317.98238317230403</v>
      </c>
      <c r="CC28">
        <v>316.30288452027901</v>
      </c>
      <c r="CD28">
        <v>319.11222585034199</v>
      </c>
    </row>
    <row r="29" spans="1:82" x14ac:dyDescent="0.25">
      <c r="A29">
        <v>0.42502826609699301</v>
      </c>
      <c r="B29">
        <v>319.49811692237802</v>
      </c>
      <c r="C29">
        <v>318.80088311999299</v>
      </c>
      <c r="D29">
        <v>319.89818311371698</v>
      </c>
      <c r="E29">
        <v>318.61766124400498</v>
      </c>
      <c r="F29">
        <v>319.36993884276399</v>
      </c>
      <c r="G29">
        <v>318.425000351216</v>
      </c>
      <c r="H29">
        <v>318.48262320111098</v>
      </c>
      <c r="I29">
        <v>322.69074551678398</v>
      </c>
      <c r="J29">
        <v>326.04829500761099</v>
      </c>
      <c r="K29">
        <v>326.30374796033902</v>
      </c>
      <c r="L29">
        <v>325.33909612787699</v>
      </c>
      <c r="M29">
        <v>325.17391575722701</v>
      </c>
      <c r="N29">
        <v>324.16076844059199</v>
      </c>
      <c r="O29">
        <v>325.11831327028898</v>
      </c>
      <c r="P29">
        <v>326.61480912335003</v>
      </c>
      <c r="Q29">
        <v>324.474932576833</v>
      </c>
      <c r="R29">
        <v>324.25201592531198</v>
      </c>
      <c r="S29">
        <v>325.612247515136</v>
      </c>
      <c r="T29">
        <v>331.84385752632602</v>
      </c>
      <c r="U29">
        <v>327.700592595383</v>
      </c>
      <c r="V29">
        <v>332.09360153009499</v>
      </c>
      <c r="W29">
        <v>329.57714901034302</v>
      </c>
      <c r="X29">
        <v>330.67181974733597</v>
      </c>
      <c r="Y29">
        <v>325.45887735352602</v>
      </c>
      <c r="Z29">
        <v>331.94241523405998</v>
      </c>
      <c r="AA29">
        <v>330.60742174617297</v>
      </c>
      <c r="AB29">
        <v>340.20354239764703</v>
      </c>
      <c r="AC29">
        <v>337.96450215795301</v>
      </c>
      <c r="AD29">
        <v>346.64262064556999</v>
      </c>
      <c r="AE29">
        <v>363.67223876454</v>
      </c>
      <c r="AF29">
        <v>378.07051177429798</v>
      </c>
      <c r="AG29">
        <v>385.08892775921299</v>
      </c>
      <c r="AH29">
        <v>363.16203481589997</v>
      </c>
      <c r="AI29">
        <v>357.63194518940003</v>
      </c>
      <c r="AJ29">
        <v>346.81642443933202</v>
      </c>
      <c r="AK29">
        <v>336.508511302356</v>
      </c>
      <c r="AL29">
        <v>332.54197143702299</v>
      </c>
      <c r="AM29">
        <v>338.93668289691999</v>
      </c>
      <c r="AN29">
        <v>347.48001206002198</v>
      </c>
      <c r="AO29">
        <v>340.283368611615</v>
      </c>
      <c r="AP29">
        <v>323.59180538718198</v>
      </c>
      <c r="AQ29">
        <v>331.24746290996001</v>
      </c>
      <c r="AR29">
        <v>332.12789768944998</v>
      </c>
      <c r="AS29">
        <v>330.46461587805697</v>
      </c>
      <c r="AT29">
        <v>343.53002496014398</v>
      </c>
      <c r="AU29">
        <v>360.65362780322698</v>
      </c>
      <c r="AV29">
        <v>356.664563382442</v>
      </c>
      <c r="AW29">
        <v>360.17301082689602</v>
      </c>
      <c r="AX29">
        <v>354.81442918773502</v>
      </c>
      <c r="AY29">
        <v>351.13599569016401</v>
      </c>
      <c r="AZ29">
        <v>356.50672893298702</v>
      </c>
      <c r="BA29">
        <v>347.735274841425</v>
      </c>
      <c r="BB29">
        <v>328.89697063047498</v>
      </c>
      <c r="BC29">
        <v>334.07167631430599</v>
      </c>
      <c r="BD29">
        <v>344.89964023712298</v>
      </c>
      <c r="BE29">
        <v>324.95709158185701</v>
      </c>
      <c r="BF29">
        <v>330.404221726316</v>
      </c>
      <c r="BG29">
        <v>334.56624131972001</v>
      </c>
      <c r="BH29">
        <v>335.17617955712302</v>
      </c>
      <c r="BI29">
        <v>335.824980562132</v>
      </c>
      <c r="BJ29">
        <v>331.73915891096198</v>
      </c>
      <c r="BK29">
        <v>326.57357321565098</v>
      </c>
      <c r="BL29">
        <v>329.19000175355001</v>
      </c>
      <c r="BM29">
        <v>327.79428728031002</v>
      </c>
      <c r="BN29">
        <v>325.40624164562797</v>
      </c>
      <c r="BO29">
        <v>321.96779360447698</v>
      </c>
      <c r="BP29">
        <v>320.80541445235798</v>
      </c>
      <c r="BQ29">
        <v>323.64485816466998</v>
      </c>
      <c r="BR29">
        <v>322.15163270622099</v>
      </c>
      <c r="BS29">
        <v>322.47423204393198</v>
      </c>
      <c r="BT29">
        <v>321.83908647163901</v>
      </c>
      <c r="BU29">
        <v>323.032461849946</v>
      </c>
      <c r="BV29">
        <v>321.80157502607602</v>
      </c>
      <c r="BW29">
        <v>321.75936224456001</v>
      </c>
      <c r="BX29">
        <v>320.25142767228101</v>
      </c>
      <c r="BY29">
        <v>320.929225368956</v>
      </c>
      <c r="BZ29">
        <v>319.921377858288</v>
      </c>
      <c r="CA29">
        <v>321.14322194612498</v>
      </c>
      <c r="CB29">
        <v>320.91033010076097</v>
      </c>
      <c r="CC29">
        <v>319.299011820999</v>
      </c>
      <c r="CD29">
        <v>322.10405504574999</v>
      </c>
    </row>
    <row r="30" spans="1:82" x14ac:dyDescent="0.25">
      <c r="A30">
        <v>0.43447012795353201</v>
      </c>
      <c r="B30">
        <v>322.56868850707201</v>
      </c>
      <c r="C30">
        <v>322.73901550913899</v>
      </c>
      <c r="D30">
        <v>321.77733740289</v>
      </c>
      <c r="E30">
        <v>321.99354048423498</v>
      </c>
      <c r="F30">
        <v>321.949386569583</v>
      </c>
      <c r="G30">
        <v>321.41642572947302</v>
      </c>
      <c r="H30">
        <v>322.357023132417</v>
      </c>
      <c r="I30">
        <v>325.32471585893597</v>
      </c>
      <c r="J30">
        <v>328.151276474638</v>
      </c>
      <c r="K30">
        <v>328.02302179029499</v>
      </c>
      <c r="L30">
        <v>328.515857166655</v>
      </c>
      <c r="M30">
        <v>328.067549655704</v>
      </c>
      <c r="N30">
        <v>326.33026493438803</v>
      </c>
      <c r="O30">
        <v>328.205795908997</v>
      </c>
      <c r="P30">
        <v>328.72015076557102</v>
      </c>
      <c r="Q30">
        <v>327.33015854736999</v>
      </c>
      <c r="R30">
        <v>327.37440627668599</v>
      </c>
      <c r="S30">
        <v>327.99952146702202</v>
      </c>
      <c r="T30">
        <v>333.61616296577301</v>
      </c>
      <c r="U30">
        <v>332.27253529979799</v>
      </c>
      <c r="V30">
        <v>334.88219675658399</v>
      </c>
      <c r="W30">
        <v>331.59371434380398</v>
      </c>
      <c r="X30">
        <v>335.09696979721201</v>
      </c>
      <c r="Y30">
        <v>330.75797338753</v>
      </c>
      <c r="Z30">
        <v>334.52561567040601</v>
      </c>
      <c r="AA30">
        <v>332.75299747499798</v>
      </c>
      <c r="AB30">
        <v>340.60835718400801</v>
      </c>
      <c r="AC30">
        <v>339.54654729285198</v>
      </c>
      <c r="AD30">
        <v>344.61714965233199</v>
      </c>
      <c r="AE30">
        <v>361.62218150013899</v>
      </c>
      <c r="AF30">
        <v>375.40064955356797</v>
      </c>
      <c r="AG30">
        <v>382.89773242188602</v>
      </c>
      <c r="AH30">
        <v>362.074075374686</v>
      </c>
      <c r="AI30">
        <v>359.470588258372</v>
      </c>
      <c r="AJ30">
        <v>348.20223777395199</v>
      </c>
      <c r="AK30">
        <v>339.764532401248</v>
      </c>
      <c r="AL30">
        <v>336.23623103665898</v>
      </c>
      <c r="AM30">
        <v>340.105715143037</v>
      </c>
      <c r="AN30">
        <v>348.35634776493998</v>
      </c>
      <c r="AO30">
        <v>343.500938314672</v>
      </c>
      <c r="AP30">
        <v>326.98781731730497</v>
      </c>
      <c r="AQ30">
        <v>334.502095453001</v>
      </c>
      <c r="AR30">
        <v>335.84083096121799</v>
      </c>
      <c r="AS30">
        <v>333.98431079191499</v>
      </c>
      <c r="AT30">
        <v>345.950383899754</v>
      </c>
      <c r="AU30">
        <v>361.58876696217499</v>
      </c>
      <c r="AV30">
        <v>359.410592397127</v>
      </c>
      <c r="AW30">
        <v>362.74900346474999</v>
      </c>
      <c r="AX30">
        <v>355.76047831798797</v>
      </c>
      <c r="AY30">
        <v>353.14365485293303</v>
      </c>
      <c r="AZ30">
        <v>358.56087966576803</v>
      </c>
      <c r="BA30">
        <v>349.27814052648199</v>
      </c>
      <c r="BB30">
        <v>330.92224314515801</v>
      </c>
      <c r="BC30">
        <v>336.42855357194298</v>
      </c>
      <c r="BD30">
        <v>348.57182905698102</v>
      </c>
      <c r="BE30">
        <v>327.51867418288299</v>
      </c>
      <c r="BF30">
        <v>334.13559225818301</v>
      </c>
      <c r="BG30">
        <v>335.97333109422698</v>
      </c>
      <c r="BH30">
        <v>338.17299695009001</v>
      </c>
      <c r="BI30">
        <v>337.93791285213899</v>
      </c>
      <c r="BJ30">
        <v>334.43554920020199</v>
      </c>
      <c r="BK30">
        <v>331.13614189247801</v>
      </c>
      <c r="BL30">
        <v>331.21448234247799</v>
      </c>
      <c r="BM30">
        <v>330.916220776285</v>
      </c>
      <c r="BN30">
        <v>327.71338017374097</v>
      </c>
      <c r="BO30">
        <v>324.830157309904</v>
      </c>
      <c r="BP30">
        <v>323.80710409880902</v>
      </c>
      <c r="BQ30">
        <v>325.719591086013</v>
      </c>
      <c r="BR30">
        <v>324.05847979764002</v>
      </c>
      <c r="BS30">
        <v>325.461041297789</v>
      </c>
      <c r="BT30">
        <v>324.19971769917498</v>
      </c>
      <c r="BU30">
        <v>323.43865047933298</v>
      </c>
      <c r="BV30">
        <v>323.70976038153498</v>
      </c>
      <c r="BW30">
        <v>325.65768408387402</v>
      </c>
      <c r="BX30">
        <v>324.18433110153597</v>
      </c>
      <c r="BY30">
        <v>324.35449641814699</v>
      </c>
      <c r="BZ30">
        <v>323.92738970046503</v>
      </c>
      <c r="CA30">
        <v>323.00915523251899</v>
      </c>
      <c r="CB30">
        <v>325.01794049930697</v>
      </c>
      <c r="CC30">
        <v>322.26221172561202</v>
      </c>
      <c r="CD30">
        <v>325.10092429424799</v>
      </c>
    </row>
    <row r="31" spans="1:82" x14ac:dyDescent="0.25">
      <c r="A31">
        <v>0.44391198981007102</v>
      </c>
      <c r="B31">
        <v>325.57972017118499</v>
      </c>
      <c r="C31">
        <v>325.46132604873998</v>
      </c>
      <c r="D31">
        <v>324.56028317309699</v>
      </c>
      <c r="E31">
        <v>323.96639083687899</v>
      </c>
      <c r="F31">
        <v>323.80252536746099</v>
      </c>
      <c r="G31">
        <v>323.58571553073602</v>
      </c>
      <c r="H31">
        <v>323.68874197417301</v>
      </c>
      <c r="I31">
        <v>327.98591166278101</v>
      </c>
      <c r="J31">
        <v>329.86199534230099</v>
      </c>
      <c r="K31">
        <v>330.85307479590199</v>
      </c>
      <c r="L31">
        <v>330.95524297846401</v>
      </c>
      <c r="M31">
        <v>330.96085007988597</v>
      </c>
      <c r="N31">
        <v>329.80591895482002</v>
      </c>
      <c r="O31">
        <v>330.73511033823399</v>
      </c>
      <c r="P31">
        <v>329.15404195048598</v>
      </c>
      <c r="Q31">
        <v>329.77718006428699</v>
      </c>
      <c r="R31">
        <v>330.997500849792</v>
      </c>
      <c r="S31">
        <v>330.658064166136</v>
      </c>
      <c r="T31">
        <v>334.82152928968998</v>
      </c>
      <c r="U31">
        <v>334.73230855557699</v>
      </c>
      <c r="V31">
        <v>337.589620558999</v>
      </c>
      <c r="W31">
        <v>335.82605015775403</v>
      </c>
      <c r="X31">
        <v>339.19473304215501</v>
      </c>
      <c r="Y31">
        <v>335.73630481952199</v>
      </c>
      <c r="Z31">
        <v>336.89727592981598</v>
      </c>
      <c r="AA31">
        <v>337.124227463392</v>
      </c>
      <c r="AB31">
        <v>342.09573150558998</v>
      </c>
      <c r="AC31">
        <v>340.238621096006</v>
      </c>
      <c r="AD31">
        <v>341.97301570865602</v>
      </c>
      <c r="AE31">
        <v>352.97857652381401</v>
      </c>
      <c r="AF31">
        <v>366.821733740144</v>
      </c>
      <c r="AG31">
        <v>371.85223219865497</v>
      </c>
      <c r="AH31">
        <v>356.36999166968599</v>
      </c>
      <c r="AI31">
        <v>354.596359046901</v>
      </c>
      <c r="AJ31">
        <v>347.81001189361302</v>
      </c>
      <c r="AK31">
        <v>339.38719731645699</v>
      </c>
      <c r="AL31">
        <v>336.89623407553398</v>
      </c>
      <c r="AM31">
        <v>342.11928977834702</v>
      </c>
      <c r="AN31">
        <v>347.30905221296501</v>
      </c>
      <c r="AO31">
        <v>343.57377884131103</v>
      </c>
      <c r="AP31">
        <v>328.72150502099902</v>
      </c>
      <c r="AQ31">
        <v>334.80831196814103</v>
      </c>
      <c r="AR31">
        <v>335.36947917980098</v>
      </c>
      <c r="AS31">
        <v>335.27594620530402</v>
      </c>
      <c r="AT31">
        <v>345.39886552445898</v>
      </c>
      <c r="AU31">
        <v>358.193134758285</v>
      </c>
      <c r="AV31">
        <v>354.88923326202797</v>
      </c>
      <c r="AW31">
        <v>356.05666247136298</v>
      </c>
      <c r="AX31">
        <v>351.62463141341601</v>
      </c>
      <c r="AY31">
        <v>348.91958583419103</v>
      </c>
      <c r="AZ31">
        <v>352.149803252563</v>
      </c>
      <c r="BA31">
        <v>344.589239847589</v>
      </c>
      <c r="BB31">
        <v>332.19147061626302</v>
      </c>
      <c r="BC31">
        <v>337.222322856706</v>
      </c>
      <c r="BD31">
        <v>345.76338715494802</v>
      </c>
      <c r="BE31">
        <v>330.00134188205499</v>
      </c>
      <c r="BF31">
        <v>331.92423907236503</v>
      </c>
      <c r="BG31">
        <v>334.42314206780497</v>
      </c>
      <c r="BH31">
        <v>338.30601929204602</v>
      </c>
      <c r="BI31">
        <v>336.95438706556502</v>
      </c>
      <c r="BJ31">
        <v>335.51015883918899</v>
      </c>
      <c r="BK31">
        <v>332.14992942677497</v>
      </c>
      <c r="BL31">
        <v>335.42493639222101</v>
      </c>
      <c r="BM31">
        <v>331.123967991472</v>
      </c>
      <c r="BN31">
        <v>328.469618640014</v>
      </c>
      <c r="BO31">
        <v>326.37277149091699</v>
      </c>
      <c r="BP31">
        <v>326.22363456455702</v>
      </c>
      <c r="BQ31">
        <v>329.049341946639</v>
      </c>
      <c r="BR31">
        <v>327.31562132527398</v>
      </c>
      <c r="BS31">
        <v>327.50587833063298</v>
      </c>
      <c r="BT31">
        <v>326.33211911558601</v>
      </c>
      <c r="BU31">
        <v>325.677235866876</v>
      </c>
      <c r="BV31">
        <v>325.91008672772301</v>
      </c>
      <c r="BW31">
        <v>327.58123798943302</v>
      </c>
      <c r="BX31">
        <v>328.58679604222698</v>
      </c>
      <c r="BY31">
        <v>327.309253191366</v>
      </c>
      <c r="BZ31">
        <v>325.72741790126003</v>
      </c>
      <c r="CA31">
        <v>326.42000548368901</v>
      </c>
      <c r="CB31">
        <v>326.65133105091297</v>
      </c>
      <c r="CC31">
        <v>325.18951683771098</v>
      </c>
      <c r="CD31">
        <v>326.88682876512399</v>
      </c>
    </row>
    <row r="32" spans="1:82" x14ac:dyDescent="0.25">
      <c r="A32">
        <v>0.45335385166661002</v>
      </c>
      <c r="B32">
        <v>325.06395158814598</v>
      </c>
      <c r="C32">
        <v>325.72305017277802</v>
      </c>
      <c r="D32">
        <v>325.89980615923702</v>
      </c>
      <c r="E32">
        <v>324.84923561970498</v>
      </c>
      <c r="F32">
        <v>325.060808477732</v>
      </c>
      <c r="G32">
        <v>324.67436199836499</v>
      </c>
      <c r="H32">
        <v>325.73683067514997</v>
      </c>
      <c r="I32">
        <v>331.135357962905</v>
      </c>
      <c r="J32">
        <v>331.95709364495201</v>
      </c>
      <c r="K32">
        <v>332.92180932628497</v>
      </c>
      <c r="L32">
        <v>332.128094257969</v>
      </c>
      <c r="M32">
        <v>333.069310897506</v>
      </c>
      <c r="N32">
        <v>334.060332857189</v>
      </c>
      <c r="O32">
        <v>332.77621244910301</v>
      </c>
      <c r="P32">
        <v>332.89943779458599</v>
      </c>
      <c r="Q32">
        <v>332.55087329786301</v>
      </c>
      <c r="R32">
        <v>332.24398061222797</v>
      </c>
      <c r="S32">
        <v>331.95553890297498</v>
      </c>
      <c r="T32">
        <v>337.39623101504401</v>
      </c>
      <c r="U32">
        <v>335.65990392493501</v>
      </c>
      <c r="V32">
        <v>340.13378784399902</v>
      </c>
      <c r="W32">
        <v>340.90741254946499</v>
      </c>
      <c r="X32">
        <v>342.85245735477798</v>
      </c>
      <c r="Y32">
        <v>340.35277901576899</v>
      </c>
      <c r="Z32">
        <v>342.033731261914</v>
      </c>
      <c r="AA32">
        <v>340.69493907896799</v>
      </c>
      <c r="AB32">
        <v>344.55736523330899</v>
      </c>
      <c r="AC32">
        <v>341.94527944049901</v>
      </c>
      <c r="AD32">
        <v>336.55249831743299</v>
      </c>
      <c r="AE32">
        <v>344.20946264370798</v>
      </c>
      <c r="AF32">
        <v>355.97508705997501</v>
      </c>
      <c r="AG32">
        <v>359.057224096178</v>
      </c>
      <c r="AH32">
        <v>350.39779007824899</v>
      </c>
      <c r="AI32">
        <v>348.402228230552</v>
      </c>
      <c r="AJ32">
        <v>344.51349664360401</v>
      </c>
      <c r="AK32">
        <v>339.151412754609</v>
      </c>
      <c r="AL32">
        <v>337.36063968776102</v>
      </c>
      <c r="AM32">
        <v>340.37790158559699</v>
      </c>
      <c r="AN32">
        <v>345.04585934959402</v>
      </c>
      <c r="AO32">
        <v>341.85378568067699</v>
      </c>
      <c r="AP32">
        <v>330.133749406736</v>
      </c>
      <c r="AQ32">
        <v>334.73827526610103</v>
      </c>
      <c r="AR32">
        <v>334.20492820551999</v>
      </c>
      <c r="AS32">
        <v>335.409988012817</v>
      </c>
      <c r="AT32">
        <v>342.70999101974701</v>
      </c>
      <c r="AU32">
        <v>350.20021399147402</v>
      </c>
      <c r="AV32">
        <v>345.70879572518697</v>
      </c>
      <c r="AW32">
        <v>345.27035010323698</v>
      </c>
      <c r="AX32">
        <v>342.76136356675801</v>
      </c>
      <c r="AY32">
        <v>342.46191696080001</v>
      </c>
      <c r="AZ32">
        <v>344.09503731256001</v>
      </c>
      <c r="BA32">
        <v>340.07342358751703</v>
      </c>
      <c r="BB32">
        <v>330.86796613856302</v>
      </c>
      <c r="BC32">
        <v>335.68928006258898</v>
      </c>
      <c r="BD32">
        <v>340.86733313958501</v>
      </c>
      <c r="BE32">
        <v>330.21212633159598</v>
      </c>
      <c r="BF32">
        <v>330.81112424385799</v>
      </c>
      <c r="BG32">
        <v>330.74281374720198</v>
      </c>
      <c r="BH32">
        <v>336.83496307943801</v>
      </c>
      <c r="BI32">
        <v>336.05748965028999</v>
      </c>
      <c r="BJ32">
        <v>338.270892605195</v>
      </c>
      <c r="BK32">
        <v>335.70982063116702</v>
      </c>
      <c r="BL32">
        <v>335.724046832135</v>
      </c>
      <c r="BM32">
        <v>333.47523663882998</v>
      </c>
      <c r="BN32">
        <v>330.23579133518501</v>
      </c>
      <c r="BO32">
        <v>329.51831689138697</v>
      </c>
      <c r="BP32">
        <v>328.66277122666401</v>
      </c>
      <c r="BQ32">
        <v>329.82592401053199</v>
      </c>
      <c r="BR32">
        <v>329.64635727873201</v>
      </c>
      <c r="BS32">
        <v>329.21075451031999</v>
      </c>
      <c r="BT32">
        <v>327.69439927769599</v>
      </c>
      <c r="BU32">
        <v>328.80594721835399</v>
      </c>
      <c r="BV32">
        <v>328.19418288256901</v>
      </c>
      <c r="BW32">
        <v>328.99019243979501</v>
      </c>
      <c r="BX32">
        <v>330.40617399763698</v>
      </c>
      <c r="BY32">
        <v>327.750439640298</v>
      </c>
      <c r="BZ32">
        <v>329.79677125823798</v>
      </c>
      <c r="CA32">
        <v>328.104195968368</v>
      </c>
      <c r="CB32">
        <v>328.97786980872303</v>
      </c>
      <c r="CC32">
        <v>326.92303109983902</v>
      </c>
      <c r="CD32">
        <v>329.346779349575</v>
      </c>
    </row>
    <row r="33" spans="1:82" x14ac:dyDescent="0.25">
      <c r="A33">
        <v>0.46279571352314902</v>
      </c>
      <c r="B33">
        <v>326.79839625893197</v>
      </c>
      <c r="C33">
        <v>328.86420794968802</v>
      </c>
      <c r="D33">
        <v>328.93564382570901</v>
      </c>
      <c r="E33">
        <v>327.40905861120598</v>
      </c>
      <c r="F33">
        <v>327.89886497015902</v>
      </c>
      <c r="G33">
        <v>327.54834267585801</v>
      </c>
      <c r="H33">
        <v>328.95796141989098</v>
      </c>
      <c r="I33">
        <v>332.04197156576902</v>
      </c>
      <c r="J33">
        <v>334.76736300107098</v>
      </c>
      <c r="K33">
        <v>334.18546425057298</v>
      </c>
      <c r="L33">
        <v>333.87517481506001</v>
      </c>
      <c r="M33">
        <v>334.91196305019599</v>
      </c>
      <c r="N33">
        <v>333.63265983122898</v>
      </c>
      <c r="O33">
        <v>334.92225893577802</v>
      </c>
      <c r="P33">
        <v>335.00729027220501</v>
      </c>
      <c r="Q33">
        <v>333.04358870719699</v>
      </c>
      <c r="R33">
        <v>334.33544017342001</v>
      </c>
      <c r="S33">
        <v>334.18778177350498</v>
      </c>
      <c r="T33">
        <v>338.83893345107202</v>
      </c>
      <c r="U33">
        <v>338.03221633934203</v>
      </c>
      <c r="V33">
        <v>342.758837758938</v>
      </c>
      <c r="W33">
        <v>344.19710367901598</v>
      </c>
      <c r="X33">
        <v>346.93128905024003</v>
      </c>
      <c r="Y33">
        <v>348.82545613475901</v>
      </c>
      <c r="Z33">
        <v>352.00980939947198</v>
      </c>
      <c r="AA33">
        <v>348.10151485608299</v>
      </c>
      <c r="AB33">
        <v>348.62110893852599</v>
      </c>
      <c r="AC33">
        <v>343.40725751499298</v>
      </c>
      <c r="AD33">
        <v>332.977558650351</v>
      </c>
      <c r="AE33">
        <v>338.057278218889</v>
      </c>
      <c r="AF33">
        <v>348.32376757277598</v>
      </c>
      <c r="AG33">
        <v>347.31306256802401</v>
      </c>
      <c r="AH33">
        <v>344.03552085502099</v>
      </c>
      <c r="AI33">
        <v>343.90346453507101</v>
      </c>
      <c r="AJ33">
        <v>341.68851346240098</v>
      </c>
      <c r="AK33">
        <v>340.18957058193098</v>
      </c>
      <c r="AL33">
        <v>338.69076551339799</v>
      </c>
      <c r="AM33">
        <v>340.70302223726299</v>
      </c>
      <c r="AN33">
        <v>343.44464678160898</v>
      </c>
      <c r="AO33">
        <v>340.38018576402402</v>
      </c>
      <c r="AP33">
        <v>330.551960429313</v>
      </c>
      <c r="AQ33">
        <v>332.97243498645503</v>
      </c>
      <c r="AR33">
        <v>333.68486933879899</v>
      </c>
      <c r="AS33">
        <v>333.73608954032301</v>
      </c>
      <c r="AT33">
        <v>341.03270048835901</v>
      </c>
      <c r="AU33">
        <v>342.10400048332298</v>
      </c>
      <c r="AV33">
        <v>337.47984180275398</v>
      </c>
      <c r="AW33">
        <v>337.12595561985199</v>
      </c>
      <c r="AX33">
        <v>337.30780952682801</v>
      </c>
      <c r="AY33">
        <v>335.99619125560599</v>
      </c>
      <c r="AZ33">
        <v>338.45183669627102</v>
      </c>
      <c r="BA33">
        <v>334.55207660007801</v>
      </c>
      <c r="BB33">
        <v>331.69250358694097</v>
      </c>
      <c r="BC33">
        <v>334.01206971561697</v>
      </c>
      <c r="BD33">
        <v>337.60992873815201</v>
      </c>
      <c r="BE33">
        <v>332.20406896347203</v>
      </c>
      <c r="BF33">
        <v>332.07119786842298</v>
      </c>
      <c r="BG33">
        <v>332.055465976677</v>
      </c>
      <c r="BH33">
        <v>336.23166558127798</v>
      </c>
      <c r="BI33">
        <v>338.08154572088699</v>
      </c>
      <c r="BJ33">
        <v>340.36315232020502</v>
      </c>
      <c r="BK33">
        <v>339.061988014451</v>
      </c>
      <c r="BL33">
        <v>336.11098399320099</v>
      </c>
      <c r="BM33">
        <v>334.80562140113398</v>
      </c>
      <c r="BN33">
        <v>333.29203962638599</v>
      </c>
      <c r="BO33">
        <v>330.72555923869197</v>
      </c>
      <c r="BP33">
        <v>329.75389157457602</v>
      </c>
      <c r="BQ33">
        <v>332.16530559905902</v>
      </c>
      <c r="BR33">
        <v>330.64950081100199</v>
      </c>
      <c r="BS33">
        <v>331.17248003032802</v>
      </c>
      <c r="BT33">
        <v>330.60287994390598</v>
      </c>
      <c r="BU33">
        <v>329.74074157459597</v>
      </c>
      <c r="BV33">
        <v>330.085803174631</v>
      </c>
      <c r="BW33">
        <v>330.598932489709</v>
      </c>
      <c r="BX33">
        <v>330.52353191553198</v>
      </c>
      <c r="BY33">
        <v>330.500514895538</v>
      </c>
      <c r="BZ33">
        <v>330.36329493921397</v>
      </c>
      <c r="CA33">
        <v>330.24727924935701</v>
      </c>
      <c r="CB33">
        <v>331.45992280394302</v>
      </c>
      <c r="CC33">
        <v>329.29930330008699</v>
      </c>
      <c r="CD33">
        <v>329.85748538505101</v>
      </c>
    </row>
    <row r="34" spans="1:82" x14ac:dyDescent="0.25">
      <c r="A34">
        <v>0.47223757537968802</v>
      </c>
      <c r="B34">
        <v>329.926147959064</v>
      </c>
      <c r="C34">
        <v>330.11560948442599</v>
      </c>
      <c r="D34">
        <v>329.67339688057501</v>
      </c>
      <c r="E34">
        <v>330.37042285652501</v>
      </c>
      <c r="F34">
        <v>328.963973889709</v>
      </c>
      <c r="G34">
        <v>329.400984065383</v>
      </c>
      <c r="H34">
        <v>331.39645790508303</v>
      </c>
      <c r="I34">
        <v>333.46744738410803</v>
      </c>
      <c r="J34">
        <v>336.55940046805</v>
      </c>
      <c r="K34">
        <v>334.98403741079397</v>
      </c>
      <c r="L34">
        <v>334.48792546287501</v>
      </c>
      <c r="M34">
        <v>337.15720343775001</v>
      </c>
      <c r="N34">
        <v>335.00440621363202</v>
      </c>
      <c r="O34">
        <v>335.63129610821397</v>
      </c>
      <c r="P34">
        <v>336.38532270777</v>
      </c>
      <c r="Q34">
        <v>335.67567317676099</v>
      </c>
      <c r="R34">
        <v>336.83332779774702</v>
      </c>
      <c r="S34">
        <v>336.04471829425199</v>
      </c>
      <c r="T34">
        <v>339.18928942156799</v>
      </c>
      <c r="U34">
        <v>341.39858356571898</v>
      </c>
      <c r="V34">
        <v>344.56951703069598</v>
      </c>
      <c r="W34">
        <v>344.409671031448</v>
      </c>
      <c r="X34">
        <v>351.73669317132402</v>
      </c>
      <c r="Y34">
        <v>353.72072771833501</v>
      </c>
      <c r="Z34">
        <v>360.491595511664</v>
      </c>
      <c r="AA34">
        <v>356.52039024106699</v>
      </c>
      <c r="AB34">
        <v>355.47929304519602</v>
      </c>
      <c r="AC34">
        <v>344.72527692324599</v>
      </c>
      <c r="AD34">
        <v>332.06570480219</v>
      </c>
      <c r="AE34">
        <v>333.13981361952199</v>
      </c>
      <c r="AF34">
        <v>343.74407142934501</v>
      </c>
      <c r="AG34">
        <v>342.75463311989699</v>
      </c>
      <c r="AH34">
        <v>340.85724309023499</v>
      </c>
      <c r="AI34">
        <v>342.36884173116101</v>
      </c>
      <c r="AJ34">
        <v>340.45627086219099</v>
      </c>
      <c r="AK34">
        <v>339.86660706693601</v>
      </c>
      <c r="AL34">
        <v>342.21183251204297</v>
      </c>
      <c r="AM34">
        <v>343.02104112197401</v>
      </c>
      <c r="AN34">
        <v>343.94685279029898</v>
      </c>
      <c r="AO34">
        <v>340.81361530362898</v>
      </c>
      <c r="AP34">
        <v>330.55269901255201</v>
      </c>
      <c r="AQ34">
        <v>334.48836986407798</v>
      </c>
      <c r="AR34">
        <v>335.98276821465703</v>
      </c>
      <c r="AS34">
        <v>334.44845758698301</v>
      </c>
      <c r="AT34">
        <v>341.118259803032</v>
      </c>
      <c r="AU34">
        <v>337.42787745572201</v>
      </c>
      <c r="AV34">
        <v>333.34208217198699</v>
      </c>
      <c r="AW34">
        <v>333.081775418691</v>
      </c>
      <c r="AX34">
        <v>332.30965740227401</v>
      </c>
      <c r="AY34">
        <v>332.779447307277</v>
      </c>
      <c r="AZ34">
        <v>335.49689301138397</v>
      </c>
      <c r="BA34">
        <v>333.36965004441402</v>
      </c>
      <c r="BB34">
        <v>333.73229495565499</v>
      </c>
      <c r="BC34">
        <v>334.15959424462397</v>
      </c>
      <c r="BD34">
        <v>338.70028417126201</v>
      </c>
      <c r="BE34">
        <v>335.70433726444799</v>
      </c>
      <c r="BF34">
        <v>335.26826586844999</v>
      </c>
      <c r="BG34">
        <v>335.43029100741097</v>
      </c>
      <c r="BH34">
        <v>337.36561220942002</v>
      </c>
      <c r="BI34">
        <v>339.32155667788101</v>
      </c>
      <c r="BJ34">
        <v>343.06711822747502</v>
      </c>
      <c r="BK34">
        <v>340.42519075093298</v>
      </c>
      <c r="BL34">
        <v>338.57992574964902</v>
      </c>
      <c r="BM34">
        <v>336.852360596398</v>
      </c>
      <c r="BN34">
        <v>334.447982796556</v>
      </c>
      <c r="BO34">
        <v>331.38647896811602</v>
      </c>
      <c r="BP34">
        <v>332.84635308954199</v>
      </c>
      <c r="BQ34">
        <v>332.09825509323798</v>
      </c>
      <c r="BR34">
        <v>332.88390146871302</v>
      </c>
      <c r="BS34">
        <v>332.00789086941302</v>
      </c>
      <c r="BT34">
        <v>333.78223485874003</v>
      </c>
      <c r="BU34">
        <v>331.15032872142302</v>
      </c>
      <c r="BV34">
        <v>331.891242806582</v>
      </c>
      <c r="BW34">
        <v>334.03759659558898</v>
      </c>
      <c r="BX34">
        <v>331.156584357913</v>
      </c>
      <c r="BY34">
        <v>333.337598719575</v>
      </c>
      <c r="BZ34">
        <v>331.78463757851301</v>
      </c>
      <c r="CA34">
        <v>332.000306850279</v>
      </c>
      <c r="CB34">
        <v>332.049478443635</v>
      </c>
      <c r="CC34">
        <v>330.67302658010902</v>
      </c>
      <c r="CD34">
        <v>330.13127207665201</v>
      </c>
    </row>
    <row r="35" spans="1:82" x14ac:dyDescent="0.25">
      <c r="A35">
        <v>0.48167943723622703</v>
      </c>
      <c r="B35">
        <v>331.492943212645</v>
      </c>
      <c r="C35">
        <v>331.73615149680398</v>
      </c>
      <c r="D35">
        <v>330.71908913560901</v>
      </c>
      <c r="E35">
        <v>330.69679138548202</v>
      </c>
      <c r="F35">
        <v>329.45810498725899</v>
      </c>
      <c r="G35">
        <v>331.264192625357</v>
      </c>
      <c r="H35">
        <v>331.53372576876501</v>
      </c>
      <c r="I35">
        <v>335.357125001447</v>
      </c>
      <c r="J35">
        <v>337.41356868017903</v>
      </c>
      <c r="K35">
        <v>337.02865064044698</v>
      </c>
      <c r="L35">
        <v>336.69110783324402</v>
      </c>
      <c r="M35">
        <v>338.78676802142297</v>
      </c>
      <c r="N35">
        <v>336.28105877305899</v>
      </c>
      <c r="O35">
        <v>336.92697123364297</v>
      </c>
      <c r="P35">
        <v>337.87387227082201</v>
      </c>
      <c r="Q35">
        <v>337.54610652851898</v>
      </c>
      <c r="R35">
        <v>337.59479038012398</v>
      </c>
      <c r="S35">
        <v>337.892941921253</v>
      </c>
      <c r="T35">
        <v>341.82376196437798</v>
      </c>
      <c r="U35">
        <v>341.61532425780598</v>
      </c>
      <c r="V35">
        <v>344.31776477846302</v>
      </c>
      <c r="W35">
        <v>344.63605046632398</v>
      </c>
      <c r="X35">
        <v>351.64510138779298</v>
      </c>
      <c r="Y35">
        <v>355.09993696849699</v>
      </c>
      <c r="Z35">
        <v>363.29300363925199</v>
      </c>
      <c r="AA35">
        <v>361.47615579955198</v>
      </c>
      <c r="AB35">
        <v>358.65503904467198</v>
      </c>
      <c r="AC35">
        <v>346.73475625253201</v>
      </c>
      <c r="AD35">
        <v>330.78565566266599</v>
      </c>
      <c r="AE35">
        <v>330.68147279233</v>
      </c>
      <c r="AF35">
        <v>340.496495918373</v>
      </c>
      <c r="AG35">
        <v>340.26919330607097</v>
      </c>
      <c r="AH35">
        <v>340.20678525013602</v>
      </c>
      <c r="AI35">
        <v>342.38324603464901</v>
      </c>
      <c r="AJ35">
        <v>342.29892196725802</v>
      </c>
      <c r="AK35">
        <v>342.694504817032</v>
      </c>
      <c r="AL35">
        <v>346.14158037871101</v>
      </c>
      <c r="AM35">
        <v>345.71161999782402</v>
      </c>
      <c r="AN35">
        <v>345.97452576402202</v>
      </c>
      <c r="AO35">
        <v>343.04296113449101</v>
      </c>
      <c r="AP35">
        <v>330.72433468414403</v>
      </c>
      <c r="AQ35">
        <v>336.13141051023399</v>
      </c>
      <c r="AR35">
        <v>338.18185052716501</v>
      </c>
      <c r="AS35">
        <v>335.18851516241102</v>
      </c>
      <c r="AT35">
        <v>340.26217577450802</v>
      </c>
      <c r="AU35">
        <v>333.487185964687</v>
      </c>
      <c r="AV35">
        <v>332.52876563776402</v>
      </c>
      <c r="AW35">
        <v>331.08431282362199</v>
      </c>
      <c r="AX35">
        <v>330.08900774448301</v>
      </c>
      <c r="AY35">
        <v>332.60640252921098</v>
      </c>
      <c r="AZ35">
        <v>333.27158153537698</v>
      </c>
      <c r="BA35">
        <v>335.29979798016399</v>
      </c>
      <c r="BB35">
        <v>333.923799625946</v>
      </c>
      <c r="BC35">
        <v>337.10556370352401</v>
      </c>
      <c r="BD35">
        <v>342.20482863048198</v>
      </c>
      <c r="BE35">
        <v>341.490808917138</v>
      </c>
      <c r="BF35">
        <v>334.89917621775601</v>
      </c>
      <c r="BG35">
        <v>338.99745684350398</v>
      </c>
      <c r="BH35">
        <v>338.758338315755</v>
      </c>
      <c r="BI35">
        <v>338.76405940850799</v>
      </c>
      <c r="BJ35">
        <v>343.22466705992298</v>
      </c>
      <c r="BK35">
        <v>342.480105464166</v>
      </c>
      <c r="BL35">
        <v>337.97786957107598</v>
      </c>
      <c r="BM35">
        <v>337.68671661274101</v>
      </c>
      <c r="BN35">
        <v>335.581021415046</v>
      </c>
      <c r="BO35">
        <v>332.83262528277101</v>
      </c>
      <c r="BP35">
        <v>332.12047441438699</v>
      </c>
      <c r="BQ35">
        <v>332.612010183314</v>
      </c>
      <c r="BR35">
        <v>333.98160559296298</v>
      </c>
      <c r="BS35">
        <v>334.26663811479898</v>
      </c>
      <c r="BT35">
        <v>334.88846639939999</v>
      </c>
      <c r="BU35">
        <v>333.58777603268601</v>
      </c>
      <c r="BV35">
        <v>334.04725210989801</v>
      </c>
      <c r="BW35">
        <v>334.920691755571</v>
      </c>
      <c r="BX35">
        <v>332.631753614258</v>
      </c>
      <c r="BY35">
        <v>333.59626795255798</v>
      </c>
      <c r="BZ35">
        <v>333.75218917670099</v>
      </c>
      <c r="CA35">
        <v>333.44534115998698</v>
      </c>
      <c r="CB35">
        <v>333.10118065746798</v>
      </c>
      <c r="CC35">
        <v>333.06011113822501</v>
      </c>
      <c r="CD35">
        <v>333.02921992427798</v>
      </c>
    </row>
    <row r="36" spans="1:82" x14ac:dyDescent="0.25">
      <c r="A36">
        <v>0.49112129909276597</v>
      </c>
      <c r="B36">
        <v>333.19735552788802</v>
      </c>
      <c r="C36">
        <v>332.62739932655802</v>
      </c>
      <c r="D36">
        <v>331.63886909904198</v>
      </c>
      <c r="E36">
        <v>331.06756192882699</v>
      </c>
      <c r="F36">
        <v>331.56652117033002</v>
      </c>
      <c r="G36">
        <v>331.76516789513698</v>
      </c>
      <c r="H36">
        <v>331.998456782196</v>
      </c>
      <c r="I36">
        <v>337.42011981909701</v>
      </c>
      <c r="J36">
        <v>338.398339662642</v>
      </c>
      <c r="K36">
        <v>338.69086237213003</v>
      </c>
      <c r="L36">
        <v>337.24650316978102</v>
      </c>
      <c r="M36">
        <v>339.24122046063201</v>
      </c>
      <c r="N36">
        <v>339.58290394323097</v>
      </c>
      <c r="O36">
        <v>337.63967800886098</v>
      </c>
      <c r="P36">
        <v>338.40841357621099</v>
      </c>
      <c r="Q36">
        <v>338.04419100542799</v>
      </c>
      <c r="R36">
        <v>338.59729255099899</v>
      </c>
      <c r="S36">
        <v>338.74171076012499</v>
      </c>
      <c r="T36">
        <v>342.11365066603298</v>
      </c>
      <c r="U36">
        <v>341.109005269173</v>
      </c>
      <c r="V36">
        <v>343.52708677475198</v>
      </c>
      <c r="W36">
        <v>343.35779511090902</v>
      </c>
      <c r="X36">
        <v>348.78435299473301</v>
      </c>
      <c r="Y36">
        <v>352.10208782604599</v>
      </c>
      <c r="Z36">
        <v>358.74157846276</v>
      </c>
      <c r="AA36">
        <v>360.66426266625302</v>
      </c>
      <c r="AB36">
        <v>355.29871910285601</v>
      </c>
      <c r="AC36">
        <v>344.37321656641899</v>
      </c>
      <c r="AD36">
        <v>330.47741120988502</v>
      </c>
      <c r="AE36">
        <v>329.26643703956597</v>
      </c>
      <c r="AF36">
        <v>337.810707141119</v>
      </c>
      <c r="AG36">
        <v>338.20531063892798</v>
      </c>
      <c r="AH36">
        <v>339.59616419382701</v>
      </c>
      <c r="AI36">
        <v>342.00590120578801</v>
      </c>
      <c r="AJ36">
        <v>344.10591584389198</v>
      </c>
      <c r="AK36">
        <v>344.085439846714</v>
      </c>
      <c r="AL36">
        <v>347.90637703178299</v>
      </c>
      <c r="AM36">
        <v>346.62021437550902</v>
      </c>
      <c r="AN36">
        <v>346.541721336254</v>
      </c>
      <c r="AO36">
        <v>344.46157825664699</v>
      </c>
      <c r="AP36">
        <v>330.97737807835398</v>
      </c>
      <c r="AQ36">
        <v>337.48317282103602</v>
      </c>
      <c r="AR36">
        <v>339.758522042035</v>
      </c>
      <c r="AS36">
        <v>335.473616011464</v>
      </c>
      <c r="AT36">
        <v>340.67963216837398</v>
      </c>
      <c r="AU36">
        <v>333.99612253482098</v>
      </c>
      <c r="AV36">
        <v>331.95060246682499</v>
      </c>
      <c r="AW36">
        <v>331.04082600763098</v>
      </c>
      <c r="AX36">
        <v>329.63890907347599</v>
      </c>
      <c r="AY36">
        <v>331.317496210716</v>
      </c>
      <c r="AZ36">
        <v>331.98904348904301</v>
      </c>
      <c r="BA36">
        <v>335.27624291363298</v>
      </c>
      <c r="BB36">
        <v>336.01155916419401</v>
      </c>
      <c r="BC36">
        <v>337.728635639488</v>
      </c>
      <c r="BD36">
        <v>345.54523935056898</v>
      </c>
      <c r="BE36">
        <v>343.90228827332999</v>
      </c>
      <c r="BF36">
        <v>335.12213631526299</v>
      </c>
      <c r="BG36">
        <v>339.73836449416598</v>
      </c>
      <c r="BH36">
        <v>338.78108899426297</v>
      </c>
      <c r="BI36">
        <v>338.02001432379302</v>
      </c>
      <c r="BJ36">
        <v>341.315903041171</v>
      </c>
      <c r="BK36">
        <v>342.07346698941598</v>
      </c>
      <c r="BL36">
        <v>336.77327835134798</v>
      </c>
      <c r="BM36">
        <v>336.859874918674</v>
      </c>
      <c r="BN36">
        <v>336.09180800425798</v>
      </c>
      <c r="BO36">
        <v>334.61426108187499</v>
      </c>
      <c r="BP36">
        <v>334.14778214622697</v>
      </c>
      <c r="BQ36">
        <v>335.287932912803</v>
      </c>
      <c r="BR36">
        <v>334.82318666874102</v>
      </c>
      <c r="BS36">
        <v>335.11231100484702</v>
      </c>
      <c r="BT36">
        <v>335.49620427194799</v>
      </c>
      <c r="BU36">
        <v>334.036325973987</v>
      </c>
      <c r="BV36">
        <v>335.09532834873301</v>
      </c>
      <c r="BW36">
        <v>335.49828166004602</v>
      </c>
      <c r="BX36">
        <v>334.287557807594</v>
      </c>
      <c r="BY36">
        <v>333.62203136455901</v>
      </c>
      <c r="BZ36">
        <v>333.072703821076</v>
      </c>
      <c r="CA36">
        <v>334.10538930069902</v>
      </c>
      <c r="CB36">
        <v>335.09588314166302</v>
      </c>
      <c r="CC36">
        <v>334.22019087655002</v>
      </c>
      <c r="CD36">
        <v>335.06859514306302</v>
      </c>
    </row>
    <row r="37" spans="1:82" x14ac:dyDescent="0.25">
      <c r="A37">
        <v>0.50056316094930497</v>
      </c>
      <c r="B37">
        <v>333.739900443453</v>
      </c>
      <c r="C37">
        <v>333.41449397801199</v>
      </c>
      <c r="D37">
        <v>333.52155893933701</v>
      </c>
      <c r="E37">
        <v>333.68114881160898</v>
      </c>
      <c r="F37">
        <v>332.389767190528</v>
      </c>
      <c r="G37">
        <v>333.49473785234198</v>
      </c>
      <c r="H37">
        <v>332.50466185444401</v>
      </c>
      <c r="I37">
        <v>336.77417455546498</v>
      </c>
      <c r="J37">
        <v>340.43000069781198</v>
      </c>
      <c r="K37">
        <v>338.79881010533597</v>
      </c>
      <c r="L37">
        <v>337.92518880149601</v>
      </c>
      <c r="M37">
        <v>339.06293675026001</v>
      </c>
      <c r="N37">
        <v>338.96757465005999</v>
      </c>
      <c r="O37">
        <v>338.68960543363801</v>
      </c>
      <c r="P37">
        <v>338.64244869892599</v>
      </c>
      <c r="Q37">
        <v>338.21955960621199</v>
      </c>
      <c r="R37">
        <v>339.88842587059099</v>
      </c>
      <c r="S37">
        <v>339.40790130776998</v>
      </c>
      <c r="T37">
        <v>340.06376007545799</v>
      </c>
      <c r="U37">
        <v>340.22368374336799</v>
      </c>
      <c r="V37">
        <v>341.588051072246</v>
      </c>
      <c r="W37">
        <v>340.59943076795798</v>
      </c>
      <c r="X37">
        <v>340.96617471608897</v>
      </c>
      <c r="Y37">
        <v>343.67628701018299</v>
      </c>
      <c r="Z37">
        <v>348.43023268455499</v>
      </c>
      <c r="AA37">
        <v>351.31622607653298</v>
      </c>
      <c r="AB37">
        <v>348.04703800751003</v>
      </c>
      <c r="AC37">
        <v>340.694473603951</v>
      </c>
      <c r="AD37">
        <v>327.63885978820298</v>
      </c>
      <c r="AE37">
        <v>327.68282039297497</v>
      </c>
      <c r="AF37">
        <v>334.54654853872398</v>
      </c>
      <c r="AG37">
        <v>337.49839014379597</v>
      </c>
      <c r="AH37">
        <v>337.34165748960902</v>
      </c>
      <c r="AI37">
        <v>339.81856914030601</v>
      </c>
      <c r="AJ37">
        <v>342.03459637674302</v>
      </c>
      <c r="AK37">
        <v>341.92327493228697</v>
      </c>
      <c r="AL37">
        <v>345.31644368828699</v>
      </c>
      <c r="AM37">
        <v>345.42599708003399</v>
      </c>
      <c r="AN37">
        <v>346.30985413801397</v>
      </c>
      <c r="AO37">
        <v>343.67847851912802</v>
      </c>
      <c r="AP37">
        <v>331.03211737844902</v>
      </c>
      <c r="AQ37">
        <v>337.99490286296702</v>
      </c>
      <c r="AR37">
        <v>338.977950033703</v>
      </c>
      <c r="AS37">
        <v>335.26495342791299</v>
      </c>
      <c r="AT37">
        <v>339.33393674273299</v>
      </c>
      <c r="AU37">
        <v>334.39526007235497</v>
      </c>
      <c r="AV37">
        <v>330.02738128189498</v>
      </c>
      <c r="AW37">
        <v>329.898846275393</v>
      </c>
      <c r="AX37">
        <v>329.779452072526</v>
      </c>
      <c r="AY37">
        <v>330.61779230377698</v>
      </c>
      <c r="AZ37">
        <v>332.40758986365802</v>
      </c>
      <c r="BA37">
        <v>332.45733793573999</v>
      </c>
      <c r="BB37">
        <v>336.12535404734302</v>
      </c>
      <c r="BC37">
        <v>336.89939969978002</v>
      </c>
      <c r="BD37">
        <v>342.64129788166298</v>
      </c>
      <c r="BE37">
        <v>344.62709718858798</v>
      </c>
      <c r="BF37">
        <v>334.27371930369702</v>
      </c>
      <c r="BG37">
        <v>336.309869317981</v>
      </c>
      <c r="BH37">
        <v>336.98406024092702</v>
      </c>
      <c r="BI37">
        <v>335.47736220843501</v>
      </c>
      <c r="BJ37">
        <v>336.51691995397101</v>
      </c>
      <c r="BK37">
        <v>340.23414518131602</v>
      </c>
      <c r="BL37">
        <v>336.175235574233</v>
      </c>
      <c r="BM37">
        <v>335.55065897425698</v>
      </c>
      <c r="BN37">
        <v>336.06056972375001</v>
      </c>
      <c r="BO37">
        <v>335.35858926465801</v>
      </c>
      <c r="BP37">
        <v>335.19365286410698</v>
      </c>
      <c r="BQ37">
        <v>336.33806022518797</v>
      </c>
      <c r="BR37">
        <v>335.91402073338003</v>
      </c>
      <c r="BS37">
        <v>335.836159036678</v>
      </c>
      <c r="BT37">
        <v>336.84979047962702</v>
      </c>
      <c r="BU37">
        <v>335.69578772631797</v>
      </c>
      <c r="BV37">
        <v>335.59189890465899</v>
      </c>
      <c r="BW37">
        <v>335.15977032827402</v>
      </c>
      <c r="BX37">
        <v>336.53829752652803</v>
      </c>
      <c r="BY37">
        <v>333.99570077744801</v>
      </c>
      <c r="BZ37">
        <v>334.83697384687702</v>
      </c>
      <c r="CA37">
        <v>335.11045906460498</v>
      </c>
      <c r="CB37">
        <v>335.61158746633203</v>
      </c>
      <c r="CC37">
        <v>334.23427181042302</v>
      </c>
      <c r="CD37">
        <v>335.44312281210301</v>
      </c>
    </row>
    <row r="38" spans="1:82" x14ac:dyDescent="0.25">
      <c r="A38">
        <v>0.51000502280584403</v>
      </c>
      <c r="B38">
        <v>334.99793916946498</v>
      </c>
      <c r="C38">
        <v>333.50409336736402</v>
      </c>
      <c r="D38">
        <v>334.15549413621898</v>
      </c>
      <c r="E38">
        <v>333.78800078345699</v>
      </c>
      <c r="F38">
        <v>331.80844331579499</v>
      </c>
      <c r="G38">
        <v>333.38509281205597</v>
      </c>
      <c r="H38">
        <v>332.57003726597901</v>
      </c>
      <c r="I38">
        <v>337.47783558933298</v>
      </c>
      <c r="J38">
        <v>340.66272825793101</v>
      </c>
      <c r="K38">
        <v>340.23922312333701</v>
      </c>
      <c r="L38">
        <v>340.92389841202998</v>
      </c>
      <c r="M38">
        <v>339.07694800851601</v>
      </c>
      <c r="N38">
        <v>338.91645690094998</v>
      </c>
      <c r="O38">
        <v>338.324523703534</v>
      </c>
      <c r="P38">
        <v>339.37888249392199</v>
      </c>
      <c r="Q38">
        <v>338.91440927359798</v>
      </c>
      <c r="R38">
        <v>339.11345898958001</v>
      </c>
      <c r="S38">
        <v>339.53712186790199</v>
      </c>
      <c r="T38">
        <v>339.857293375148</v>
      </c>
      <c r="U38">
        <v>338.95429535954202</v>
      </c>
      <c r="V38">
        <v>339.16869540129898</v>
      </c>
      <c r="W38">
        <v>337.00466616434198</v>
      </c>
      <c r="X38">
        <v>336.35877258182398</v>
      </c>
      <c r="Y38">
        <v>335.98471355219101</v>
      </c>
      <c r="Z38">
        <v>339.03973653423202</v>
      </c>
      <c r="AA38">
        <v>341.05240915767098</v>
      </c>
      <c r="AB38">
        <v>340.15990679026203</v>
      </c>
      <c r="AC38">
        <v>334.89361397059599</v>
      </c>
      <c r="AD38">
        <v>325.211126047883</v>
      </c>
      <c r="AE38">
        <v>324.158600537094</v>
      </c>
      <c r="AF38">
        <v>332.80635363313002</v>
      </c>
      <c r="AG38">
        <v>335.16641555941101</v>
      </c>
      <c r="AH38">
        <v>335.17585391038602</v>
      </c>
      <c r="AI38">
        <v>335.618105834424</v>
      </c>
      <c r="AJ38">
        <v>337.68780206557699</v>
      </c>
      <c r="AK38">
        <v>339.872864913424</v>
      </c>
      <c r="AL38">
        <v>341.38365476814801</v>
      </c>
      <c r="AM38">
        <v>342.37528377912099</v>
      </c>
      <c r="AN38">
        <v>342.82343890328002</v>
      </c>
      <c r="AO38">
        <v>341.54717748666098</v>
      </c>
      <c r="AP38">
        <v>331.236670255842</v>
      </c>
      <c r="AQ38">
        <v>336.36235502761298</v>
      </c>
      <c r="AR38">
        <v>336.55192725841903</v>
      </c>
      <c r="AS38">
        <v>333.70205490744797</v>
      </c>
      <c r="AT38">
        <v>338.00664916280601</v>
      </c>
      <c r="AU38">
        <v>331.83534128595397</v>
      </c>
      <c r="AV38">
        <v>328.30152828413702</v>
      </c>
      <c r="AW38">
        <v>328.93029772864202</v>
      </c>
      <c r="AX38">
        <v>328.24852203097203</v>
      </c>
      <c r="AY38">
        <v>329.270799971759</v>
      </c>
      <c r="AZ38">
        <v>331.77537581190097</v>
      </c>
      <c r="BA38">
        <v>330.50169681088101</v>
      </c>
      <c r="BB38">
        <v>332.99598489075299</v>
      </c>
      <c r="BC38">
        <v>333.79472177713501</v>
      </c>
      <c r="BD38">
        <v>336.93214601561198</v>
      </c>
      <c r="BE38">
        <v>339.910906692769</v>
      </c>
      <c r="BF38">
        <v>331.20188294406501</v>
      </c>
      <c r="BG38">
        <v>331.973456047208</v>
      </c>
      <c r="BH38">
        <v>332.71466137053</v>
      </c>
      <c r="BI38">
        <v>330.40310584569397</v>
      </c>
      <c r="BJ38">
        <v>332.85112637676099</v>
      </c>
      <c r="BK38">
        <v>334.91912927783301</v>
      </c>
      <c r="BL38">
        <v>334.86735719006202</v>
      </c>
      <c r="BM38">
        <v>336.40208442610799</v>
      </c>
      <c r="BN38">
        <v>336.19328855154799</v>
      </c>
      <c r="BO38">
        <v>336.61560392489997</v>
      </c>
      <c r="BP38">
        <v>335.45744708483898</v>
      </c>
      <c r="BQ38">
        <v>336.016461927281</v>
      </c>
      <c r="BR38">
        <v>336.70274017563798</v>
      </c>
      <c r="BS38">
        <v>334.83697272533999</v>
      </c>
      <c r="BT38">
        <v>337.61510851673</v>
      </c>
      <c r="BU38">
        <v>336.91281309995998</v>
      </c>
      <c r="BV38">
        <v>336.04455148703499</v>
      </c>
      <c r="BW38">
        <v>335.80744400267997</v>
      </c>
      <c r="BX38">
        <v>337.45537729190801</v>
      </c>
      <c r="BY38">
        <v>334.37150581468001</v>
      </c>
      <c r="BZ38">
        <v>334.29781164188802</v>
      </c>
      <c r="CA38">
        <v>335.19480865051497</v>
      </c>
      <c r="CB38">
        <v>335.46782861092203</v>
      </c>
      <c r="CC38">
        <v>333.76892569604001</v>
      </c>
      <c r="CD38">
        <v>335.46540112293502</v>
      </c>
    </row>
    <row r="39" spans="1:82" x14ac:dyDescent="0.25">
      <c r="A39">
        <v>0.51944688466238298</v>
      </c>
      <c r="B39">
        <v>334.43004272523598</v>
      </c>
      <c r="C39">
        <v>334.54002069450701</v>
      </c>
      <c r="D39">
        <v>333.56154064459798</v>
      </c>
      <c r="E39">
        <v>332.75503740978297</v>
      </c>
      <c r="F39">
        <v>333.77073180736801</v>
      </c>
      <c r="G39">
        <v>333.575754327271</v>
      </c>
      <c r="H39">
        <v>332.63794509712801</v>
      </c>
      <c r="I39">
        <v>338.56319525086298</v>
      </c>
      <c r="J39">
        <v>340.31013341233103</v>
      </c>
      <c r="K39">
        <v>340.85939770898</v>
      </c>
      <c r="L39">
        <v>341.62474981959002</v>
      </c>
      <c r="M39">
        <v>339.085835258077</v>
      </c>
      <c r="N39">
        <v>339.20961307027699</v>
      </c>
      <c r="O39">
        <v>339.46006062277098</v>
      </c>
      <c r="P39">
        <v>340.71143720444098</v>
      </c>
      <c r="Q39">
        <v>339.60604914765003</v>
      </c>
      <c r="R39">
        <v>339.42393863356</v>
      </c>
      <c r="S39">
        <v>339.85585221108198</v>
      </c>
      <c r="T39">
        <v>341.08253208110602</v>
      </c>
      <c r="U39">
        <v>338.54130025447103</v>
      </c>
      <c r="V39">
        <v>337.96466064798398</v>
      </c>
      <c r="W39">
        <v>334.85243301713302</v>
      </c>
      <c r="X39">
        <v>332.86841368401798</v>
      </c>
      <c r="Y39">
        <v>332.04389823867803</v>
      </c>
      <c r="Z39">
        <v>332.72120043257502</v>
      </c>
      <c r="AA39">
        <v>333.82733412965598</v>
      </c>
      <c r="AB39">
        <v>334.74835342847501</v>
      </c>
      <c r="AC39">
        <v>330.94405499180999</v>
      </c>
      <c r="AD39">
        <v>322.63622369225601</v>
      </c>
      <c r="AE39">
        <v>322.651608058627</v>
      </c>
      <c r="AF39">
        <v>333.45274907443297</v>
      </c>
      <c r="AG39">
        <v>332.72217093024301</v>
      </c>
      <c r="AH39">
        <v>333.00636181413699</v>
      </c>
      <c r="AI39">
        <v>333.47539473268</v>
      </c>
      <c r="AJ39">
        <v>333.247479042831</v>
      </c>
      <c r="AK39">
        <v>336.34978476218203</v>
      </c>
      <c r="AL39">
        <v>337.23077678567199</v>
      </c>
      <c r="AM39">
        <v>338.70018711947398</v>
      </c>
      <c r="AN39">
        <v>338.13722582382201</v>
      </c>
      <c r="AO39">
        <v>336.278293102779</v>
      </c>
      <c r="AP39">
        <v>329.69918400756001</v>
      </c>
      <c r="AQ39">
        <v>332.50568501284698</v>
      </c>
      <c r="AR39">
        <v>332.23539888264298</v>
      </c>
      <c r="AS39">
        <v>329.67554674815398</v>
      </c>
      <c r="AT39">
        <v>333.96350811599399</v>
      </c>
      <c r="AU39">
        <v>328.69794993777498</v>
      </c>
      <c r="AV39">
        <v>327.43243367648898</v>
      </c>
      <c r="AW39">
        <v>327.087065070638</v>
      </c>
      <c r="AX39">
        <v>327.05093338207797</v>
      </c>
      <c r="AY39">
        <v>327.45973246515803</v>
      </c>
      <c r="AZ39">
        <v>328.60021220895101</v>
      </c>
      <c r="BA39">
        <v>328.93359915584699</v>
      </c>
      <c r="BB39">
        <v>328.21849037038999</v>
      </c>
      <c r="BC39">
        <v>328.47751271706602</v>
      </c>
      <c r="BD39">
        <v>330.42753928634801</v>
      </c>
      <c r="BE39">
        <v>333.45895428840902</v>
      </c>
      <c r="BF39">
        <v>328.86046722132301</v>
      </c>
      <c r="BG39">
        <v>327.03125105003397</v>
      </c>
      <c r="BH39">
        <v>328.60073624001598</v>
      </c>
      <c r="BI39">
        <v>326.81806678661098</v>
      </c>
      <c r="BJ39">
        <v>330.87198809456299</v>
      </c>
      <c r="BK39">
        <v>331.93796294569802</v>
      </c>
      <c r="BL39">
        <v>334.04613926290699</v>
      </c>
      <c r="BM39">
        <v>336.31513586138402</v>
      </c>
      <c r="BN39">
        <v>337.327789124871</v>
      </c>
      <c r="BO39">
        <v>335.552183407276</v>
      </c>
      <c r="BP39">
        <v>336.65184444711002</v>
      </c>
      <c r="BQ39">
        <v>336.387397618433</v>
      </c>
      <c r="BR39">
        <v>336.22273475006102</v>
      </c>
      <c r="BS39">
        <v>336.820833336612</v>
      </c>
      <c r="BT39">
        <v>337.12406229903701</v>
      </c>
      <c r="BU39">
        <v>336.69310053952898</v>
      </c>
      <c r="BV39">
        <v>336.71081537746801</v>
      </c>
      <c r="BW39">
        <v>336.84292121449198</v>
      </c>
      <c r="BX39">
        <v>336.49773705020903</v>
      </c>
      <c r="BY39">
        <v>335.17806848667499</v>
      </c>
      <c r="BZ39">
        <v>336.09986242597</v>
      </c>
      <c r="CA39">
        <v>335.74844541878099</v>
      </c>
      <c r="CB39">
        <v>334.96291109229003</v>
      </c>
      <c r="CC39">
        <v>334.998183188594</v>
      </c>
      <c r="CD39">
        <v>335.746504929732</v>
      </c>
    </row>
    <row r="40" spans="1:82" x14ac:dyDescent="0.25">
      <c r="A40">
        <v>0.52888874651892204</v>
      </c>
      <c r="B40">
        <v>334.329379972254</v>
      </c>
      <c r="C40">
        <v>333.90666942553099</v>
      </c>
      <c r="D40">
        <v>333.79132270991801</v>
      </c>
      <c r="E40">
        <v>333.91853507251898</v>
      </c>
      <c r="F40">
        <v>333.82597615885697</v>
      </c>
      <c r="G40">
        <v>333.94587771011999</v>
      </c>
      <c r="H40">
        <v>333.460863779205</v>
      </c>
      <c r="I40">
        <v>337.63253054018998</v>
      </c>
      <c r="J40">
        <v>341.25671371424698</v>
      </c>
      <c r="K40">
        <v>341.47925967864398</v>
      </c>
      <c r="L40">
        <v>341.258041551291</v>
      </c>
      <c r="M40">
        <v>339.63705885066099</v>
      </c>
      <c r="N40">
        <v>339.80328479237801</v>
      </c>
      <c r="O40">
        <v>341.23314343269601</v>
      </c>
      <c r="P40">
        <v>340.05960138645099</v>
      </c>
      <c r="Q40">
        <v>339.79071452987603</v>
      </c>
      <c r="R40">
        <v>339.38064818994502</v>
      </c>
      <c r="S40">
        <v>341.13412463360402</v>
      </c>
      <c r="T40">
        <v>339.54408394695702</v>
      </c>
      <c r="U40">
        <v>337.73992774046002</v>
      </c>
      <c r="V40">
        <v>336.31331530108798</v>
      </c>
      <c r="W40">
        <v>333.36123467586901</v>
      </c>
      <c r="X40">
        <v>330.90952498925299</v>
      </c>
      <c r="Y40">
        <v>328.97970860066698</v>
      </c>
      <c r="Z40">
        <v>328.83073458795701</v>
      </c>
      <c r="AA40">
        <v>330.03802538367501</v>
      </c>
      <c r="AB40">
        <v>331.34718394602601</v>
      </c>
      <c r="AC40">
        <v>328.91100546680002</v>
      </c>
      <c r="AD40">
        <v>320.27289103791901</v>
      </c>
      <c r="AE40">
        <v>322.58452317972501</v>
      </c>
      <c r="AF40">
        <v>331.49250955741502</v>
      </c>
      <c r="AG40">
        <v>329.87843316827701</v>
      </c>
      <c r="AH40">
        <v>331.22677988190401</v>
      </c>
      <c r="AI40">
        <v>331.698608072078</v>
      </c>
      <c r="AJ40">
        <v>331.00560491304799</v>
      </c>
      <c r="AK40">
        <v>331.60933243543701</v>
      </c>
      <c r="AL40">
        <v>332.29756061518799</v>
      </c>
      <c r="AM40">
        <v>333.47650861469702</v>
      </c>
      <c r="AN40">
        <v>334.91226263768101</v>
      </c>
      <c r="AO40">
        <v>331.30323561364298</v>
      </c>
      <c r="AP40">
        <v>327.03958297225898</v>
      </c>
      <c r="AQ40">
        <v>327.71160891600499</v>
      </c>
      <c r="AR40">
        <v>328.89717819307901</v>
      </c>
      <c r="AS40">
        <v>326.31916490525799</v>
      </c>
      <c r="AT40">
        <v>330.02918499026902</v>
      </c>
      <c r="AU40">
        <v>326.74664219368799</v>
      </c>
      <c r="AV40">
        <v>326.34465381622999</v>
      </c>
      <c r="AW40">
        <v>324.871932426493</v>
      </c>
      <c r="AX40">
        <v>325.87819922479599</v>
      </c>
      <c r="AY40">
        <v>324.70421722522298</v>
      </c>
      <c r="AZ40">
        <v>324.881274583297</v>
      </c>
      <c r="BA40">
        <v>326.17474636284101</v>
      </c>
      <c r="BB40">
        <v>327.45755278228802</v>
      </c>
      <c r="BC40">
        <v>325.15430340435501</v>
      </c>
      <c r="BD40">
        <v>327.00540843779999</v>
      </c>
      <c r="BE40">
        <v>328.33391237693201</v>
      </c>
      <c r="BF40">
        <v>326.09391119861499</v>
      </c>
      <c r="BG40">
        <v>326.57840613665599</v>
      </c>
      <c r="BH40">
        <v>325.90780288061001</v>
      </c>
      <c r="BI40">
        <v>325.67738983895902</v>
      </c>
      <c r="BJ40">
        <v>328.825151563443</v>
      </c>
      <c r="BK40">
        <v>331.07837422126602</v>
      </c>
      <c r="BL40">
        <v>333.02274339086699</v>
      </c>
      <c r="BM40">
        <v>335.34121410558203</v>
      </c>
      <c r="BN40">
        <v>336.53791163329498</v>
      </c>
      <c r="BO40">
        <v>337.18690029197199</v>
      </c>
      <c r="BP40">
        <v>337.33413991723597</v>
      </c>
      <c r="BQ40">
        <v>336.75389157088102</v>
      </c>
      <c r="BR40">
        <v>337.92917298828701</v>
      </c>
      <c r="BS40">
        <v>336.573708399922</v>
      </c>
      <c r="BT40">
        <v>336.687174991245</v>
      </c>
      <c r="BU40">
        <v>335.25129364192401</v>
      </c>
      <c r="BV40">
        <v>334.66677428486901</v>
      </c>
      <c r="BW40">
        <v>336.82014682658001</v>
      </c>
      <c r="BX40">
        <v>337.119281122377</v>
      </c>
      <c r="BY40">
        <v>335.78003571091102</v>
      </c>
      <c r="BZ40">
        <v>336.48478457821398</v>
      </c>
      <c r="CA40">
        <v>335.80388244085702</v>
      </c>
      <c r="CB40">
        <v>336.63005210315902</v>
      </c>
      <c r="CC40">
        <v>335.58694798976597</v>
      </c>
      <c r="CD40">
        <v>336.55633081525099</v>
      </c>
    </row>
    <row r="41" spans="1:82" x14ac:dyDescent="0.25">
      <c r="A41">
        <v>0.53833060837546098</v>
      </c>
      <c r="B41">
        <v>334.53488352521799</v>
      </c>
      <c r="C41">
        <v>335.76599422745898</v>
      </c>
      <c r="D41">
        <v>335.07339166040202</v>
      </c>
      <c r="E41">
        <v>334.39512534200099</v>
      </c>
      <c r="F41">
        <v>333.69073931985702</v>
      </c>
      <c r="G41">
        <v>333.20296861633199</v>
      </c>
      <c r="H41">
        <v>334.45478409578499</v>
      </c>
      <c r="I41">
        <v>337.854013806865</v>
      </c>
      <c r="J41">
        <v>339.97692147151503</v>
      </c>
      <c r="K41">
        <v>338.660491664181</v>
      </c>
      <c r="L41">
        <v>339.80112159851001</v>
      </c>
      <c r="M41">
        <v>340.69827962625197</v>
      </c>
      <c r="N41">
        <v>340.25857303019399</v>
      </c>
      <c r="O41">
        <v>340.40090442604298</v>
      </c>
      <c r="P41">
        <v>339.57833770342597</v>
      </c>
      <c r="Q41">
        <v>339.12499331911999</v>
      </c>
      <c r="R41">
        <v>340.80198923692598</v>
      </c>
      <c r="S41">
        <v>340.48209600600097</v>
      </c>
      <c r="T41">
        <v>339.629910918451</v>
      </c>
      <c r="U41">
        <v>336.73159919717602</v>
      </c>
      <c r="V41">
        <v>334.415772866233</v>
      </c>
      <c r="W41">
        <v>331.463583104625</v>
      </c>
      <c r="X41">
        <v>329.15858282134099</v>
      </c>
      <c r="Y41">
        <v>326.25356651982202</v>
      </c>
      <c r="Z41">
        <v>327.66312617912303</v>
      </c>
      <c r="AA41">
        <v>328.82013478743499</v>
      </c>
      <c r="AB41">
        <v>328.610514585967</v>
      </c>
      <c r="AC41">
        <v>326.581007085593</v>
      </c>
      <c r="AD41">
        <v>319.12397143004398</v>
      </c>
      <c r="AE41">
        <v>320.529206469217</v>
      </c>
      <c r="AF41">
        <v>329.98008909891098</v>
      </c>
      <c r="AG41">
        <v>329.92263306458602</v>
      </c>
      <c r="AH41">
        <v>330.051183967626</v>
      </c>
      <c r="AI41">
        <v>330.42744453039001</v>
      </c>
      <c r="AJ41">
        <v>329.82931395690503</v>
      </c>
      <c r="AK41">
        <v>330.19648986637998</v>
      </c>
      <c r="AL41">
        <v>330.256837836751</v>
      </c>
      <c r="AM41">
        <v>330.48495831914897</v>
      </c>
      <c r="AN41">
        <v>331.97010691641799</v>
      </c>
      <c r="AO41">
        <v>330.19876137729</v>
      </c>
      <c r="AP41">
        <v>324.35875386559798</v>
      </c>
      <c r="AQ41">
        <v>324.04172810566502</v>
      </c>
      <c r="AR41">
        <v>325.72512962605202</v>
      </c>
      <c r="AS41">
        <v>324.41979134337498</v>
      </c>
      <c r="AT41">
        <v>326.78660914157501</v>
      </c>
      <c r="AU41">
        <v>324.14051606362102</v>
      </c>
      <c r="AV41">
        <v>323.84429114219802</v>
      </c>
      <c r="AW41">
        <v>323.48255420634899</v>
      </c>
      <c r="AX41">
        <v>325.428216041621</v>
      </c>
      <c r="AY41">
        <v>323.82509650372202</v>
      </c>
      <c r="AZ41">
        <v>324.40003544281097</v>
      </c>
      <c r="BA41">
        <v>323.15290753899899</v>
      </c>
      <c r="BB41">
        <v>325.81467835222003</v>
      </c>
      <c r="BC41">
        <v>323.14424322648102</v>
      </c>
      <c r="BD41">
        <v>324.91222236939001</v>
      </c>
      <c r="BE41">
        <v>324.78739465136198</v>
      </c>
      <c r="BF41">
        <v>324.010732972234</v>
      </c>
      <c r="BG41">
        <v>325.98069763475002</v>
      </c>
      <c r="BH41">
        <v>325.62071732929002</v>
      </c>
      <c r="BI41">
        <v>325.19529833130298</v>
      </c>
      <c r="BJ41">
        <v>327.87345810179801</v>
      </c>
      <c r="BK41">
        <v>329.93492474278401</v>
      </c>
      <c r="BL41">
        <v>332.168913585891</v>
      </c>
      <c r="BM41">
        <v>335.05441536271098</v>
      </c>
      <c r="BN41">
        <v>336.93546853689099</v>
      </c>
      <c r="BO41">
        <v>336.614180665584</v>
      </c>
      <c r="BP41">
        <v>336.47793131371202</v>
      </c>
      <c r="BQ41">
        <v>336.56487666382998</v>
      </c>
      <c r="BR41">
        <v>337.91950255979799</v>
      </c>
      <c r="BS41">
        <v>336.79678331396002</v>
      </c>
      <c r="BT41">
        <v>336.58315124060601</v>
      </c>
      <c r="BU41">
        <v>335.72772483595099</v>
      </c>
      <c r="BV41">
        <v>335.42285452150702</v>
      </c>
      <c r="BW41">
        <v>336.74358145398202</v>
      </c>
      <c r="BX41">
        <v>336.37747139666601</v>
      </c>
      <c r="BY41">
        <v>336.04710089958297</v>
      </c>
      <c r="BZ41">
        <v>336.84131930188801</v>
      </c>
      <c r="CA41">
        <v>337.19129180175298</v>
      </c>
      <c r="CB41">
        <v>336.27278455530802</v>
      </c>
      <c r="CC41">
        <v>336.54208548043698</v>
      </c>
      <c r="CD41">
        <v>335.61983088586697</v>
      </c>
    </row>
    <row r="42" spans="1:82" x14ac:dyDescent="0.25">
      <c r="A42">
        <v>0.54777247023200004</v>
      </c>
      <c r="B42">
        <v>334.74522144066702</v>
      </c>
      <c r="C42">
        <v>335.26315514199001</v>
      </c>
      <c r="D42">
        <v>334.813242857239</v>
      </c>
      <c r="E42">
        <v>332.89800757163101</v>
      </c>
      <c r="F42">
        <v>333.508800030347</v>
      </c>
      <c r="G42">
        <v>335.70277808677298</v>
      </c>
      <c r="H42">
        <v>334.66202681756999</v>
      </c>
      <c r="I42">
        <v>337.28044310430897</v>
      </c>
      <c r="J42">
        <v>338.65965728316002</v>
      </c>
      <c r="K42">
        <v>340.31432392845898</v>
      </c>
      <c r="L42">
        <v>340.84369701599098</v>
      </c>
      <c r="M42">
        <v>340.92428034001898</v>
      </c>
      <c r="N42">
        <v>340.47015325122902</v>
      </c>
      <c r="O42">
        <v>340.41186234484098</v>
      </c>
      <c r="P42">
        <v>338.82644349310198</v>
      </c>
      <c r="Q42">
        <v>338.97563374358202</v>
      </c>
      <c r="R42">
        <v>340.17211956251799</v>
      </c>
      <c r="S42">
        <v>340.84766573546699</v>
      </c>
      <c r="T42">
        <v>340.26180101755898</v>
      </c>
      <c r="U42">
        <v>334.91217382696999</v>
      </c>
      <c r="V42">
        <v>334.41886445950502</v>
      </c>
      <c r="W42">
        <v>330.99927826662798</v>
      </c>
      <c r="X42">
        <v>327.912224366087</v>
      </c>
      <c r="Y42">
        <v>325.40877202096198</v>
      </c>
      <c r="Z42">
        <v>326.71893586405503</v>
      </c>
      <c r="AA42">
        <v>328.03880021615203</v>
      </c>
      <c r="AB42">
        <v>328.33308494335301</v>
      </c>
      <c r="AC42">
        <v>326.65392020335099</v>
      </c>
      <c r="AD42">
        <v>317.99214282699597</v>
      </c>
      <c r="AE42">
        <v>318.83537494280102</v>
      </c>
      <c r="AF42">
        <v>329.816084534656</v>
      </c>
      <c r="AG42">
        <v>329.66003102233901</v>
      </c>
      <c r="AH42">
        <v>329.58809788487503</v>
      </c>
      <c r="AI42">
        <v>329.043752989479</v>
      </c>
      <c r="AJ42">
        <v>328.70545771521802</v>
      </c>
      <c r="AK42">
        <v>329.53328327988999</v>
      </c>
      <c r="AL42">
        <v>329.39577809057801</v>
      </c>
      <c r="AM42">
        <v>328.39090835993397</v>
      </c>
      <c r="AN42">
        <v>330.489196490116</v>
      </c>
      <c r="AO42">
        <v>329.13579134865603</v>
      </c>
      <c r="AP42">
        <v>323.62082366185098</v>
      </c>
      <c r="AQ42">
        <v>323.19060948515698</v>
      </c>
      <c r="AR42">
        <v>323.94366217159399</v>
      </c>
      <c r="AS42">
        <v>323.27476838462002</v>
      </c>
      <c r="AT42">
        <v>325.64817716833397</v>
      </c>
      <c r="AU42">
        <v>324.09433459868802</v>
      </c>
      <c r="AV42">
        <v>321.92191180133199</v>
      </c>
      <c r="AW42">
        <v>321.72654509353202</v>
      </c>
      <c r="AX42">
        <v>323.62591484066297</v>
      </c>
      <c r="AY42">
        <v>322.44687728978101</v>
      </c>
      <c r="AZ42">
        <v>324.03595767501599</v>
      </c>
      <c r="BA42">
        <v>321.99291592200501</v>
      </c>
      <c r="BB42">
        <v>324.04175754710798</v>
      </c>
      <c r="BC42">
        <v>321.27069180957102</v>
      </c>
      <c r="BD42">
        <v>324.25878567960501</v>
      </c>
      <c r="BE42">
        <v>323.28602870224199</v>
      </c>
      <c r="BF42">
        <v>325.14656347883101</v>
      </c>
      <c r="BG42">
        <v>322.78165815814702</v>
      </c>
      <c r="BH42">
        <v>324.780017881368</v>
      </c>
      <c r="BI42">
        <v>324.38088566436801</v>
      </c>
      <c r="BJ42">
        <v>327.19072065433198</v>
      </c>
      <c r="BK42">
        <v>327.83341821070098</v>
      </c>
      <c r="BL42">
        <v>331.43201262436099</v>
      </c>
      <c r="BM42">
        <v>335.99279937329999</v>
      </c>
      <c r="BN42">
        <v>336.94413198450297</v>
      </c>
      <c r="BO42">
        <v>335.87637008940902</v>
      </c>
      <c r="BP42">
        <v>336.78610808161699</v>
      </c>
      <c r="BQ42">
        <v>338.33620795140399</v>
      </c>
      <c r="BR42">
        <v>337.56843591735702</v>
      </c>
      <c r="BS42">
        <v>338.03137284907598</v>
      </c>
      <c r="BT42">
        <v>336.92051254226999</v>
      </c>
      <c r="BU42">
        <v>336.006322445129</v>
      </c>
      <c r="BV42">
        <v>335.21736353420602</v>
      </c>
      <c r="BW42">
        <v>335.32275416792601</v>
      </c>
      <c r="BX42">
        <v>337.06132968769202</v>
      </c>
      <c r="BY42">
        <v>335.98838266017498</v>
      </c>
      <c r="BZ42">
        <v>335.90726382168702</v>
      </c>
      <c r="CA42">
        <v>337.29255859543599</v>
      </c>
      <c r="CB42">
        <v>334.95870242718098</v>
      </c>
      <c r="CC42">
        <v>335.34920039458899</v>
      </c>
      <c r="CD42">
        <v>337.09504109907601</v>
      </c>
    </row>
    <row r="43" spans="1:82" x14ac:dyDescent="0.25">
      <c r="A43">
        <v>0.55721433208853899</v>
      </c>
      <c r="B43">
        <v>335.77979715149098</v>
      </c>
      <c r="C43">
        <v>334.50510775373903</v>
      </c>
      <c r="D43">
        <v>334.95675178965399</v>
      </c>
      <c r="E43">
        <v>333.65422633843599</v>
      </c>
      <c r="F43">
        <v>333.89128397091201</v>
      </c>
      <c r="G43">
        <v>334.21464469022902</v>
      </c>
      <c r="H43">
        <v>332.28316841290899</v>
      </c>
      <c r="I43">
        <v>336.82291252505797</v>
      </c>
      <c r="J43">
        <v>339.89785643105199</v>
      </c>
      <c r="K43">
        <v>340.80656454018401</v>
      </c>
      <c r="L43">
        <v>340.72980934384299</v>
      </c>
      <c r="M43">
        <v>340.45862386431799</v>
      </c>
      <c r="N43">
        <v>339.52922364170502</v>
      </c>
      <c r="O43">
        <v>338.14966242114099</v>
      </c>
      <c r="P43">
        <v>340.05968699555899</v>
      </c>
      <c r="Q43">
        <v>339.02370179370803</v>
      </c>
      <c r="R43">
        <v>339.83801539604099</v>
      </c>
      <c r="S43">
        <v>339.843377261738</v>
      </c>
      <c r="T43">
        <v>339.08666914884498</v>
      </c>
      <c r="U43">
        <v>334.84795083918698</v>
      </c>
      <c r="V43">
        <v>332.74227518642698</v>
      </c>
      <c r="W43">
        <v>329.39055430845099</v>
      </c>
      <c r="X43">
        <v>327.54409983621002</v>
      </c>
      <c r="Y43">
        <v>324.11261772159099</v>
      </c>
      <c r="Z43">
        <v>324.40580973499198</v>
      </c>
      <c r="AA43">
        <v>325.66937930945397</v>
      </c>
      <c r="AB43">
        <v>326.50736346008102</v>
      </c>
      <c r="AC43">
        <v>326.77652047944201</v>
      </c>
      <c r="AD43">
        <v>316.28890244439901</v>
      </c>
      <c r="AE43">
        <v>320.637300851595</v>
      </c>
      <c r="AF43">
        <v>328.16394181097098</v>
      </c>
      <c r="AG43">
        <v>328.21412619854198</v>
      </c>
      <c r="AH43">
        <v>329.102522417074</v>
      </c>
      <c r="AI43">
        <v>327.73668927523403</v>
      </c>
      <c r="AJ43">
        <v>327.50489228289501</v>
      </c>
      <c r="AK43">
        <v>328.41182116116499</v>
      </c>
      <c r="AL43">
        <v>328.11753117676199</v>
      </c>
      <c r="AM43">
        <v>328.86469326559802</v>
      </c>
      <c r="AN43">
        <v>330.55529447983099</v>
      </c>
      <c r="AO43">
        <v>328.21391951971401</v>
      </c>
      <c r="AP43">
        <v>322.33821551882102</v>
      </c>
      <c r="AQ43">
        <v>322.61442234041601</v>
      </c>
      <c r="AR43">
        <v>321.851409325487</v>
      </c>
      <c r="AS43">
        <v>321.646141959999</v>
      </c>
      <c r="AT43">
        <v>323.93647725035203</v>
      </c>
      <c r="AU43">
        <v>323.89321556221699</v>
      </c>
      <c r="AV43">
        <v>321.87577853160599</v>
      </c>
      <c r="AW43">
        <v>320.99084526681901</v>
      </c>
      <c r="AX43">
        <v>322.22572031239002</v>
      </c>
      <c r="AY43">
        <v>322.20150414196598</v>
      </c>
      <c r="AZ43">
        <v>322.73882790483401</v>
      </c>
      <c r="BA43">
        <v>323.92064462861299</v>
      </c>
      <c r="BB43">
        <v>322.182944994774</v>
      </c>
      <c r="BC43">
        <v>321.83400305238899</v>
      </c>
      <c r="BD43">
        <v>321.91487078518799</v>
      </c>
      <c r="BE43">
        <v>322.71876980352903</v>
      </c>
      <c r="BF43">
        <v>324.58890958828698</v>
      </c>
      <c r="BG43">
        <v>323.067020459486</v>
      </c>
      <c r="BH43">
        <v>325.05728788333499</v>
      </c>
      <c r="BI43">
        <v>323.51928867222199</v>
      </c>
      <c r="BJ43">
        <v>327.25706672216103</v>
      </c>
      <c r="BK43">
        <v>327.92245690356401</v>
      </c>
      <c r="BL43">
        <v>331.338946832869</v>
      </c>
      <c r="BM43">
        <v>334.48065148072999</v>
      </c>
      <c r="BN43">
        <v>336.07918743665101</v>
      </c>
      <c r="BO43">
        <v>335.26137393321301</v>
      </c>
      <c r="BP43">
        <v>335.66408233588697</v>
      </c>
      <c r="BQ43">
        <v>338.23466568825597</v>
      </c>
      <c r="BR43">
        <v>337.48382293506398</v>
      </c>
      <c r="BS43">
        <v>336.80540343848998</v>
      </c>
      <c r="BT43">
        <v>337.54964898791201</v>
      </c>
      <c r="BU43">
        <v>335.78769598409701</v>
      </c>
      <c r="BV43">
        <v>335.50280059882198</v>
      </c>
      <c r="BW43">
        <v>335.00178625284502</v>
      </c>
      <c r="BX43">
        <v>338.16003035544202</v>
      </c>
      <c r="BY43">
        <v>334.17451323117001</v>
      </c>
      <c r="BZ43">
        <v>334.300697911719</v>
      </c>
      <c r="CA43">
        <v>336.04884951596</v>
      </c>
      <c r="CB43">
        <v>336.98510915738302</v>
      </c>
      <c r="CC43">
        <v>334.40737251398099</v>
      </c>
      <c r="CD43">
        <v>337.49758762718699</v>
      </c>
    </row>
    <row r="44" spans="1:82" x14ac:dyDescent="0.25">
      <c r="A44">
        <v>0.56665619394507805</v>
      </c>
      <c r="B44">
        <v>333.03640760846599</v>
      </c>
      <c r="C44">
        <v>333.77131769483498</v>
      </c>
      <c r="D44">
        <v>334.59238629940501</v>
      </c>
      <c r="E44">
        <v>333.23939559447098</v>
      </c>
      <c r="F44">
        <v>334.067646587517</v>
      </c>
      <c r="G44">
        <v>333.78580093980099</v>
      </c>
      <c r="H44">
        <v>333.40535416431197</v>
      </c>
      <c r="I44">
        <v>336.97611810136402</v>
      </c>
      <c r="J44">
        <v>339.844613744014</v>
      </c>
      <c r="K44">
        <v>340.304946182729</v>
      </c>
      <c r="L44">
        <v>339.16321738241999</v>
      </c>
      <c r="M44">
        <v>340.06541748205399</v>
      </c>
      <c r="N44">
        <v>340.45348215421302</v>
      </c>
      <c r="O44">
        <v>338.76267601724999</v>
      </c>
      <c r="P44">
        <v>339.17046128623502</v>
      </c>
      <c r="Q44">
        <v>339.12769677045799</v>
      </c>
      <c r="R44">
        <v>339.70601148358998</v>
      </c>
      <c r="S44">
        <v>339.44960132054302</v>
      </c>
      <c r="T44">
        <v>337.709648259733</v>
      </c>
      <c r="U44">
        <v>334.14761751675002</v>
      </c>
      <c r="V44">
        <v>333.04822055732899</v>
      </c>
      <c r="W44">
        <v>329.831585959949</v>
      </c>
      <c r="X44">
        <v>327.67184873294298</v>
      </c>
      <c r="Y44">
        <v>324.64278577834</v>
      </c>
      <c r="Z44">
        <v>323.98541778550901</v>
      </c>
      <c r="AA44">
        <v>327.097915652594</v>
      </c>
      <c r="AB44">
        <v>326.27122647649202</v>
      </c>
      <c r="AC44">
        <v>325.73145180111999</v>
      </c>
      <c r="AD44">
        <v>316.78830633181002</v>
      </c>
      <c r="AE44">
        <v>319.36761969178599</v>
      </c>
      <c r="AF44">
        <v>328.504099807226</v>
      </c>
      <c r="AG44">
        <v>326.726576933996</v>
      </c>
      <c r="AH44">
        <v>327.99652431887102</v>
      </c>
      <c r="AI44">
        <v>327.58291035186602</v>
      </c>
      <c r="AJ44">
        <v>325.88490588786499</v>
      </c>
      <c r="AK44">
        <v>328.12829352446101</v>
      </c>
      <c r="AL44">
        <v>327.172583838479</v>
      </c>
      <c r="AM44">
        <v>328.29283593140201</v>
      </c>
      <c r="AN44">
        <v>329.68397623363899</v>
      </c>
      <c r="AO44">
        <v>327.73797406852498</v>
      </c>
      <c r="AP44">
        <v>321.01602835240902</v>
      </c>
      <c r="AQ44">
        <v>321.09169912607098</v>
      </c>
      <c r="AR44">
        <v>321.12170537379501</v>
      </c>
      <c r="AS44">
        <v>321.09755510542902</v>
      </c>
      <c r="AT44">
        <v>322.79170733671401</v>
      </c>
      <c r="AU44">
        <v>323.435539240715</v>
      </c>
      <c r="AV44">
        <v>321.15767337761798</v>
      </c>
      <c r="AW44">
        <v>321.85427867443701</v>
      </c>
      <c r="AX44">
        <v>321.15360651607699</v>
      </c>
      <c r="AY44">
        <v>321.85258049698302</v>
      </c>
      <c r="AZ44">
        <v>320.41505783627002</v>
      </c>
      <c r="BA44">
        <v>323.56907350090199</v>
      </c>
      <c r="BB44">
        <v>321.730994771079</v>
      </c>
      <c r="BC44">
        <v>321.25818032591002</v>
      </c>
      <c r="BD44">
        <v>322.399836380446</v>
      </c>
      <c r="BE44">
        <v>322.85143117514298</v>
      </c>
      <c r="BF44">
        <v>323.40312258786901</v>
      </c>
      <c r="BG44">
        <v>322.98822628827298</v>
      </c>
      <c r="BH44">
        <v>324.07203177801603</v>
      </c>
      <c r="BI44">
        <v>324.25320588746098</v>
      </c>
      <c r="BJ44">
        <v>326.03568919772198</v>
      </c>
      <c r="BK44">
        <v>327.90650669338203</v>
      </c>
      <c r="BL44">
        <v>331.11176947013701</v>
      </c>
      <c r="BM44">
        <v>333.675632064208</v>
      </c>
      <c r="BN44">
        <v>337.75340636304702</v>
      </c>
      <c r="BO44">
        <v>336.52834454252701</v>
      </c>
      <c r="BP44">
        <v>336.81293372808398</v>
      </c>
      <c r="BQ44">
        <v>336.93140603319199</v>
      </c>
      <c r="BR44">
        <v>336.58362317375003</v>
      </c>
      <c r="BS44">
        <v>337.00455348762</v>
      </c>
      <c r="BT44">
        <v>336.74506683156801</v>
      </c>
      <c r="BU44">
        <v>335.64279517691102</v>
      </c>
      <c r="BV44">
        <v>335.32939026721601</v>
      </c>
      <c r="BW44">
        <v>335.54333571838998</v>
      </c>
      <c r="BX44">
        <v>337.27763031365703</v>
      </c>
      <c r="BY44">
        <v>334.93847070918599</v>
      </c>
      <c r="BZ44">
        <v>334.58733978834198</v>
      </c>
      <c r="CA44">
        <v>336.194071930196</v>
      </c>
      <c r="CB44">
        <v>336.99459686025398</v>
      </c>
      <c r="CC44">
        <v>335.37109598641001</v>
      </c>
      <c r="CD44">
        <v>336.84775863081001</v>
      </c>
    </row>
    <row r="45" spans="1:82" x14ac:dyDescent="0.25">
      <c r="A45">
        <v>0.57609805580161699</v>
      </c>
      <c r="B45">
        <v>333.556719095277</v>
      </c>
      <c r="C45">
        <v>334.694394006972</v>
      </c>
      <c r="D45">
        <v>332.25769156523103</v>
      </c>
      <c r="E45">
        <v>332.79262907682897</v>
      </c>
      <c r="F45">
        <v>334.39959412444802</v>
      </c>
      <c r="G45">
        <v>332.83523539253798</v>
      </c>
      <c r="H45">
        <v>332.86285897781403</v>
      </c>
      <c r="I45">
        <v>338.08284601153298</v>
      </c>
      <c r="J45">
        <v>338.21903030834397</v>
      </c>
      <c r="K45">
        <v>340.24825844349698</v>
      </c>
      <c r="L45">
        <v>337.63181845626798</v>
      </c>
      <c r="M45">
        <v>340.50115567995601</v>
      </c>
      <c r="N45">
        <v>339.69607981299299</v>
      </c>
      <c r="O45">
        <v>338.80358942786597</v>
      </c>
      <c r="P45">
        <v>339.66135095075902</v>
      </c>
      <c r="Q45">
        <v>339.07547394190198</v>
      </c>
      <c r="R45">
        <v>339.685062723903</v>
      </c>
      <c r="S45">
        <v>341.16479906571698</v>
      </c>
      <c r="T45">
        <v>337.75097502441901</v>
      </c>
      <c r="U45">
        <v>334.17583023330002</v>
      </c>
      <c r="V45">
        <v>333.05911547943799</v>
      </c>
      <c r="W45">
        <v>328.98935785250001</v>
      </c>
      <c r="X45">
        <v>327.92529879761503</v>
      </c>
      <c r="Y45">
        <v>324.850878168451</v>
      </c>
      <c r="Z45">
        <v>323.41024305682203</v>
      </c>
      <c r="AA45">
        <v>324.41868479104102</v>
      </c>
      <c r="AB45">
        <v>325.50680929610598</v>
      </c>
      <c r="AC45">
        <v>324.06630468153003</v>
      </c>
      <c r="AD45">
        <v>316.17521720864198</v>
      </c>
      <c r="AE45">
        <v>318.10627007432498</v>
      </c>
      <c r="AF45">
        <v>329.04800989918601</v>
      </c>
      <c r="AG45">
        <v>327.71752080841702</v>
      </c>
      <c r="AH45">
        <v>328.05832379474799</v>
      </c>
      <c r="AI45">
        <v>327.17501496380697</v>
      </c>
      <c r="AJ45">
        <v>327.75681421090201</v>
      </c>
      <c r="AK45">
        <v>327.469685668414</v>
      </c>
      <c r="AL45">
        <v>325.71023459389397</v>
      </c>
      <c r="AM45">
        <v>326.75230870045903</v>
      </c>
      <c r="AN45">
        <v>327.14058293729897</v>
      </c>
      <c r="AO45">
        <v>326.70358648175602</v>
      </c>
      <c r="AP45">
        <v>321.08744792540699</v>
      </c>
      <c r="AQ45">
        <v>320.00962761980202</v>
      </c>
      <c r="AR45">
        <v>320.69450918325703</v>
      </c>
      <c r="AS45">
        <v>320.72454431100903</v>
      </c>
      <c r="AT45">
        <v>321.97767430636901</v>
      </c>
      <c r="AU45">
        <v>321.19768891053798</v>
      </c>
      <c r="AV45">
        <v>321.70772937520098</v>
      </c>
      <c r="AW45">
        <v>322.26876374980401</v>
      </c>
      <c r="AX45">
        <v>320.68710869228198</v>
      </c>
      <c r="AY45">
        <v>321.54264522866202</v>
      </c>
      <c r="AZ45">
        <v>321.55011152723</v>
      </c>
      <c r="BA45">
        <v>322.23869027543901</v>
      </c>
      <c r="BB45">
        <v>320.78074804485499</v>
      </c>
      <c r="BC45">
        <v>318.96946961629402</v>
      </c>
      <c r="BD45">
        <v>321.880552204531</v>
      </c>
      <c r="BE45">
        <v>321.19056716961097</v>
      </c>
      <c r="BF45">
        <v>321.57280215352199</v>
      </c>
      <c r="BG45">
        <v>322.80002207382603</v>
      </c>
      <c r="BH45">
        <v>321.934782624582</v>
      </c>
      <c r="BI45">
        <v>322.85118665328099</v>
      </c>
      <c r="BJ45">
        <v>324.64411803759799</v>
      </c>
      <c r="BK45">
        <v>326.97014998843099</v>
      </c>
      <c r="BL45">
        <v>328.96693195382699</v>
      </c>
      <c r="BM45">
        <v>332.72232770590398</v>
      </c>
      <c r="BN45">
        <v>336.92508587528499</v>
      </c>
      <c r="BO45">
        <v>335.38626881393299</v>
      </c>
      <c r="BP45">
        <v>334.74866834981702</v>
      </c>
      <c r="BQ45">
        <v>335.34448661622599</v>
      </c>
      <c r="BR45">
        <v>335.69305773440198</v>
      </c>
      <c r="BS45">
        <v>336.16449355394599</v>
      </c>
      <c r="BT45">
        <v>336.55176157556002</v>
      </c>
      <c r="BU45">
        <v>335.26778365194201</v>
      </c>
      <c r="BV45">
        <v>334.53781725400103</v>
      </c>
      <c r="BW45">
        <v>335.83057779925798</v>
      </c>
      <c r="BX45">
        <v>335.294879029735</v>
      </c>
      <c r="BY45">
        <v>336.16132187164698</v>
      </c>
      <c r="BZ45">
        <v>334.65908356633201</v>
      </c>
      <c r="CA45">
        <v>334.98289861081798</v>
      </c>
      <c r="CB45">
        <v>335.443391500811</v>
      </c>
      <c r="CC45">
        <v>334.65071942214701</v>
      </c>
      <c r="CD45">
        <v>334.733207140113</v>
      </c>
    </row>
    <row r="46" spans="1:82" x14ac:dyDescent="0.25">
      <c r="A46">
        <v>0.58553991765815605</v>
      </c>
      <c r="B46">
        <v>333.87259211697199</v>
      </c>
      <c r="C46">
        <v>333.72194895144702</v>
      </c>
      <c r="D46">
        <v>332.10147309395597</v>
      </c>
      <c r="E46">
        <v>331.69890170873202</v>
      </c>
      <c r="F46">
        <v>332.89897480362401</v>
      </c>
      <c r="G46">
        <v>331.11106246742298</v>
      </c>
      <c r="H46">
        <v>332.39654289939199</v>
      </c>
      <c r="I46">
        <v>336.61929111242802</v>
      </c>
      <c r="J46">
        <v>338.15303400194301</v>
      </c>
      <c r="K46">
        <v>339.99744633754898</v>
      </c>
      <c r="L46">
        <v>337.12379588936699</v>
      </c>
      <c r="M46">
        <v>337.85549978441401</v>
      </c>
      <c r="N46">
        <v>338.83564932660897</v>
      </c>
      <c r="O46">
        <v>339.065278645229</v>
      </c>
      <c r="P46">
        <v>339.15948801818001</v>
      </c>
      <c r="Q46">
        <v>337.85743279494801</v>
      </c>
      <c r="R46">
        <v>338.873469452731</v>
      </c>
      <c r="S46">
        <v>338.16348752337302</v>
      </c>
      <c r="T46">
        <v>337.629428812181</v>
      </c>
      <c r="U46">
        <v>333.99142646110897</v>
      </c>
      <c r="V46">
        <v>331.64774577532501</v>
      </c>
      <c r="W46">
        <v>328.56260320807098</v>
      </c>
      <c r="X46">
        <v>324.29211143532899</v>
      </c>
      <c r="Y46">
        <v>323.68615337236298</v>
      </c>
      <c r="Z46">
        <v>322.74674382379402</v>
      </c>
      <c r="AA46">
        <v>322.09454880009503</v>
      </c>
      <c r="AB46">
        <v>323.932662418924</v>
      </c>
      <c r="AC46">
        <v>323.729044394906</v>
      </c>
      <c r="AD46">
        <v>313.14618067320401</v>
      </c>
      <c r="AE46">
        <v>318.34201205247001</v>
      </c>
      <c r="AF46">
        <v>327.21728560870298</v>
      </c>
      <c r="AG46">
        <v>326.39142064034598</v>
      </c>
      <c r="AH46">
        <v>326.02805514295102</v>
      </c>
      <c r="AI46">
        <v>326.08300469770398</v>
      </c>
      <c r="AJ46">
        <v>327.58701224592897</v>
      </c>
      <c r="AK46">
        <v>325.608459304799</v>
      </c>
      <c r="AL46">
        <v>326.11078983802702</v>
      </c>
      <c r="AM46">
        <v>326.261695242092</v>
      </c>
      <c r="AN46">
        <v>325.92255837133501</v>
      </c>
      <c r="AO46">
        <v>325.84608672256502</v>
      </c>
      <c r="AP46">
        <v>319.53874152474498</v>
      </c>
      <c r="AQ46">
        <v>320.709000348036</v>
      </c>
      <c r="AR46">
        <v>319.66668513169901</v>
      </c>
      <c r="AS46">
        <v>319.93796828880102</v>
      </c>
      <c r="AT46">
        <v>320.50967986771599</v>
      </c>
      <c r="AU46">
        <v>319.55177141527901</v>
      </c>
      <c r="AV46">
        <v>320.749530583406</v>
      </c>
      <c r="AW46">
        <v>322.209082360558</v>
      </c>
      <c r="AX46">
        <v>319.32721455095901</v>
      </c>
      <c r="AY46">
        <v>321.91078563676501</v>
      </c>
      <c r="AZ46">
        <v>322.13827440101801</v>
      </c>
      <c r="BA46">
        <v>320.53243981370701</v>
      </c>
      <c r="BB46">
        <v>319.571178653316</v>
      </c>
      <c r="BC46">
        <v>318.47723792005797</v>
      </c>
      <c r="BD46">
        <v>319.87525913772703</v>
      </c>
      <c r="BE46">
        <v>319.42132964912003</v>
      </c>
      <c r="BF46">
        <v>321.93823724255799</v>
      </c>
      <c r="BG46">
        <v>322.98988606092001</v>
      </c>
      <c r="BH46">
        <v>321.64811181506701</v>
      </c>
      <c r="BI46">
        <v>321.20939136008201</v>
      </c>
      <c r="BJ46">
        <v>324.29724545544502</v>
      </c>
      <c r="BK46">
        <v>325.965472358466</v>
      </c>
      <c r="BL46">
        <v>329.20110715488499</v>
      </c>
      <c r="BM46">
        <v>332.85181458035697</v>
      </c>
      <c r="BN46">
        <v>335.00032469736999</v>
      </c>
      <c r="BO46">
        <v>333.383371572513</v>
      </c>
      <c r="BP46">
        <v>334.42792714380602</v>
      </c>
      <c r="BQ46">
        <v>334.596406677598</v>
      </c>
      <c r="BR46">
        <v>333.56744855746899</v>
      </c>
      <c r="BS46">
        <v>334.63731678944498</v>
      </c>
      <c r="BT46">
        <v>336.95617379568102</v>
      </c>
      <c r="BU46">
        <v>334.88018047358202</v>
      </c>
      <c r="BV46">
        <v>335.638130828773</v>
      </c>
      <c r="BW46">
        <v>334.845992187798</v>
      </c>
      <c r="BX46">
        <v>335.36404307533797</v>
      </c>
      <c r="BY46">
        <v>333.46627498489499</v>
      </c>
      <c r="BZ46">
        <v>334.601091067509</v>
      </c>
      <c r="CA46">
        <v>334.33288180195501</v>
      </c>
      <c r="CB46">
        <v>334.47226025003903</v>
      </c>
      <c r="CC46">
        <v>333.21627246745999</v>
      </c>
      <c r="CD46">
        <v>334.67438866430501</v>
      </c>
    </row>
    <row r="47" spans="1:82" x14ac:dyDescent="0.25">
      <c r="A47">
        <v>0.594981779514695</v>
      </c>
      <c r="B47">
        <v>333.17245461253299</v>
      </c>
      <c r="C47">
        <v>333.27947787890002</v>
      </c>
      <c r="D47">
        <v>332.45555835048498</v>
      </c>
      <c r="E47">
        <v>331.12609685576501</v>
      </c>
      <c r="F47">
        <v>332.26552522499202</v>
      </c>
      <c r="G47">
        <v>330.47574839767799</v>
      </c>
      <c r="H47">
        <v>332.14359022384099</v>
      </c>
      <c r="I47">
        <v>335.39459563025702</v>
      </c>
      <c r="J47">
        <v>339.71489452838898</v>
      </c>
      <c r="K47">
        <v>337.741132297641</v>
      </c>
      <c r="L47">
        <v>338.60888626548802</v>
      </c>
      <c r="M47">
        <v>337.141223709759</v>
      </c>
      <c r="N47">
        <v>337.74361147354398</v>
      </c>
      <c r="O47">
        <v>338.83752338361302</v>
      </c>
      <c r="P47">
        <v>338.13913980818398</v>
      </c>
      <c r="Q47">
        <v>336.69260052523299</v>
      </c>
      <c r="R47">
        <v>337.16460482901903</v>
      </c>
      <c r="S47">
        <v>338.88180561671697</v>
      </c>
      <c r="T47">
        <v>337.581617711516</v>
      </c>
      <c r="U47">
        <v>332.326968072591</v>
      </c>
      <c r="V47">
        <v>330.634898365857</v>
      </c>
      <c r="W47">
        <v>327.47677575091001</v>
      </c>
      <c r="X47">
        <v>323.55381078119399</v>
      </c>
      <c r="Y47">
        <v>322.4986225728</v>
      </c>
      <c r="Z47">
        <v>321.77749744282698</v>
      </c>
      <c r="AA47">
        <v>322.14837299703697</v>
      </c>
      <c r="AB47">
        <v>322.150365994347</v>
      </c>
      <c r="AC47">
        <v>323.05689869221402</v>
      </c>
      <c r="AD47">
        <v>311.92582165356401</v>
      </c>
      <c r="AE47">
        <v>317.71389180805699</v>
      </c>
      <c r="AF47">
        <v>326.25178698640798</v>
      </c>
      <c r="AG47">
        <v>325.69475505412601</v>
      </c>
      <c r="AH47">
        <v>325.341413539418</v>
      </c>
      <c r="AI47">
        <v>325.550217077507</v>
      </c>
      <c r="AJ47">
        <v>326.33434121130699</v>
      </c>
      <c r="AK47">
        <v>323.71648717744699</v>
      </c>
      <c r="AL47">
        <v>325.078627655893</v>
      </c>
      <c r="AM47">
        <v>326.303725144743</v>
      </c>
      <c r="AN47">
        <v>324.37643434038898</v>
      </c>
      <c r="AO47">
        <v>322.91940975689499</v>
      </c>
      <c r="AP47">
        <v>317.85557915570598</v>
      </c>
      <c r="AQ47">
        <v>319.84848547119799</v>
      </c>
      <c r="AR47">
        <v>318.30443404635298</v>
      </c>
      <c r="AS47">
        <v>318.67049475119802</v>
      </c>
      <c r="AT47">
        <v>320.346063603262</v>
      </c>
      <c r="AU47">
        <v>319.96532714762998</v>
      </c>
      <c r="AV47">
        <v>320.00316824478398</v>
      </c>
      <c r="AW47">
        <v>319.47404543885</v>
      </c>
      <c r="AX47">
        <v>319.51194138363297</v>
      </c>
      <c r="AY47">
        <v>320.83757712486198</v>
      </c>
      <c r="AZ47">
        <v>320.49832479980302</v>
      </c>
      <c r="BA47">
        <v>320.05800931425199</v>
      </c>
      <c r="BB47">
        <v>319.37433229750002</v>
      </c>
      <c r="BC47">
        <v>319.72424208640399</v>
      </c>
      <c r="BD47">
        <v>319.97344523798398</v>
      </c>
      <c r="BE47">
        <v>319.73407037657898</v>
      </c>
      <c r="BF47">
        <v>320.800346618351</v>
      </c>
      <c r="BG47">
        <v>320.77066774376101</v>
      </c>
      <c r="BH47">
        <v>319.67617055324098</v>
      </c>
      <c r="BI47">
        <v>320.46885801546199</v>
      </c>
      <c r="BJ47">
        <v>323.60511394435002</v>
      </c>
      <c r="BK47">
        <v>325.82082054014398</v>
      </c>
      <c r="BL47">
        <v>328.21836880627802</v>
      </c>
      <c r="BM47">
        <v>332.87018262053402</v>
      </c>
      <c r="BN47">
        <v>334.21058974497799</v>
      </c>
      <c r="BO47">
        <v>333.19831559540899</v>
      </c>
      <c r="BP47">
        <v>334.62023513956399</v>
      </c>
      <c r="BQ47">
        <v>333.93406618289799</v>
      </c>
      <c r="BR47">
        <v>333.89364328078898</v>
      </c>
      <c r="BS47">
        <v>333.717162002392</v>
      </c>
      <c r="BT47">
        <v>334.78831055523102</v>
      </c>
      <c r="BU47">
        <v>332.90016720073498</v>
      </c>
      <c r="BV47">
        <v>334.38200502952299</v>
      </c>
      <c r="BW47">
        <v>335.10037815617898</v>
      </c>
      <c r="BX47">
        <v>334.59003349817698</v>
      </c>
      <c r="BY47">
        <v>332.14779630033001</v>
      </c>
      <c r="BZ47">
        <v>332.86963549293301</v>
      </c>
      <c r="CA47">
        <v>334.83738727963402</v>
      </c>
      <c r="CB47">
        <v>333.80333013732599</v>
      </c>
      <c r="CC47">
        <v>332.86323424793801</v>
      </c>
      <c r="CD47">
        <v>334.52695579090999</v>
      </c>
    </row>
    <row r="48" spans="1:82" x14ac:dyDescent="0.25">
      <c r="A48">
        <v>0.60442364137123405</v>
      </c>
      <c r="B48">
        <v>329.73464523571698</v>
      </c>
      <c r="C48">
        <v>332.44650908045099</v>
      </c>
      <c r="D48">
        <v>331.86463795472002</v>
      </c>
      <c r="E48">
        <v>331.062486742467</v>
      </c>
      <c r="F48">
        <v>330.47547177675602</v>
      </c>
      <c r="G48">
        <v>330.22746423437599</v>
      </c>
      <c r="H48">
        <v>330.77868670286199</v>
      </c>
      <c r="I48">
        <v>334.56790963176002</v>
      </c>
      <c r="J48">
        <v>337.65229835973702</v>
      </c>
      <c r="K48">
        <v>336.47529670523801</v>
      </c>
      <c r="L48">
        <v>339.01784275774901</v>
      </c>
      <c r="M48">
        <v>337.70887423679898</v>
      </c>
      <c r="N48">
        <v>337.09454713279399</v>
      </c>
      <c r="O48">
        <v>336.55503660508703</v>
      </c>
      <c r="P48">
        <v>336.860730477358</v>
      </c>
      <c r="Q48">
        <v>337.253868067393</v>
      </c>
      <c r="R48">
        <v>336.25576843430702</v>
      </c>
      <c r="S48">
        <v>336.458934898324</v>
      </c>
      <c r="T48">
        <v>336.92245967967699</v>
      </c>
      <c r="U48">
        <v>331.836918524525</v>
      </c>
      <c r="V48">
        <v>328.85433635717698</v>
      </c>
      <c r="W48">
        <v>325.74358208502298</v>
      </c>
      <c r="X48">
        <v>323.43632391012397</v>
      </c>
      <c r="Y48">
        <v>322.700580605418</v>
      </c>
      <c r="Z48">
        <v>321.39906861659398</v>
      </c>
      <c r="AA48">
        <v>321.256992777981</v>
      </c>
      <c r="AB48">
        <v>321.02868655106198</v>
      </c>
      <c r="AC48">
        <v>321.43600694921798</v>
      </c>
      <c r="AD48">
        <v>312.18045751184201</v>
      </c>
      <c r="AE48">
        <v>316.13137883437099</v>
      </c>
      <c r="AF48">
        <v>324.897289740622</v>
      </c>
      <c r="AG48">
        <v>324.82941659136799</v>
      </c>
      <c r="AH48">
        <v>324.60275854289301</v>
      </c>
      <c r="AI48">
        <v>324.34356620267999</v>
      </c>
      <c r="AJ48">
        <v>325.03163273183901</v>
      </c>
      <c r="AK48">
        <v>323.28129496497201</v>
      </c>
      <c r="AL48">
        <v>324.51155395339498</v>
      </c>
      <c r="AM48">
        <v>324.98915724976001</v>
      </c>
      <c r="AN48">
        <v>325.24610590209898</v>
      </c>
      <c r="AO48">
        <v>322.84196733519298</v>
      </c>
      <c r="AP48">
        <v>316.83408218157598</v>
      </c>
      <c r="AQ48">
        <v>318.26733668479801</v>
      </c>
      <c r="AR48">
        <v>316.92716388623398</v>
      </c>
      <c r="AS48">
        <v>317.47096072788997</v>
      </c>
      <c r="AT48">
        <v>319.01395813197598</v>
      </c>
      <c r="AU48">
        <v>320.14766143461401</v>
      </c>
      <c r="AV48">
        <v>319.54923461637799</v>
      </c>
      <c r="AW48">
        <v>319.11205074339199</v>
      </c>
      <c r="AX48">
        <v>317.76991389825599</v>
      </c>
      <c r="AY48">
        <v>318.685033253933</v>
      </c>
      <c r="AZ48">
        <v>319.05721258026801</v>
      </c>
      <c r="BA48">
        <v>319.36607306879</v>
      </c>
      <c r="BB48">
        <v>318.375596347326</v>
      </c>
      <c r="BC48">
        <v>319.95503492824298</v>
      </c>
      <c r="BD48">
        <v>319.072781606136</v>
      </c>
      <c r="BE48">
        <v>319.20004105626799</v>
      </c>
      <c r="BF48">
        <v>318.72543889481102</v>
      </c>
      <c r="BG48">
        <v>320.49375830952698</v>
      </c>
      <c r="BH48">
        <v>318.95620963824899</v>
      </c>
      <c r="BI48">
        <v>319.81687490796401</v>
      </c>
      <c r="BJ48">
        <v>321.04011531558302</v>
      </c>
      <c r="BK48">
        <v>324.56648812251302</v>
      </c>
      <c r="BL48">
        <v>327.05407717092203</v>
      </c>
      <c r="BM48">
        <v>330.946531501717</v>
      </c>
      <c r="BN48">
        <v>334.19978037969702</v>
      </c>
      <c r="BO48">
        <v>332.28166072517899</v>
      </c>
      <c r="BP48">
        <v>333.352092152453</v>
      </c>
      <c r="BQ48">
        <v>333.704346932249</v>
      </c>
      <c r="BR48">
        <v>332.967209093691</v>
      </c>
      <c r="BS48">
        <v>334.84253053840899</v>
      </c>
      <c r="BT48">
        <v>333.48879064666801</v>
      </c>
      <c r="BU48">
        <v>331.72067339143501</v>
      </c>
      <c r="BV48">
        <v>332.40001642744897</v>
      </c>
      <c r="BW48">
        <v>333.84629021828499</v>
      </c>
      <c r="BX48">
        <v>333.15233184086901</v>
      </c>
      <c r="BY48">
        <v>331.59333823501402</v>
      </c>
      <c r="BZ48">
        <v>332.10924115551899</v>
      </c>
      <c r="CA48">
        <v>333.35021290406598</v>
      </c>
      <c r="CB48">
        <v>333.044922033219</v>
      </c>
      <c r="CC48">
        <v>331.12687626249601</v>
      </c>
      <c r="CD48">
        <v>332.97591559554002</v>
      </c>
    </row>
    <row r="49" spans="1:82" x14ac:dyDescent="0.25">
      <c r="A49">
        <v>0.613865503227773</v>
      </c>
      <c r="B49">
        <v>329.34922766269102</v>
      </c>
      <c r="C49">
        <v>331.47352501427901</v>
      </c>
      <c r="D49">
        <v>330.39826929698302</v>
      </c>
      <c r="E49">
        <v>329.330244496521</v>
      </c>
      <c r="F49">
        <v>329.11944476277398</v>
      </c>
      <c r="G49">
        <v>330.74753363750801</v>
      </c>
      <c r="H49">
        <v>330.37002499024101</v>
      </c>
      <c r="I49">
        <v>333.99290369047702</v>
      </c>
      <c r="J49">
        <v>335.04110260326598</v>
      </c>
      <c r="K49">
        <v>336.70723569793</v>
      </c>
      <c r="L49">
        <v>336.41783906022698</v>
      </c>
      <c r="M49">
        <v>337.412867996866</v>
      </c>
      <c r="N49">
        <v>336.196670784275</v>
      </c>
      <c r="O49">
        <v>336.16717240099098</v>
      </c>
      <c r="P49">
        <v>336.45528886766402</v>
      </c>
      <c r="Q49">
        <v>337.55091830599798</v>
      </c>
      <c r="R49">
        <v>335.794894174879</v>
      </c>
      <c r="S49">
        <v>334.58797474602301</v>
      </c>
      <c r="T49">
        <v>333.887112059348</v>
      </c>
      <c r="U49">
        <v>331.097989387528</v>
      </c>
      <c r="V49">
        <v>328.17330988691702</v>
      </c>
      <c r="W49">
        <v>325.460680409764</v>
      </c>
      <c r="X49">
        <v>322.21564020043598</v>
      </c>
      <c r="Y49">
        <v>320.94125017716101</v>
      </c>
      <c r="Z49">
        <v>320.84188751464899</v>
      </c>
      <c r="AA49">
        <v>320.42989884911799</v>
      </c>
      <c r="AB49">
        <v>319.63830087467102</v>
      </c>
      <c r="AC49">
        <v>321.83510206711099</v>
      </c>
      <c r="AD49">
        <v>310.25846669006802</v>
      </c>
      <c r="AE49">
        <v>314.73722948745598</v>
      </c>
      <c r="AF49">
        <v>324.817316691879</v>
      </c>
      <c r="AG49">
        <v>324.568951195056</v>
      </c>
      <c r="AH49">
        <v>323.22151841459799</v>
      </c>
      <c r="AI49">
        <v>321.603423795504</v>
      </c>
      <c r="AJ49">
        <v>323.88418215709601</v>
      </c>
      <c r="AK49">
        <v>324.17136225535501</v>
      </c>
      <c r="AL49">
        <v>322.96288557270901</v>
      </c>
      <c r="AM49">
        <v>323.45467806389098</v>
      </c>
      <c r="AN49">
        <v>325.24317085652001</v>
      </c>
      <c r="AO49">
        <v>321.86230179762401</v>
      </c>
      <c r="AP49">
        <v>316.29248673377401</v>
      </c>
      <c r="AQ49">
        <v>316.80655747425101</v>
      </c>
      <c r="AR49">
        <v>316.30099100133799</v>
      </c>
      <c r="AS49">
        <v>316.29115384850797</v>
      </c>
      <c r="AT49">
        <v>317.91990859063299</v>
      </c>
      <c r="AU49">
        <v>317.62326732298698</v>
      </c>
      <c r="AV49">
        <v>318.07609817987998</v>
      </c>
      <c r="AW49">
        <v>319.35623501809698</v>
      </c>
      <c r="AX49">
        <v>318.09967494302299</v>
      </c>
      <c r="AY49">
        <v>317.77135242430398</v>
      </c>
      <c r="AZ49">
        <v>316.29481967259602</v>
      </c>
      <c r="BA49">
        <v>317.71329728886798</v>
      </c>
      <c r="BB49">
        <v>316.17820058019998</v>
      </c>
      <c r="BC49">
        <v>317.718707073752</v>
      </c>
      <c r="BD49">
        <v>318.234306540425</v>
      </c>
      <c r="BE49">
        <v>317.936432551704</v>
      </c>
      <c r="BF49">
        <v>316.59985016049001</v>
      </c>
      <c r="BG49">
        <v>319.73386633472199</v>
      </c>
      <c r="BH49">
        <v>318.93651266483403</v>
      </c>
      <c r="BI49">
        <v>317.97134126404598</v>
      </c>
      <c r="BJ49">
        <v>320.54830791117598</v>
      </c>
      <c r="BK49">
        <v>322.59627601452399</v>
      </c>
      <c r="BL49">
        <v>325.87115065722702</v>
      </c>
      <c r="BM49">
        <v>330.69531108145497</v>
      </c>
      <c r="BN49">
        <v>333.24678937484998</v>
      </c>
      <c r="BO49">
        <v>332.091279693351</v>
      </c>
      <c r="BP49">
        <v>332.975410688051</v>
      </c>
      <c r="BQ49">
        <v>332.425667532322</v>
      </c>
      <c r="BR49">
        <v>331.40197232275398</v>
      </c>
      <c r="BS49">
        <v>332.53665205085099</v>
      </c>
      <c r="BT49">
        <v>331.48642222003798</v>
      </c>
      <c r="BU49">
        <v>332.45758312945901</v>
      </c>
      <c r="BV49">
        <v>332.04631075700303</v>
      </c>
      <c r="BW49">
        <v>332.33355338739</v>
      </c>
      <c r="BX49">
        <v>332.92885839907098</v>
      </c>
      <c r="BY49">
        <v>332.366378577727</v>
      </c>
      <c r="BZ49">
        <v>332.37659131558098</v>
      </c>
      <c r="CA49">
        <v>331.65533489074897</v>
      </c>
      <c r="CB49">
        <v>333.13775029832902</v>
      </c>
      <c r="CC49">
        <v>329.85820004447402</v>
      </c>
      <c r="CD49">
        <v>331.58256982952798</v>
      </c>
    </row>
    <row r="50" spans="1:82" x14ac:dyDescent="0.25">
      <c r="A50">
        <v>0.62330736508431195</v>
      </c>
      <c r="B50">
        <v>329.66247308222802</v>
      </c>
      <c r="C50">
        <v>330.39955394796198</v>
      </c>
      <c r="D50">
        <v>329.214520536154</v>
      </c>
      <c r="E50">
        <v>328.67000369928297</v>
      </c>
      <c r="F50">
        <v>330.11862434154301</v>
      </c>
      <c r="G50">
        <v>328.32525557926601</v>
      </c>
      <c r="H50">
        <v>329.89932565939898</v>
      </c>
      <c r="I50">
        <v>333.09881512965001</v>
      </c>
      <c r="J50">
        <v>334.865374257768</v>
      </c>
      <c r="K50">
        <v>336.080159083561</v>
      </c>
      <c r="L50">
        <v>335.29687623536699</v>
      </c>
      <c r="M50">
        <v>334.820583077366</v>
      </c>
      <c r="N50">
        <v>334.67284396845201</v>
      </c>
      <c r="O50">
        <v>336.596668191113</v>
      </c>
      <c r="P50">
        <v>336.69064552402199</v>
      </c>
      <c r="Q50">
        <v>336.12782842234401</v>
      </c>
      <c r="R50">
        <v>334.733826050039</v>
      </c>
      <c r="S50">
        <v>334.175930273539</v>
      </c>
      <c r="T50">
        <v>332.66979645946702</v>
      </c>
      <c r="U50">
        <v>330.42089931255498</v>
      </c>
      <c r="V50">
        <v>328.42368986375601</v>
      </c>
      <c r="W50">
        <v>324.62482054018102</v>
      </c>
      <c r="X50">
        <v>321.33416707232902</v>
      </c>
      <c r="Y50">
        <v>319.837936854985</v>
      </c>
      <c r="Z50">
        <v>319.48343982214499</v>
      </c>
      <c r="AA50">
        <v>318.97458657695603</v>
      </c>
      <c r="AB50">
        <v>318.48128764867198</v>
      </c>
      <c r="AC50">
        <v>319.65777497583599</v>
      </c>
      <c r="AD50">
        <v>310.755545055026</v>
      </c>
      <c r="AE50">
        <v>312.67631051016002</v>
      </c>
      <c r="AF50">
        <v>323.150425441501</v>
      </c>
      <c r="AG50">
        <v>323.658143784858</v>
      </c>
      <c r="AH50">
        <v>321.78357556623803</v>
      </c>
      <c r="AI50">
        <v>320.41799255260702</v>
      </c>
      <c r="AJ50">
        <v>321.44062165975203</v>
      </c>
      <c r="AK50">
        <v>321.66524349937998</v>
      </c>
      <c r="AL50">
        <v>321.27393490547001</v>
      </c>
      <c r="AM50">
        <v>322.58788700766701</v>
      </c>
      <c r="AN50">
        <v>323.26459975734298</v>
      </c>
      <c r="AO50">
        <v>321.07827128658499</v>
      </c>
      <c r="AP50">
        <v>316.039365800224</v>
      </c>
      <c r="AQ50">
        <v>315.86993255327502</v>
      </c>
      <c r="AR50">
        <v>316.46626560163799</v>
      </c>
      <c r="AS50">
        <v>315.823876594029</v>
      </c>
      <c r="AT50">
        <v>316.581604052621</v>
      </c>
      <c r="AU50">
        <v>316.79193733715698</v>
      </c>
      <c r="AV50">
        <v>316.76804497942697</v>
      </c>
      <c r="AW50">
        <v>316.83045291500599</v>
      </c>
      <c r="AX50">
        <v>317.12220449563802</v>
      </c>
      <c r="AY50">
        <v>317.85999317688101</v>
      </c>
      <c r="AZ50">
        <v>315.01652504091697</v>
      </c>
      <c r="BA50">
        <v>315.95130397902801</v>
      </c>
      <c r="BB50">
        <v>316.29830262623602</v>
      </c>
      <c r="BC50">
        <v>317.02677922597098</v>
      </c>
      <c r="BD50">
        <v>317.79617255070701</v>
      </c>
      <c r="BE50">
        <v>316.83651690952098</v>
      </c>
      <c r="BF50">
        <v>316.78120406607599</v>
      </c>
      <c r="BG50">
        <v>317.995717212991</v>
      </c>
      <c r="BH50">
        <v>316.510632105095</v>
      </c>
      <c r="BI50">
        <v>318.20720844592603</v>
      </c>
      <c r="BJ50">
        <v>320.471491630272</v>
      </c>
      <c r="BK50">
        <v>322.84497240924901</v>
      </c>
      <c r="BL50">
        <v>325.64779230979502</v>
      </c>
      <c r="BM50">
        <v>328.47373299646699</v>
      </c>
      <c r="BN50">
        <v>332.160005979743</v>
      </c>
      <c r="BO50">
        <v>331.47289412035298</v>
      </c>
      <c r="BP50">
        <v>332.075169470883</v>
      </c>
      <c r="BQ50">
        <v>332.410888121992</v>
      </c>
      <c r="BR50">
        <v>331.36367167887403</v>
      </c>
      <c r="BS50">
        <v>331.06724505639198</v>
      </c>
      <c r="BT50">
        <v>331.19674250251899</v>
      </c>
      <c r="BU50">
        <v>331.33025519683702</v>
      </c>
      <c r="BV50">
        <v>330.279094253913</v>
      </c>
      <c r="BW50">
        <v>330.84354904614798</v>
      </c>
      <c r="BX50">
        <v>331.52442519139498</v>
      </c>
      <c r="BY50">
        <v>331.16188546872701</v>
      </c>
      <c r="BZ50">
        <v>330.87011287554202</v>
      </c>
      <c r="CA50">
        <v>329.82064144933997</v>
      </c>
      <c r="CB50">
        <v>331.40751037783599</v>
      </c>
      <c r="CC50">
        <v>330.55173215959201</v>
      </c>
      <c r="CD50">
        <v>331.19408827570601</v>
      </c>
    </row>
    <row r="51" spans="1:82" x14ac:dyDescent="0.25">
      <c r="A51">
        <v>0.63274922694085101</v>
      </c>
      <c r="B51">
        <v>327.74243816680098</v>
      </c>
      <c r="C51">
        <v>327.65455139131302</v>
      </c>
      <c r="D51">
        <v>327.63084061286702</v>
      </c>
      <c r="E51">
        <v>326.506437220924</v>
      </c>
      <c r="F51">
        <v>328.20284119740899</v>
      </c>
      <c r="G51">
        <v>326.967370022419</v>
      </c>
      <c r="H51">
        <v>327.18185976256899</v>
      </c>
      <c r="I51">
        <v>329.84840640148599</v>
      </c>
      <c r="J51">
        <v>333.959507037121</v>
      </c>
      <c r="K51">
        <v>334.36924528311403</v>
      </c>
      <c r="L51">
        <v>333.04450662336598</v>
      </c>
      <c r="M51">
        <v>333.41045250137103</v>
      </c>
      <c r="N51">
        <v>333.35777941895799</v>
      </c>
      <c r="O51">
        <v>334.39613500522199</v>
      </c>
      <c r="P51">
        <v>333.57749708940099</v>
      </c>
      <c r="Q51">
        <v>334.43757866745801</v>
      </c>
      <c r="R51">
        <v>334.11997525729998</v>
      </c>
      <c r="S51">
        <v>333.93122064776497</v>
      </c>
      <c r="T51">
        <v>331.287921088171</v>
      </c>
      <c r="U51">
        <v>328.51391511327603</v>
      </c>
      <c r="V51">
        <v>326.08723785557697</v>
      </c>
      <c r="W51">
        <v>323.52187483966401</v>
      </c>
      <c r="X51">
        <v>320.75968713028698</v>
      </c>
      <c r="Y51">
        <v>318.47926482656197</v>
      </c>
      <c r="Z51">
        <v>317.54099804717799</v>
      </c>
      <c r="AA51">
        <v>316.94592229623998</v>
      </c>
      <c r="AB51">
        <v>316.64665133224298</v>
      </c>
      <c r="AC51">
        <v>318.04535818760002</v>
      </c>
      <c r="AD51">
        <v>308.63989771130701</v>
      </c>
      <c r="AE51">
        <v>311.82428492466499</v>
      </c>
      <c r="AF51">
        <v>322.79914634881499</v>
      </c>
      <c r="AG51">
        <v>322.426984883128</v>
      </c>
      <c r="AH51">
        <v>321.69015786323803</v>
      </c>
      <c r="AI51">
        <v>320.465655410865</v>
      </c>
      <c r="AJ51">
        <v>321.61540015812898</v>
      </c>
      <c r="AK51">
        <v>320.47254406877101</v>
      </c>
      <c r="AL51">
        <v>320.81562952953101</v>
      </c>
      <c r="AM51">
        <v>320.07666217885298</v>
      </c>
      <c r="AN51">
        <v>320.901423689718</v>
      </c>
      <c r="AO51">
        <v>319.08913880156501</v>
      </c>
      <c r="AP51">
        <v>314.95460807071299</v>
      </c>
      <c r="AQ51">
        <v>314.50043372524198</v>
      </c>
      <c r="AR51">
        <v>314.65027724246403</v>
      </c>
      <c r="AS51">
        <v>315.25641631480698</v>
      </c>
      <c r="AT51">
        <v>315.59634585918502</v>
      </c>
      <c r="AU51">
        <v>315.02936979613497</v>
      </c>
      <c r="AV51">
        <v>315.166374394206</v>
      </c>
      <c r="AW51">
        <v>316.82712104983301</v>
      </c>
      <c r="AX51">
        <v>315.43656028257197</v>
      </c>
      <c r="AY51">
        <v>314.77635107962601</v>
      </c>
      <c r="AZ51">
        <v>314.90690032042897</v>
      </c>
      <c r="BA51">
        <v>315.33553025094801</v>
      </c>
      <c r="BB51">
        <v>315.959468292797</v>
      </c>
      <c r="BC51">
        <v>316.00103578379299</v>
      </c>
      <c r="BD51">
        <v>315.54637865440299</v>
      </c>
      <c r="BE51">
        <v>316.67542539288502</v>
      </c>
      <c r="BF51">
        <v>315.707110912009</v>
      </c>
      <c r="BG51">
        <v>316.85463352735098</v>
      </c>
      <c r="BH51">
        <v>315.55139389128999</v>
      </c>
      <c r="BI51">
        <v>315.43487725102</v>
      </c>
      <c r="BJ51">
        <v>319.07338046301498</v>
      </c>
      <c r="BK51">
        <v>322.746799700655</v>
      </c>
      <c r="BL51">
        <v>323.54932137015697</v>
      </c>
      <c r="BM51">
        <v>326.87799546865801</v>
      </c>
      <c r="BN51">
        <v>329.63560555788399</v>
      </c>
      <c r="BO51">
        <v>330.46560000933403</v>
      </c>
      <c r="BP51">
        <v>329.56063673666898</v>
      </c>
      <c r="BQ51">
        <v>330.07401435155901</v>
      </c>
      <c r="BR51">
        <v>329.75182818835498</v>
      </c>
      <c r="BS51">
        <v>330.35356780099198</v>
      </c>
      <c r="BT51">
        <v>330.81030848916498</v>
      </c>
      <c r="BU51">
        <v>330.61800305505699</v>
      </c>
      <c r="BV51">
        <v>329.46993903476101</v>
      </c>
      <c r="BW51">
        <v>330.36896375832998</v>
      </c>
      <c r="BX51">
        <v>330.83119485349499</v>
      </c>
      <c r="BY51">
        <v>329.13572477429102</v>
      </c>
      <c r="BZ51">
        <v>331.06035914703</v>
      </c>
      <c r="CA51">
        <v>328.79300721911602</v>
      </c>
      <c r="CB51">
        <v>329.560306182087</v>
      </c>
      <c r="CC51">
        <v>328.70722788148697</v>
      </c>
      <c r="CD51">
        <v>330.139223748186</v>
      </c>
    </row>
    <row r="52" spans="1:82" x14ac:dyDescent="0.25">
      <c r="A52">
        <v>0.64219108879738995</v>
      </c>
      <c r="B52">
        <v>326.873763352872</v>
      </c>
      <c r="C52">
        <v>326.81537132901701</v>
      </c>
      <c r="D52">
        <v>327.49348839628402</v>
      </c>
      <c r="E52">
        <v>326.33200631347898</v>
      </c>
      <c r="F52">
        <v>326.11113200383102</v>
      </c>
      <c r="G52">
        <v>326.63731538356302</v>
      </c>
      <c r="H52">
        <v>325.90165323955301</v>
      </c>
      <c r="I52">
        <v>328.730910256551</v>
      </c>
      <c r="J52">
        <v>332.824416045926</v>
      </c>
      <c r="K52">
        <v>331.907182653262</v>
      </c>
      <c r="L52">
        <v>331.33950460936398</v>
      </c>
      <c r="M52">
        <v>333.05289062995701</v>
      </c>
      <c r="N52">
        <v>332.79514079897803</v>
      </c>
      <c r="O52">
        <v>332.74834414719697</v>
      </c>
      <c r="P52">
        <v>332.778744980802</v>
      </c>
      <c r="Q52">
        <v>333.07688390939398</v>
      </c>
      <c r="R52">
        <v>332.21277972111699</v>
      </c>
      <c r="S52">
        <v>331.666898634071</v>
      </c>
      <c r="T52">
        <v>331.581799750757</v>
      </c>
      <c r="U52">
        <v>327.86366793201103</v>
      </c>
      <c r="V52">
        <v>325.53733691963299</v>
      </c>
      <c r="W52">
        <v>321.133512607103</v>
      </c>
      <c r="X52">
        <v>318.401229222187</v>
      </c>
      <c r="Y52">
        <v>317.30081070162299</v>
      </c>
      <c r="Z52">
        <v>316.76522993716202</v>
      </c>
      <c r="AA52">
        <v>315.59319169908701</v>
      </c>
      <c r="AB52">
        <v>316.47261907364202</v>
      </c>
      <c r="AC52">
        <v>316.376058004171</v>
      </c>
      <c r="AD52">
        <v>308.39778028421199</v>
      </c>
      <c r="AE52">
        <v>310.795131210352</v>
      </c>
      <c r="AF52">
        <v>321.489924809348</v>
      </c>
      <c r="AG52">
        <v>322.520254966778</v>
      </c>
      <c r="AH52">
        <v>320.56898031524503</v>
      </c>
      <c r="AI52">
        <v>318.95334862909601</v>
      </c>
      <c r="AJ52">
        <v>320.98839526776101</v>
      </c>
      <c r="AK52">
        <v>320.08302372925198</v>
      </c>
      <c r="AL52">
        <v>320.58259854000499</v>
      </c>
      <c r="AM52">
        <v>319.42398300351601</v>
      </c>
      <c r="AN52">
        <v>318.75145388165498</v>
      </c>
      <c r="AO52">
        <v>319.01839433538299</v>
      </c>
      <c r="AP52">
        <v>313.67572654976601</v>
      </c>
      <c r="AQ52">
        <v>313.27164084655698</v>
      </c>
      <c r="AR52">
        <v>312.71256752783898</v>
      </c>
      <c r="AS52">
        <v>313.67620823656699</v>
      </c>
      <c r="AT52">
        <v>314.35325247935998</v>
      </c>
      <c r="AU52">
        <v>312.36376964848603</v>
      </c>
      <c r="AV52">
        <v>313.985833892774</v>
      </c>
      <c r="AW52">
        <v>314.85515050672302</v>
      </c>
      <c r="AX52">
        <v>314.17619143220003</v>
      </c>
      <c r="AY52">
        <v>314.118207184516</v>
      </c>
      <c r="AZ52">
        <v>315.29045666777</v>
      </c>
      <c r="BA52">
        <v>314.40143668428601</v>
      </c>
      <c r="BB52">
        <v>315.44132085122101</v>
      </c>
      <c r="BC52">
        <v>313.69589778589699</v>
      </c>
      <c r="BD52">
        <v>313.39146253036398</v>
      </c>
      <c r="BE52">
        <v>315.02370575231203</v>
      </c>
      <c r="BF52">
        <v>314.76595474922999</v>
      </c>
      <c r="BG52">
        <v>315.93639897612201</v>
      </c>
      <c r="BH52">
        <v>315.20882671640402</v>
      </c>
      <c r="BI52">
        <v>315.01436776395099</v>
      </c>
      <c r="BJ52">
        <v>317.26390440081201</v>
      </c>
      <c r="BK52">
        <v>321.45358306991</v>
      </c>
      <c r="BL52">
        <v>324.02038429421401</v>
      </c>
      <c r="BM52">
        <v>325.75983453293901</v>
      </c>
      <c r="BN52">
        <v>327.65461019807498</v>
      </c>
      <c r="BO52">
        <v>327.95272150509902</v>
      </c>
      <c r="BP52">
        <v>328.70555262752998</v>
      </c>
      <c r="BQ52">
        <v>328.610880246938</v>
      </c>
      <c r="BR52">
        <v>329.00361026324703</v>
      </c>
      <c r="BS52">
        <v>329.82752651966399</v>
      </c>
      <c r="BT52">
        <v>329.07710415474497</v>
      </c>
      <c r="BU52">
        <v>328.37383985265399</v>
      </c>
      <c r="BV52">
        <v>328.922563051466</v>
      </c>
      <c r="BW52">
        <v>329.32774965535498</v>
      </c>
      <c r="BX52">
        <v>329.680905682049</v>
      </c>
      <c r="BY52">
        <v>328.409124419813</v>
      </c>
      <c r="BZ52">
        <v>329.32405951240202</v>
      </c>
      <c r="CA52">
        <v>327.67859958588599</v>
      </c>
      <c r="CB52">
        <v>327.61058379520699</v>
      </c>
      <c r="CC52">
        <v>327.18909055952201</v>
      </c>
      <c r="CD52">
        <v>328.92211484936797</v>
      </c>
    </row>
    <row r="53" spans="1:82" x14ac:dyDescent="0.25">
      <c r="A53">
        <v>0.65163295065392901</v>
      </c>
      <c r="B53">
        <v>325.62137552253802</v>
      </c>
      <c r="C53">
        <v>327.797280242792</v>
      </c>
      <c r="D53">
        <v>326.02780919212699</v>
      </c>
      <c r="E53">
        <v>325.659870865036</v>
      </c>
      <c r="F53">
        <v>325.38738902199998</v>
      </c>
      <c r="G53">
        <v>324.222381504868</v>
      </c>
      <c r="H53">
        <v>324.70748840339502</v>
      </c>
      <c r="I53">
        <v>329.04304347392099</v>
      </c>
      <c r="J53">
        <v>332.75791460303702</v>
      </c>
      <c r="K53">
        <v>331.52815696704801</v>
      </c>
      <c r="L53">
        <v>331.57729133641402</v>
      </c>
      <c r="M53">
        <v>330.68611846470901</v>
      </c>
      <c r="N53">
        <v>332.265740970634</v>
      </c>
      <c r="O53">
        <v>332.11378769696398</v>
      </c>
      <c r="P53">
        <v>329.91435557084202</v>
      </c>
      <c r="Q53">
        <v>331.37338443567</v>
      </c>
      <c r="R53">
        <v>330.53903641060998</v>
      </c>
      <c r="S53">
        <v>330.01626942328102</v>
      </c>
      <c r="T53">
        <v>330.08266348260503</v>
      </c>
      <c r="U53">
        <v>325.97144576160002</v>
      </c>
      <c r="V53">
        <v>325.89026321843397</v>
      </c>
      <c r="W53">
        <v>320.87824762510502</v>
      </c>
      <c r="X53">
        <v>316.268247283721</v>
      </c>
      <c r="Y53">
        <v>316.78108426256802</v>
      </c>
      <c r="Z53">
        <v>315.85347010682398</v>
      </c>
      <c r="AA53">
        <v>315.78771154319998</v>
      </c>
      <c r="AB53">
        <v>313.832648390413</v>
      </c>
      <c r="AC53">
        <v>313.52584950033702</v>
      </c>
      <c r="AD53">
        <v>307.04844454264497</v>
      </c>
      <c r="AE53">
        <v>311.30559454218002</v>
      </c>
      <c r="AF53">
        <v>320.04317539646598</v>
      </c>
      <c r="AG53">
        <v>320.95531389295098</v>
      </c>
      <c r="AH53">
        <v>319.64925465152498</v>
      </c>
      <c r="AI53">
        <v>317.89925447196202</v>
      </c>
      <c r="AJ53">
        <v>318.63322589898701</v>
      </c>
      <c r="AK53">
        <v>318.171873091154</v>
      </c>
      <c r="AL53">
        <v>319.76179819904701</v>
      </c>
      <c r="AM53">
        <v>318.23031409378802</v>
      </c>
      <c r="AN53">
        <v>317.50563189007801</v>
      </c>
      <c r="AO53">
        <v>318.54404960102897</v>
      </c>
      <c r="AP53">
        <v>312.524990958231</v>
      </c>
      <c r="AQ53">
        <v>311.57621821696</v>
      </c>
      <c r="AR53">
        <v>311.44381802787802</v>
      </c>
      <c r="AS53">
        <v>312.13848973067797</v>
      </c>
      <c r="AT53">
        <v>312.42671535721399</v>
      </c>
      <c r="AU53">
        <v>311.70703433906903</v>
      </c>
      <c r="AV53">
        <v>312.27201211614999</v>
      </c>
      <c r="AW53">
        <v>313.12305694269702</v>
      </c>
      <c r="AX53">
        <v>313.03053180400099</v>
      </c>
      <c r="AY53">
        <v>313.67450609994802</v>
      </c>
      <c r="AZ53">
        <v>313.166458377879</v>
      </c>
      <c r="BA53">
        <v>313.84649208030299</v>
      </c>
      <c r="BB53">
        <v>313.52489683493502</v>
      </c>
      <c r="BC53">
        <v>312.822720853107</v>
      </c>
      <c r="BD53">
        <v>312.24319723568198</v>
      </c>
      <c r="BE53">
        <v>314.48032735893003</v>
      </c>
      <c r="BF53">
        <v>313.92904327394598</v>
      </c>
      <c r="BG53">
        <v>314.172842677007</v>
      </c>
      <c r="BH53">
        <v>314.69668025621098</v>
      </c>
      <c r="BI53">
        <v>314.85256686883997</v>
      </c>
      <c r="BJ53">
        <v>316.83939995462703</v>
      </c>
      <c r="BK53">
        <v>320.23081174247301</v>
      </c>
      <c r="BL53">
        <v>323.64056413837602</v>
      </c>
      <c r="BM53">
        <v>324.484263966301</v>
      </c>
      <c r="BN53">
        <v>327.08162245377201</v>
      </c>
      <c r="BO53">
        <v>326.74143610371402</v>
      </c>
      <c r="BP53">
        <v>326.75059989162202</v>
      </c>
      <c r="BQ53">
        <v>327.81581561707299</v>
      </c>
      <c r="BR53">
        <v>327.99240971431499</v>
      </c>
      <c r="BS53">
        <v>328.13839871221103</v>
      </c>
      <c r="BT53">
        <v>327.858694950825</v>
      </c>
      <c r="BU53">
        <v>326.90336455181898</v>
      </c>
      <c r="BV53">
        <v>327.28361770579897</v>
      </c>
      <c r="BW53">
        <v>328.09958133911903</v>
      </c>
      <c r="BX53">
        <v>329.09262061993701</v>
      </c>
      <c r="BY53">
        <v>328.79601400386599</v>
      </c>
      <c r="BZ53">
        <v>327.40108138020202</v>
      </c>
      <c r="CA53">
        <v>326.60956731351803</v>
      </c>
      <c r="CB53">
        <v>325.87490086256503</v>
      </c>
      <c r="CC53">
        <v>326.02777280804798</v>
      </c>
      <c r="CD53">
        <v>326.51746107660699</v>
      </c>
    </row>
    <row r="54" spans="1:82" x14ac:dyDescent="0.25">
      <c r="A54">
        <v>0.66107481251046796</v>
      </c>
      <c r="B54">
        <v>324.033193656474</v>
      </c>
      <c r="C54">
        <v>325.25971212748698</v>
      </c>
      <c r="D54">
        <v>325.146029648173</v>
      </c>
      <c r="E54">
        <v>324.69085450165602</v>
      </c>
      <c r="F54">
        <v>324.74823947097298</v>
      </c>
      <c r="G54">
        <v>322.75113079226401</v>
      </c>
      <c r="H54">
        <v>324.79464061366502</v>
      </c>
      <c r="I54">
        <v>326.87876497825499</v>
      </c>
      <c r="J54">
        <v>330.84664621058499</v>
      </c>
      <c r="K54">
        <v>330.28783733879499</v>
      </c>
      <c r="L54">
        <v>331.607228704752</v>
      </c>
      <c r="M54">
        <v>329.93055019771998</v>
      </c>
      <c r="N54">
        <v>329.820398775949</v>
      </c>
      <c r="O54">
        <v>331.311204999513</v>
      </c>
      <c r="P54">
        <v>330.53428161644899</v>
      </c>
      <c r="Q54">
        <v>330.24771331957999</v>
      </c>
      <c r="R54">
        <v>330.813544638856</v>
      </c>
      <c r="S54">
        <v>329.60235374875498</v>
      </c>
      <c r="T54">
        <v>328.78962383735899</v>
      </c>
      <c r="U54">
        <v>325.12031873395</v>
      </c>
      <c r="V54">
        <v>322.83206263372801</v>
      </c>
      <c r="W54">
        <v>319.41498511634597</v>
      </c>
      <c r="X54">
        <v>315.51767510716797</v>
      </c>
      <c r="Y54">
        <v>314.84304939941597</v>
      </c>
      <c r="Z54">
        <v>314.81931853500703</v>
      </c>
      <c r="AA54">
        <v>314.03888271248201</v>
      </c>
      <c r="AB54">
        <v>313.21811456897001</v>
      </c>
      <c r="AC54">
        <v>312.62312888435002</v>
      </c>
      <c r="AD54">
        <v>305.105990226492</v>
      </c>
      <c r="AE54">
        <v>309.804093266677</v>
      </c>
      <c r="AF54">
        <v>318.38267713172502</v>
      </c>
      <c r="AG54">
        <v>317.76065792991398</v>
      </c>
      <c r="AH54">
        <v>318.151411204748</v>
      </c>
      <c r="AI54">
        <v>317.876511387645</v>
      </c>
      <c r="AJ54">
        <v>317.86492308045399</v>
      </c>
      <c r="AK54">
        <v>317.23305533030498</v>
      </c>
      <c r="AL54">
        <v>318.42996051831301</v>
      </c>
      <c r="AM54">
        <v>317.60015064454802</v>
      </c>
      <c r="AN54">
        <v>317.26294612069302</v>
      </c>
      <c r="AO54">
        <v>317.08808887635701</v>
      </c>
      <c r="AP54">
        <v>310.57110466492298</v>
      </c>
      <c r="AQ54">
        <v>311.46680294872198</v>
      </c>
      <c r="AR54">
        <v>309.47304471478702</v>
      </c>
      <c r="AS54">
        <v>310.91565901004498</v>
      </c>
      <c r="AT54">
        <v>311.952553158858</v>
      </c>
      <c r="AU54">
        <v>312.031190566367</v>
      </c>
      <c r="AV54">
        <v>312.07161736491003</v>
      </c>
      <c r="AW54">
        <v>311.45512860394803</v>
      </c>
      <c r="AX54">
        <v>311.66899845848701</v>
      </c>
      <c r="AY54">
        <v>311.58848026341599</v>
      </c>
      <c r="AZ54">
        <v>311.31080253287098</v>
      </c>
      <c r="BA54">
        <v>313.43070423532401</v>
      </c>
      <c r="BB54">
        <v>312.35671444178701</v>
      </c>
      <c r="BC54">
        <v>312.57582872274202</v>
      </c>
      <c r="BD54">
        <v>311.220919116895</v>
      </c>
      <c r="BE54">
        <v>313.54603913715903</v>
      </c>
      <c r="BF54">
        <v>313.59370818865102</v>
      </c>
      <c r="BG54">
        <v>314.113636003951</v>
      </c>
      <c r="BH54">
        <v>314.02342222228799</v>
      </c>
      <c r="BI54">
        <v>313.68012312435701</v>
      </c>
      <c r="BJ54">
        <v>315.60349753295299</v>
      </c>
      <c r="BK54">
        <v>318.30818466756</v>
      </c>
      <c r="BL54">
        <v>321.89754562817097</v>
      </c>
      <c r="BM54">
        <v>323.15693001951701</v>
      </c>
      <c r="BN54">
        <v>325.866693872339</v>
      </c>
      <c r="BO54">
        <v>325.54350655280399</v>
      </c>
      <c r="BP54">
        <v>326.55895727411399</v>
      </c>
      <c r="BQ54">
        <v>327.26241653662498</v>
      </c>
      <c r="BR54">
        <v>327.038219889826</v>
      </c>
      <c r="BS54">
        <v>325.98428682944001</v>
      </c>
      <c r="BT54">
        <v>326.01287977582899</v>
      </c>
      <c r="BU54">
        <v>326.676767103423</v>
      </c>
      <c r="BV54">
        <v>326.14112906531199</v>
      </c>
      <c r="BW54">
        <v>326.593958937835</v>
      </c>
      <c r="BX54">
        <v>327.09100652907398</v>
      </c>
      <c r="BY54">
        <v>326.38560904016703</v>
      </c>
      <c r="BZ54">
        <v>326.30138701504302</v>
      </c>
      <c r="CA54">
        <v>327.049550989973</v>
      </c>
      <c r="CB54">
        <v>325.71782624764103</v>
      </c>
      <c r="CC54">
        <v>325.462361417235</v>
      </c>
      <c r="CD54">
        <v>324.65978143892403</v>
      </c>
    </row>
    <row r="55" spans="1:82" x14ac:dyDescent="0.25">
      <c r="A55">
        <v>0.67051667436700702</v>
      </c>
      <c r="B55">
        <v>323.28096150170001</v>
      </c>
      <c r="C55">
        <v>323.594402077827</v>
      </c>
      <c r="D55">
        <v>323.10584179890799</v>
      </c>
      <c r="E55">
        <v>322.793547643186</v>
      </c>
      <c r="F55">
        <v>322.65433058445399</v>
      </c>
      <c r="G55">
        <v>323.405442444865</v>
      </c>
      <c r="H55">
        <v>321.75790627855099</v>
      </c>
      <c r="I55">
        <v>326.55968627933697</v>
      </c>
      <c r="J55">
        <v>329.32374892912401</v>
      </c>
      <c r="K55">
        <v>328.71760958211701</v>
      </c>
      <c r="L55">
        <v>328.356831858926</v>
      </c>
      <c r="M55">
        <v>327.42123020538997</v>
      </c>
      <c r="N55">
        <v>328.62041448571199</v>
      </c>
      <c r="O55">
        <v>329.04810718965399</v>
      </c>
      <c r="P55">
        <v>330.45639615735001</v>
      </c>
      <c r="Q55">
        <v>327.07025569707901</v>
      </c>
      <c r="R55">
        <v>328.40365213553901</v>
      </c>
      <c r="S55">
        <v>328.046873846121</v>
      </c>
      <c r="T55">
        <v>328.121005983278</v>
      </c>
      <c r="U55">
        <v>323.20056419116798</v>
      </c>
      <c r="V55">
        <v>320.45682469595101</v>
      </c>
      <c r="W55">
        <v>317.23722337796198</v>
      </c>
      <c r="X55">
        <v>314.74478519371502</v>
      </c>
      <c r="Y55">
        <v>313.02848089980802</v>
      </c>
      <c r="Z55">
        <v>313.45704353251</v>
      </c>
      <c r="AA55">
        <v>312.76389686160798</v>
      </c>
      <c r="AB55">
        <v>311.78584298047701</v>
      </c>
      <c r="AC55">
        <v>313.89226258277102</v>
      </c>
      <c r="AD55">
        <v>303.68899778438299</v>
      </c>
      <c r="AE55">
        <v>307.66413731771098</v>
      </c>
      <c r="AF55">
        <v>317.53377115573602</v>
      </c>
      <c r="AG55">
        <v>316.72056708647398</v>
      </c>
      <c r="AH55">
        <v>316.02417072201598</v>
      </c>
      <c r="AI55">
        <v>316.46077587529697</v>
      </c>
      <c r="AJ55">
        <v>315.29088188713803</v>
      </c>
      <c r="AK55">
        <v>317.39988191654999</v>
      </c>
      <c r="AL55">
        <v>317.09067534793201</v>
      </c>
      <c r="AM55">
        <v>316.48986113622101</v>
      </c>
      <c r="AN55">
        <v>315.76397925245902</v>
      </c>
      <c r="AO55">
        <v>315.24175790042602</v>
      </c>
      <c r="AP55">
        <v>309.07866220939798</v>
      </c>
      <c r="AQ55">
        <v>310.31550721292302</v>
      </c>
      <c r="AR55">
        <v>308.111808371748</v>
      </c>
      <c r="AS55">
        <v>310.694277490015</v>
      </c>
      <c r="AT55">
        <v>310.04848982179601</v>
      </c>
      <c r="AU55">
        <v>309.33396555762198</v>
      </c>
      <c r="AV55">
        <v>310.23529231034598</v>
      </c>
      <c r="AW55">
        <v>309.36694583393398</v>
      </c>
      <c r="AX55">
        <v>312.02157035097298</v>
      </c>
      <c r="AY55">
        <v>309.62745767053298</v>
      </c>
      <c r="AZ55">
        <v>310.23176670123001</v>
      </c>
      <c r="BA55">
        <v>311.07562005166602</v>
      </c>
      <c r="BB55">
        <v>311.242753499255</v>
      </c>
      <c r="BC55">
        <v>311.24788631220503</v>
      </c>
      <c r="BD55">
        <v>310.54676299366599</v>
      </c>
      <c r="BE55">
        <v>311.07313813558397</v>
      </c>
      <c r="BF55">
        <v>310.52557226929201</v>
      </c>
      <c r="BG55">
        <v>312.09680168000801</v>
      </c>
      <c r="BH55">
        <v>312.875174875288</v>
      </c>
      <c r="BI55">
        <v>310.93365452469499</v>
      </c>
      <c r="BJ55">
        <v>314.78443335202297</v>
      </c>
      <c r="BK55">
        <v>315.64779226467101</v>
      </c>
      <c r="BL55">
        <v>319.89266319547102</v>
      </c>
      <c r="BM55">
        <v>322.52824360381402</v>
      </c>
      <c r="BN55">
        <v>323.880876182083</v>
      </c>
      <c r="BO55">
        <v>323.62229573838999</v>
      </c>
      <c r="BP55">
        <v>325.01494971626801</v>
      </c>
      <c r="BQ55">
        <v>325.63210479290001</v>
      </c>
      <c r="BR55">
        <v>324.99616561286501</v>
      </c>
      <c r="BS55">
        <v>326.35183465080701</v>
      </c>
      <c r="BT55">
        <v>325.51236251533697</v>
      </c>
      <c r="BU55">
        <v>324.909180527231</v>
      </c>
      <c r="BV55">
        <v>324.34024806194202</v>
      </c>
      <c r="BW55">
        <v>324.84659743661899</v>
      </c>
      <c r="BX55">
        <v>325.28067955735497</v>
      </c>
      <c r="BY55">
        <v>323.846057819419</v>
      </c>
      <c r="BZ55">
        <v>324.23204218519498</v>
      </c>
      <c r="CA55">
        <v>325.99476611156598</v>
      </c>
      <c r="CB55">
        <v>325.04669074778297</v>
      </c>
      <c r="CC55">
        <v>322.17174999117901</v>
      </c>
      <c r="CD55">
        <v>325.13759980175399</v>
      </c>
    </row>
    <row r="56" spans="1:82" x14ac:dyDescent="0.25">
      <c r="A56">
        <v>0.67995853622354596</v>
      </c>
      <c r="B56">
        <v>322.02918407461402</v>
      </c>
      <c r="C56">
        <v>321.22816734241701</v>
      </c>
      <c r="D56">
        <v>321.70937137042398</v>
      </c>
      <c r="E56">
        <v>319.49289578809402</v>
      </c>
      <c r="F56">
        <v>322.26821475664798</v>
      </c>
      <c r="G56">
        <v>321.21161948423298</v>
      </c>
      <c r="H56">
        <v>319.832356853894</v>
      </c>
      <c r="I56">
        <v>325.236760596598</v>
      </c>
      <c r="J56">
        <v>327.31252498800899</v>
      </c>
      <c r="K56">
        <v>327.97316732697902</v>
      </c>
      <c r="L56">
        <v>327.39040383655299</v>
      </c>
      <c r="M56">
        <v>327.09766268539499</v>
      </c>
      <c r="N56">
        <v>327.87161854012697</v>
      </c>
      <c r="O56">
        <v>327.173580325047</v>
      </c>
      <c r="P56">
        <v>328.24527364122702</v>
      </c>
      <c r="Q56">
        <v>325.53305597609301</v>
      </c>
      <c r="R56">
        <v>326.74183423456702</v>
      </c>
      <c r="S56">
        <v>326.461768872341</v>
      </c>
      <c r="T56">
        <v>325.66358930515901</v>
      </c>
      <c r="U56">
        <v>322.96861653887601</v>
      </c>
      <c r="V56">
        <v>320.50623580727103</v>
      </c>
      <c r="W56">
        <v>315.91233014636998</v>
      </c>
      <c r="X56">
        <v>313.359797180996</v>
      </c>
      <c r="Y56">
        <v>312.134304501222</v>
      </c>
      <c r="Z56">
        <v>310.52706135686202</v>
      </c>
      <c r="AA56">
        <v>310.80577981030399</v>
      </c>
      <c r="AB56">
        <v>310.17118590824498</v>
      </c>
      <c r="AC56">
        <v>312.10027200291501</v>
      </c>
      <c r="AD56">
        <v>303.20586062422302</v>
      </c>
      <c r="AE56">
        <v>305.318915997972</v>
      </c>
      <c r="AF56">
        <v>316.23260269962202</v>
      </c>
      <c r="AG56">
        <v>315.15084968719202</v>
      </c>
      <c r="AH56">
        <v>314.48441354668699</v>
      </c>
      <c r="AI56">
        <v>315.872299278838</v>
      </c>
      <c r="AJ56">
        <v>313.50264736713899</v>
      </c>
      <c r="AK56">
        <v>313.99623639548099</v>
      </c>
      <c r="AL56">
        <v>315.26856279747199</v>
      </c>
      <c r="AM56">
        <v>314.71316530571102</v>
      </c>
      <c r="AN56">
        <v>314.88663939940199</v>
      </c>
      <c r="AO56">
        <v>314.177457553328</v>
      </c>
      <c r="AP56">
        <v>308.20025716598002</v>
      </c>
      <c r="AQ56">
        <v>308.21505239221602</v>
      </c>
      <c r="AR56">
        <v>307.69874789495702</v>
      </c>
      <c r="AS56">
        <v>308.18774986849098</v>
      </c>
      <c r="AT56">
        <v>308.73613249345499</v>
      </c>
      <c r="AU56">
        <v>307.77167084098102</v>
      </c>
      <c r="AV56">
        <v>308.74065297376399</v>
      </c>
      <c r="AW56">
        <v>308.78687509819503</v>
      </c>
      <c r="AX56">
        <v>309.49645910949903</v>
      </c>
      <c r="AY56">
        <v>307.77880307041198</v>
      </c>
      <c r="AZ56">
        <v>308.65100597138002</v>
      </c>
      <c r="BA56">
        <v>308.97948405319698</v>
      </c>
      <c r="BB56">
        <v>310.54287652155699</v>
      </c>
      <c r="BC56">
        <v>309.08110559789799</v>
      </c>
      <c r="BD56">
        <v>309.49680256691499</v>
      </c>
      <c r="BE56">
        <v>309.86022085404301</v>
      </c>
      <c r="BF56">
        <v>310.855853487312</v>
      </c>
      <c r="BG56">
        <v>309.77103484105999</v>
      </c>
      <c r="BH56">
        <v>310.91823780912802</v>
      </c>
      <c r="BI56">
        <v>311.37841513631002</v>
      </c>
      <c r="BJ56">
        <v>312.72710954755598</v>
      </c>
      <c r="BK56">
        <v>314.71796521701901</v>
      </c>
      <c r="BL56">
        <v>317.52452287296302</v>
      </c>
      <c r="BM56">
        <v>322.12067985844698</v>
      </c>
      <c r="BN56">
        <v>322.476320426482</v>
      </c>
      <c r="BO56">
        <v>323.26133599394802</v>
      </c>
      <c r="BP56">
        <v>322.710500849651</v>
      </c>
      <c r="BQ56">
        <v>324.16730015060398</v>
      </c>
      <c r="BR56">
        <v>324.70324790252999</v>
      </c>
      <c r="BS56">
        <v>323.14298937369898</v>
      </c>
      <c r="BT56">
        <v>323.83002261494698</v>
      </c>
      <c r="BU56">
        <v>323.39256731432198</v>
      </c>
      <c r="BV56">
        <v>321.94099448535098</v>
      </c>
      <c r="BW56">
        <v>323.29536986500699</v>
      </c>
      <c r="BX56">
        <v>323.99307133231503</v>
      </c>
      <c r="BY56">
        <v>323.36580663702898</v>
      </c>
      <c r="BZ56">
        <v>323.15810617373302</v>
      </c>
      <c r="CA56">
        <v>324.29439887588597</v>
      </c>
      <c r="CB56">
        <v>322.4380792874</v>
      </c>
      <c r="CC56">
        <v>321.39963892496201</v>
      </c>
      <c r="CD56">
        <v>323.54092077071499</v>
      </c>
    </row>
    <row r="57" spans="1:82" x14ac:dyDescent="0.25">
      <c r="A57">
        <v>0.68940039808008502</v>
      </c>
      <c r="B57">
        <v>320.00963718343201</v>
      </c>
      <c r="C57">
        <v>319.508138811094</v>
      </c>
      <c r="D57">
        <v>318.56288601826799</v>
      </c>
      <c r="E57">
        <v>317.83886056910899</v>
      </c>
      <c r="F57">
        <v>319.54622403498797</v>
      </c>
      <c r="G57">
        <v>320.08773048246599</v>
      </c>
      <c r="H57">
        <v>319.858765665823</v>
      </c>
      <c r="I57">
        <v>323.263356827481</v>
      </c>
      <c r="J57">
        <v>327.24879322881901</v>
      </c>
      <c r="K57">
        <v>325.299533486435</v>
      </c>
      <c r="L57">
        <v>325.0962984395</v>
      </c>
      <c r="M57">
        <v>326.65518113369097</v>
      </c>
      <c r="N57">
        <v>326.29398395151202</v>
      </c>
      <c r="O57">
        <v>325.43004371610101</v>
      </c>
      <c r="P57">
        <v>325.17579354108801</v>
      </c>
      <c r="Q57">
        <v>325.18281916585499</v>
      </c>
      <c r="R57">
        <v>324.65687856961301</v>
      </c>
      <c r="S57">
        <v>324.99353642766698</v>
      </c>
      <c r="T57">
        <v>323.950797632579</v>
      </c>
      <c r="U57">
        <v>322.42881438878499</v>
      </c>
      <c r="V57">
        <v>320.44623047243601</v>
      </c>
      <c r="W57">
        <v>315.24197720097902</v>
      </c>
      <c r="X57">
        <v>312.50989553715999</v>
      </c>
      <c r="Y57">
        <v>312.06880428042598</v>
      </c>
      <c r="Z57">
        <v>310.18908221075998</v>
      </c>
      <c r="AA57">
        <v>310.290340202582</v>
      </c>
      <c r="AB57">
        <v>309.83741377916499</v>
      </c>
      <c r="AC57">
        <v>309.68161143077299</v>
      </c>
      <c r="AD57">
        <v>301.02911930874097</v>
      </c>
      <c r="AE57">
        <v>303.81857279975799</v>
      </c>
      <c r="AF57">
        <v>314.17154751585502</v>
      </c>
      <c r="AG57">
        <v>314.46629980950098</v>
      </c>
      <c r="AH57">
        <v>314.40337580952598</v>
      </c>
      <c r="AI57">
        <v>313.544925338621</v>
      </c>
      <c r="AJ57">
        <v>311.87109507127701</v>
      </c>
      <c r="AK57">
        <v>311.56290623036199</v>
      </c>
      <c r="AL57">
        <v>313.79996716736099</v>
      </c>
      <c r="AM57">
        <v>312.23457837295098</v>
      </c>
      <c r="AN57">
        <v>313.10852612935201</v>
      </c>
      <c r="AO57">
        <v>312.09307763308101</v>
      </c>
      <c r="AP57">
        <v>307.77810633629599</v>
      </c>
      <c r="AQ57">
        <v>307.43521070812398</v>
      </c>
      <c r="AR57">
        <v>305.837148325096</v>
      </c>
      <c r="AS57">
        <v>307.57273303529797</v>
      </c>
      <c r="AT57">
        <v>306.77132297285402</v>
      </c>
      <c r="AU57">
        <v>306.97934900043401</v>
      </c>
      <c r="AV57">
        <v>306.98788578858398</v>
      </c>
      <c r="AW57">
        <v>306.59275867757702</v>
      </c>
      <c r="AX57">
        <v>307.80582807401998</v>
      </c>
      <c r="AY57">
        <v>307.11444838352998</v>
      </c>
      <c r="AZ57">
        <v>307.28858581097001</v>
      </c>
      <c r="BA57">
        <v>306.626274834279</v>
      </c>
      <c r="BB57">
        <v>308.09539836867202</v>
      </c>
      <c r="BC57">
        <v>307.62197837052599</v>
      </c>
      <c r="BD57">
        <v>307.09155921226898</v>
      </c>
      <c r="BE57">
        <v>307.783170530191</v>
      </c>
      <c r="BF57">
        <v>309.43760163016299</v>
      </c>
      <c r="BG57">
        <v>307.84530678763002</v>
      </c>
      <c r="BH57">
        <v>308.41590348574903</v>
      </c>
      <c r="BI57">
        <v>310.04459756772201</v>
      </c>
      <c r="BJ57">
        <v>310.89100094228201</v>
      </c>
      <c r="BK57">
        <v>313.13737988556602</v>
      </c>
      <c r="BL57">
        <v>316.64523610744101</v>
      </c>
      <c r="BM57">
        <v>321.23957263154102</v>
      </c>
      <c r="BN57">
        <v>320.14011869663301</v>
      </c>
      <c r="BO57">
        <v>321.514548226719</v>
      </c>
      <c r="BP57">
        <v>321.11713323990398</v>
      </c>
      <c r="BQ57">
        <v>323.40720671601599</v>
      </c>
      <c r="BR57">
        <v>322.579534876747</v>
      </c>
      <c r="BS57">
        <v>321.18912556941802</v>
      </c>
      <c r="BT57">
        <v>321.67349517469103</v>
      </c>
      <c r="BU57">
        <v>321.544249290295</v>
      </c>
      <c r="BV57">
        <v>320.50060193607698</v>
      </c>
      <c r="BW57">
        <v>321.88585491952898</v>
      </c>
      <c r="BX57">
        <v>322.08690033220802</v>
      </c>
      <c r="BY57">
        <v>322.14525018124601</v>
      </c>
      <c r="BZ57">
        <v>322.40561147025898</v>
      </c>
      <c r="CA57">
        <v>322.286573751145</v>
      </c>
      <c r="CB57">
        <v>320.09964840889899</v>
      </c>
      <c r="CC57">
        <v>321.37849800822403</v>
      </c>
      <c r="CD57">
        <v>321.16371329696199</v>
      </c>
    </row>
    <row r="58" spans="1:82" x14ac:dyDescent="0.25">
      <c r="A58">
        <v>0.69884225993662397</v>
      </c>
      <c r="B58">
        <v>319.10483844970798</v>
      </c>
      <c r="C58">
        <v>318.76306215472601</v>
      </c>
      <c r="D58">
        <v>317.384708724912</v>
      </c>
      <c r="E58">
        <v>317.90438167755599</v>
      </c>
      <c r="F58">
        <v>317.39198501254998</v>
      </c>
      <c r="G58">
        <v>317.72671865669503</v>
      </c>
      <c r="H58">
        <v>318.344499135109</v>
      </c>
      <c r="I58">
        <v>320.94196129930401</v>
      </c>
      <c r="J58">
        <v>326.376701329995</v>
      </c>
      <c r="K58">
        <v>323.04543206151101</v>
      </c>
      <c r="L58">
        <v>323.20197433027897</v>
      </c>
      <c r="M58">
        <v>323.73735412402903</v>
      </c>
      <c r="N58">
        <v>324.39421947276202</v>
      </c>
      <c r="O58">
        <v>323.773308955191</v>
      </c>
      <c r="P58">
        <v>323.30806228373302</v>
      </c>
      <c r="Q58">
        <v>324.39331682894198</v>
      </c>
      <c r="R58">
        <v>321.65068163041701</v>
      </c>
      <c r="S58">
        <v>322.54407913232399</v>
      </c>
      <c r="T58">
        <v>322.34485197122501</v>
      </c>
      <c r="U58">
        <v>320.26666479096798</v>
      </c>
      <c r="V58">
        <v>317.77273374802297</v>
      </c>
      <c r="W58">
        <v>314.71544433997298</v>
      </c>
      <c r="X58">
        <v>311.942619929069</v>
      </c>
      <c r="Y58">
        <v>309.75586279737797</v>
      </c>
      <c r="Z58">
        <v>309.389590919753</v>
      </c>
      <c r="AA58">
        <v>309.28368825931301</v>
      </c>
      <c r="AB58">
        <v>307.935541467608</v>
      </c>
      <c r="AC58">
        <v>308.15151013276801</v>
      </c>
      <c r="AD58">
        <v>299.86370406577697</v>
      </c>
      <c r="AE58">
        <v>303.52586169510198</v>
      </c>
      <c r="AF58">
        <v>314.08431808816698</v>
      </c>
      <c r="AG58">
        <v>313.001901235182</v>
      </c>
      <c r="AH58">
        <v>313.66507412225798</v>
      </c>
      <c r="AI58">
        <v>312.78238908346202</v>
      </c>
      <c r="AJ58">
        <v>310.15912951809599</v>
      </c>
      <c r="AK58">
        <v>310.91037910761702</v>
      </c>
      <c r="AL58">
        <v>312.22062383490697</v>
      </c>
      <c r="AM58">
        <v>310.94440721165603</v>
      </c>
      <c r="AN58">
        <v>310.99509557865002</v>
      </c>
      <c r="AO58">
        <v>310.63439670441198</v>
      </c>
      <c r="AP58">
        <v>305.85717131149198</v>
      </c>
      <c r="AQ58">
        <v>306.69300831003397</v>
      </c>
      <c r="AR58">
        <v>304.32833328281998</v>
      </c>
      <c r="AS58">
        <v>306.360761292804</v>
      </c>
      <c r="AT58">
        <v>305.678530961484</v>
      </c>
      <c r="AU58">
        <v>305.3160582072</v>
      </c>
      <c r="AV58">
        <v>305.30034396815103</v>
      </c>
      <c r="AW58">
        <v>305.872032229365</v>
      </c>
      <c r="AX58">
        <v>305.950940611026</v>
      </c>
      <c r="AY58">
        <v>306.40431384392099</v>
      </c>
      <c r="AZ58">
        <v>304.86060745053601</v>
      </c>
      <c r="BA58">
        <v>305.52857041415803</v>
      </c>
      <c r="BB58">
        <v>306.33974528505098</v>
      </c>
      <c r="BC58">
        <v>306.23611270445201</v>
      </c>
      <c r="BD58">
        <v>305.07864281974798</v>
      </c>
      <c r="BE58">
        <v>306.25076453774898</v>
      </c>
      <c r="BF58">
        <v>306.211395305721</v>
      </c>
      <c r="BG58">
        <v>307.41335983170001</v>
      </c>
      <c r="BH58">
        <v>307.57462151656898</v>
      </c>
      <c r="BI58">
        <v>308.30893160810803</v>
      </c>
      <c r="BJ58">
        <v>309.63978327569799</v>
      </c>
      <c r="BK58">
        <v>312.655118911123</v>
      </c>
      <c r="BL58">
        <v>314.80804233369503</v>
      </c>
      <c r="BM58">
        <v>318.119301206579</v>
      </c>
      <c r="BN58">
        <v>318.95564912111701</v>
      </c>
      <c r="BO58">
        <v>319.65057551557197</v>
      </c>
      <c r="BP58">
        <v>320.92249993200801</v>
      </c>
      <c r="BQ58">
        <v>321.01989581465398</v>
      </c>
      <c r="BR58">
        <v>321.907529820778</v>
      </c>
      <c r="BS58">
        <v>321.10969811938099</v>
      </c>
      <c r="BT58">
        <v>319.63529005607802</v>
      </c>
      <c r="BU58">
        <v>319.21394751232401</v>
      </c>
      <c r="BV58">
        <v>319.81135913699802</v>
      </c>
      <c r="BW58">
        <v>320.46007619963598</v>
      </c>
      <c r="BX58">
        <v>320.95499268517102</v>
      </c>
      <c r="BY58">
        <v>320.25394893325102</v>
      </c>
      <c r="BZ58">
        <v>319.43056652954198</v>
      </c>
      <c r="CA58">
        <v>319.945807943847</v>
      </c>
      <c r="CB58">
        <v>320.20848949684802</v>
      </c>
      <c r="CC58">
        <v>319.91467160927903</v>
      </c>
      <c r="CD58">
        <v>320.25654718747501</v>
      </c>
    </row>
    <row r="59" spans="1:82" x14ac:dyDescent="0.25">
      <c r="A59">
        <v>0.70828412179316302</v>
      </c>
      <c r="B59">
        <v>316.83627400929799</v>
      </c>
      <c r="C59">
        <v>317.298815301638</v>
      </c>
      <c r="D59">
        <v>317.74407344105401</v>
      </c>
      <c r="E59">
        <v>316.60001664361999</v>
      </c>
      <c r="F59">
        <v>315.12484156174497</v>
      </c>
      <c r="G59">
        <v>314.98848548893699</v>
      </c>
      <c r="H59">
        <v>316.49038688743599</v>
      </c>
      <c r="I59">
        <v>318.692811293592</v>
      </c>
      <c r="J59">
        <v>324.14771163159998</v>
      </c>
      <c r="K59">
        <v>321.37835378733598</v>
      </c>
      <c r="L59">
        <v>321.14436610167797</v>
      </c>
      <c r="M59">
        <v>322.29717095410899</v>
      </c>
      <c r="N59">
        <v>321.62516429839798</v>
      </c>
      <c r="O59">
        <v>322.352417428514</v>
      </c>
      <c r="P59">
        <v>322.0122668066</v>
      </c>
      <c r="Q59">
        <v>321.78577711764001</v>
      </c>
      <c r="R59">
        <v>320.99623485233701</v>
      </c>
      <c r="S59">
        <v>320.54850035468502</v>
      </c>
      <c r="T59">
        <v>320.86016184870903</v>
      </c>
      <c r="U59">
        <v>318.71819611380101</v>
      </c>
      <c r="V59">
        <v>316.46437533249002</v>
      </c>
      <c r="W59">
        <v>313.19698294360501</v>
      </c>
      <c r="X59">
        <v>310.701024898539</v>
      </c>
      <c r="Y59">
        <v>308.92776637748</v>
      </c>
      <c r="Z59">
        <v>307.72600210942699</v>
      </c>
      <c r="AA59">
        <v>308.50548837178599</v>
      </c>
      <c r="AB59">
        <v>306.422684366618</v>
      </c>
      <c r="AC59">
        <v>306.38461057785202</v>
      </c>
      <c r="AD59">
        <v>299.54661795755601</v>
      </c>
      <c r="AE59">
        <v>301.47737915108399</v>
      </c>
      <c r="AF59">
        <v>311.77646115679198</v>
      </c>
      <c r="AG59">
        <v>310.360144238499</v>
      </c>
      <c r="AH59">
        <v>310.71746605022003</v>
      </c>
      <c r="AI59">
        <v>311.733962387465</v>
      </c>
      <c r="AJ59">
        <v>308.89578389942398</v>
      </c>
      <c r="AK59">
        <v>310.20950556914403</v>
      </c>
      <c r="AL59">
        <v>309.79893591888401</v>
      </c>
      <c r="AM59">
        <v>310.23045402263</v>
      </c>
      <c r="AN59">
        <v>309.56831702578302</v>
      </c>
      <c r="AO59">
        <v>309.02954304805502</v>
      </c>
      <c r="AP59">
        <v>303.23764269604402</v>
      </c>
      <c r="AQ59">
        <v>303.64445449993701</v>
      </c>
      <c r="AR59">
        <v>303.63796221484699</v>
      </c>
      <c r="AS59">
        <v>304.55349136342699</v>
      </c>
      <c r="AT59">
        <v>303.62016854681201</v>
      </c>
      <c r="AU59">
        <v>304.961082832486</v>
      </c>
      <c r="AV59">
        <v>303.26411554594699</v>
      </c>
      <c r="AW59">
        <v>304.16929849013701</v>
      </c>
      <c r="AX59">
        <v>303.45735669918201</v>
      </c>
      <c r="AY59">
        <v>304.59394197564399</v>
      </c>
      <c r="AZ59">
        <v>304.494923394392</v>
      </c>
      <c r="BA59">
        <v>304.90155400285101</v>
      </c>
      <c r="BB59">
        <v>305.11927668375398</v>
      </c>
      <c r="BC59">
        <v>305.31015563868999</v>
      </c>
      <c r="BD59">
        <v>305.04803394442399</v>
      </c>
      <c r="BE59">
        <v>305.64124581839098</v>
      </c>
      <c r="BF59">
        <v>305.12898470550601</v>
      </c>
      <c r="BG59">
        <v>307.34324357416398</v>
      </c>
      <c r="BH59">
        <v>306.72997124022299</v>
      </c>
      <c r="BI59">
        <v>306.83362833999098</v>
      </c>
      <c r="BJ59">
        <v>308.26288809148099</v>
      </c>
      <c r="BK59">
        <v>310.92784804845701</v>
      </c>
      <c r="BL59">
        <v>314.46069393309199</v>
      </c>
      <c r="BM59">
        <v>315.64647241964502</v>
      </c>
      <c r="BN59">
        <v>318.365388834187</v>
      </c>
      <c r="BO59">
        <v>318.45957213042902</v>
      </c>
      <c r="BP59">
        <v>319.03282509294002</v>
      </c>
      <c r="BQ59">
        <v>317.92662473551701</v>
      </c>
      <c r="BR59">
        <v>320.48872006821102</v>
      </c>
      <c r="BS59">
        <v>318.17642638129098</v>
      </c>
      <c r="BT59">
        <v>319.31452171497699</v>
      </c>
      <c r="BU59">
        <v>317.85898431907998</v>
      </c>
      <c r="BV59">
        <v>319.36277165603502</v>
      </c>
      <c r="BW59">
        <v>318.94265804337198</v>
      </c>
      <c r="BX59">
        <v>318.67140493701999</v>
      </c>
      <c r="BY59">
        <v>319.285297632621</v>
      </c>
      <c r="BZ59">
        <v>317.79646595159699</v>
      </c>
      <c r="CA59">
        <v>317.03918956778898</v>
      </c>
      <c r="CB59">
        <v>318.04107423434499</v>
      </c>
      <c r="CC59">
        <v>318.79814355414601</v>
      </c>
      <c r="CD59">
        <v>318.37647191641003</v>
      </c>
    </row>
    <row r="60" spans="1:82" x14ac:dyDescent="0.25">
      <c r="A60">
        <v>0.71772598364970197</v>
      </c>
      <c r="B60">
        <v>314.49874219511003</v>
      </c>
      <c r="C60">
        <v>314.81386731663503</v>
      </c>
      <c r="D60">
        <v>315.72702167936302</v>
      </c>
      <c r="E60">
        <v>315.06275992979101</v>
      </c>
      <c r="F60">
        <v>314.09615684284</v>
      </c>
      <c r="G60">
        <v>313.59756877090899</v>
      </c>
      <c r="H60">
        <v>314.56399584401498</v>
      </c>
      <c r="I60">
        <v>316.997453698919</v>
      </c>
      <c r="J60">
        <v>321.37825657290801</v>
      </c>
      <c r="K60">
        <v>320.967146589442</v>
      </c>
      <c r="L60">
        <v>319.548739516593</v>
      </c>
      <c r="M60">
        <v>320.99552768886599</v>
      </c>
      <c r="N60">
        <v>320.72390869516801</v>
      </c>
      <c r="O60">
        <v>320.994149834913</v>
      </c>
      <c r="P60">
        <v>319.977106336286</v>
      </c>
      <c r="Q60">
        <v>319.905321738353</v>
      </c>
      <c r="R60">
        <v>319.836504704905</v>
      </c>
      <c r="S60">
        <v>319.02917384803197</v>
      </c>
      <c r="T60">
        <v>319.26174972009898</v>
      </c>
      <c r="U60">
        <v>316.9035035096</v>
      </c>
      <c r="V60">
        <v>313.07711139320799</v>
      </c>
      <c r="W60">
        <v>311.37644716800202</v>
      </c>
      <c r="X60">
        <v>309.60082777895502</v>
      </c>
      <c r="Y60">
        <v>308.15490072080399</v>
      </c>
      <c r="Z60">
        <v>305.98951134944298</v>
      </c>
      <c r="AA60">
        <v>304.526069215414</v>
      </c>
      <c r="AB60">
        <v>305.152674542169</v>
      </c>
      <c r="AC60">
        <v>305.57035023383003</v>
      </c>
      <c r="AD60">
        <v>297.75927787363503</v>
      </c>
      <c r="AE60">
        <v>299.859859309157</v>
      </c>
      <c r="AF60">
        <v>309.50033009156101</v>
      </c>
      <c r="AG60">
        <v>308.86308830496102</v>
      </c>
      <c r="AH60">
        <v>307.73877266239401</v>
      </c>
      <c r="AI60">
        <v>309.13611632157199</v>
      </c>
      <c r="AJ60">
        <v>307.87154348324702</v>
      </c>
      <c r="AK60">
        <v>308.51542045107499</v>
      </c>
      <c r="AL60">
        <v>307.85267539596799</v>
      </c>
      <c r="AM60">
        <v>308.19196421447901</v>
      </c>
      <c r="AN60">
        <v>308.253165088846</v>
      </c>
      <c r="AO60">
        <v>307.49452509283299</v>
      </c>
      <c r="AP60">
        <v>302.48751524300599</v>
      </c>
      <c r="AQ60">
        <v>301.25031609169997</v>
      </c>
      <c r="AR60">
        <v>302.53210819449498</v>
      </c>
      <c r="AS60">
        <v>302.505188655231</v>
      </c>
      <c r="AT60">
        <v>302.120066657297</v>
      </c>
      <c r="AU60">
        <v>303.13000030981999</v>
      </c>
      <c r="AV60">
        <v>302.137216234682</v>
      </c>
      <c r="AW60">
        <v>303.28720959522502</v>
      </c>
      <c r="AX60">
        <v>302.91209171408502</v>
      </c>
      <c r="AY60">
        <v>301.705570980473</v>
      </c>
      <c r="AZ60">
        <v>302.000512681994</v>
      </c>
      <c r="BA60">
        <v>303.97566895472698</v>
      </c>
      <c r="BB60">
        <v>303.64044408192802</v>
      </c>
      <c r="BC60">
        <v>303.52876989228099</v>
      </c>
      <c r="BD60">
        <v>304.45061813407</v>
      </c>
      <c r="BE60">
        <v>303.77457807510399</v>
      </c>
      <c r="BF60">
        <v>303.05447755797502</v>
      </c>
      <c r="BG60">
        <v>304.802444751042</v>
      </c>
      <c r="BH60">
        <v>304.465274289901</v>
      </c>
      <c r="BI60">
        <v>304.957821490058</v>
      </c>
      <c r="BJ60">
        <v>306.64315293556501</v>
      </c>
      <c r="BK60">
        <v>308.88045942332099</v>
      </c>
      <c r="BL60">
        <v>311.534362969455</v>
      </c>
      <c r="BM60">
        <v>314.45317067006499</v>
      </c>
      <c r="BN60">
        <v>316.291296871653</v>
      </c>
      <c r="BO60">
        <v>316.68778874993899</v>
      </c>
      <c r="BP60">
        <v>317.15237424496098</v>
      </c>
      <c r="BQ60">
        <v>316.88296210504802</v>
      </c>
      <c r="BR60">
        <v>318.334052746439</v>
      </c>
      <c r="BS60">
        <v>315.59526429753998</v>
      </c>
      <c r="BT60">
        <v>317.22087666466899</v>
      </c>
      <c r="BU60">
        <v>316.88673320277297</v>
      </c>
      <c r="BV60">
        <v>315.85519141621899</v>
      </c>
      <c r="BW60">
        <v>316.61372370338398</v>
      </c>
      <c r="BX60">
        <v>317.05148356729399</v>
      </c>
      <c r="BY60">
        <v>317.02252812652699</v>
      </c>
      <c r="BZ60">
        <v>316.56193633615197</v>
      </c>
      <c r="CA60">
        <v>316.23017191077901</v>
      </c>
      <c r="CB60">
        <v>315.894465770767</v>
      </c>
      <c r="CC60">
        <v>316.35411214488897</v>
      </c>
      <c r="CD60">
        <v>316.02077278797702</v>
      </c>
    </row>
    <row r="61" spans="1:82" x14ac:dyDescent="0.25">
      <c r="A61">
        <v>0.72716784550624103</v>
      </c>
      <c r="B61">
        <v>313.433528041937</v>
      </c>
      <c r="C61">
        <v>312.73528583513399</v>
      </c>
      <c r="D61">
        <v>313.02965733998798</v>
      </c>
      <c r="E61">
        <v>312.72449865304401</v>
      </c>
      <c r="F61">
        <v>312.425447697761</v>
      </c>
      <c r="G61">
        <v>312.775213220708</v>
      </c>
      <c r="H61">
        <v>313.26398695800498</v>
      </c>
      <c r="I61">
        <v>314.78175400545098</v>
      </c>
      <c r="J61">
        <v>319.78941782765202</v>
      </c>
      <c r="K61">
        <v>320.164920374715</v>
      </c>
      <c r="L61">
        <v>318.74609676224799</v>
      </c>
      <c r="M61">
        <v>318.06847600346998</v>
      </c>
      <c r="N61">
        <v>318.326360379378</v>
      </c>
      <c r="O61">
        <v>318.30388369836197</v>
      </c>
      <c r="P61">
        <v>319.11593091359498</v>
      </c>
      <c r="Q61">
        <v>317.52522621471502</v>
      </c>
      <c r="R61">
        <v>317.90747453574397</v>
      </c>
      <c r="S61">
        <v>318.17331102150598</v>
      </c>
      <c r="T61">
        <v>318.01665304349501</v>
      </c>
      <c r="U61">
        <v>314.66577936239099</v>
      </c>
      <c r="V61">
        <v>311.68024964360399</v>
      </c>
      <c r="W61">
        <v>309.11303133983199</v>
      </c>
      <c r="X61">
        <v>306.506083910558</v>
      </c>
      <c r="Y61">
        <v>305.18870597670502</v>
      </c>
      <c r="Z61">
        <v>305.07671474521902</v>
      </c>
      <c r="AA61">
        <v>304.91701098856498</v>
      </c>
      <c r="AB61">
        <v>303.727532462787</v>
      </c>
      <c r="AC61">
        <v>303.98259387754598</v>
      </c>
      <c r="AD61">
        <v>296.29791085452803</v>
      </c>
      <c r="AE61">
        <v>297.81132801101199</v>
      </c>
      <c r="AF61">
        <v>306.95203136927603</v>
      </c>
      <c r="AG61">
        <v>307.52145575111001</v>
      </c>
      <c r="AH61">
        <v>306.43043919556499</v>
      </c>
      <c r="AI61">
        <v>306.76019971292601</v>
      </c>
      <c r="AJ61">
        <v>306.55353413051603</v>
      </c>
      <c r="AK61">
        <v>307.33760858955799</v>
      </c>
      <c r="AL61">
        <v>306.369021427473</v>
      </c>
      <c r="AM61">
        <v>306.70733845086602</v>
      </c>
      <c r="AN61">
        <v>306.125575331047</v>
      </c>
      <c r="AO61">
        <v>306.10633485179602</v>
      </c>
      <c r="AP61">
        <v>300.04280300070099</v>
      </c>
      <c r="AQ61">
        <v>300.76750979416499</v>
      </c>
      <c r="AR61">
        <v>301.033575279133</v>
      </c>
      <c r="AS61">
        <v>301.32612487223099</v>
      </c>
      <c r="AT61">
        <v>301.63976293388401</v>
      </c>
      <c r="AU61">
        <v>301.06074287014002</v>
      </c>
      <c r="AV61">
        <v>301.26510951336797</v>
      </c>
      <c r="AW61">
        <v>300.82782485681201</v>
      </c>
      <c r="AX61">
        <v>301.17754476959402</v>
      </c>
      <c r="AY61">
        <v>299.54455792366599</v>
      </c>
      <c r="AZ61">
        <v>299.784217788879</v>
      </c>
      <c r="BA61">
        <v>301.78308413996302</v>
      </c>
      <c r="BB61">
        <v>301.24009147082802</v>
      </c>
      <c r="BC61">
        <v>300.75494890928201</v>
      </c>
      <c r="BD61">
        <v>302.03306298892699</v>
      </c>
      <c r="BE61">
        <v>301.673544708245</v>
      </c>
      <c r="BF61">
        <v>301.63672888438998</v>
      </c>
      <c r="BG61">
        <v>301.71377588051598</v>
      </c>
      <c r="BH61">
        <v>303.08734903885397</v>
      </c>
      <c r="BI61">
        <v>303.892656661123</v>
      </c>
      <c r="BJ61">
        <v>304.599046059805</v>
      </c>
      <c r="BK61">
        <v>307.52636047268999</v>
      </c>
      <c r="BL61">
        <v>309.38019816791501</v>
      </c>
      <c r="BM61">
        <v>312.57491243735802</v>
      </c>
      <c r="BN61">
        <v>315.75497295229098</v>
      </c>
      <c r="BO61">
        <v>314.75632749810501</v>
      </c>
      <c r="BP61">
        <v>315.09526416302799</v>
      </c>
      <c r="BQ61">
        <v>314.42465367378401</v>
      </c>
      <c r="BR61">
        <v>315.97853803383998</v>
      </c>
      <c r="BS61">
        <v>314.86730118680498</v>
      </c>
      <c r="BT61">
        <v>313.64671707339897</v>
      </c>
      <c r="BU61">
        <v>315.70824910133803</v>
      </c>
      <c r="BV61">
        <v>314.65846470671602</v>
      </c>
      <c r="BW61">
        <v>314.897037867682</v>
      </c>
      <c r="BX61">
        <v>315.254148549077</v>
      </c>
      <c r="BY61">
        <v>315.28603457486798</v>
      </c>
      <c r="BZ61">
        <v>314.43055954217698</v>
      </c>
      <c r="CA61">
        <v>314.94028460649503</v>
      </c>
      <c r="CB61">
        <v>314.70995938176299</v>
      </c>
      <c r="CC61">
        <v>314.541979893904</v>
      </c>
      <c r="CD61">
        <v>315.40563729914197</v>
      </c>
    </row>
    <row r="62" spans="1:82" x14ac:dyDescent="0.25">
      <c r="A62">
        <v>0.73660970736277998</v>
      </c>
      <c r="B62">
        <v>311.49816658548201</v>
      </c>
      <c r="C62">
        <v>311.885867360509</v>
      </c>
      <c r="D62">
        <v>311.45166471341798</v>
      </c>
      <c r="E62">
        <v>310.72366137115603</v>
      </c>
      <c r="F62">
        <v>311.03924483588298</v>
      </c>
      <c r="G62">
        <v>310.12947083979702</v>
      </c>
      <c r="H62">
        <v>312.14877341826002</v>
      </c>
      <c r="I62">
        <v>313.44540732966198</v>
      </c>
      <c r="J62">
        <v>317.04923960680901</v>
      </c>
      <c r="K62">
        <v>319.00730724533003</v>
      </c>
      <c r="L62">
        <v>317.50376441274301</v>
      </c>
      <c r="M62">
        <v>316.420052569495</v>
      </c>
      <c r="N62">
        <v>316.58678622664797</v>
      </c>
      <c r="O62">
        <v>317.91502952557101</v>
      </c>
      <c r="P62">
        <v>316.20846769174602</v>
      </c>
      <c r="Q62">
        <v>315.88218385307403</v>
      </c>
      <c r="R62">
        <v>316.71268102303799</v>
      </c>
      <c r="S62">
        <v>317.24539015952001</v>
      </c>
      <c r="T62">
        <v>316.17082235935698</v>
      </c>
      <c r="U62">
        <v>313.96378921516498</v>
      </c>
      <c r="V62">
        <v>311.049306601323</v>
      </c>
      <c r="W62">
        <v>308.09335147579401</v>
      </c>
      <c r="X62">
        <v>305.979288182191</v>
      </c>
      <c r="Y62">
        <v>304.88173120820198</v>
      </c>
      <c r="Z62">
        <v>305.75437071628897</v>
      </c>
      <c r="AA62">
        <v>305.761609989269</v>
      </c>
      <c r="AB62">
        <v>304.33408529149301</v>
      </c>
      <c r="AC62">
        <v>303.83347387430302</v>
      </c>
      <c r="AD62">
        <v>295.31784811300901</v>
      </c>
      <c r="AE62">
        <v>298.41434377805803</v>
      </c>
      <c r="AF62">
        <v>305.49741616910097</v>
      </c>
      <c r="AG62">
        <v>306.45307843256302</v>
      </c>
      <c r="AH62">
        <v>305.77566070540797</v>
      </c>
      <c r="AI62">
        <v>306.60458332976401</v>
      </c>
      <c r="AJ62">
        <v>306.37425248369402</v>
      </c>
      <c r="AK62">
        <v>306.90886703366402</v>
      </c>
      <c r="AL62">
        <v>306.944224573442</v>
      </c>
      <c r="AM62">
        <v>306.81313826527202</v>
      </c>
      <c r="AN62">
        <v>305.31845097628502</v>
      </c>
      <c r="AO62">
        <v>304.87487148068197</v>
      </c>
      <c r="AP62">
        <v>298.84328392876802</v>
      </c>
      <c r="AQ62">
        <v>300.20245320215599</v>
      </c>
      <c r="AR62">
        <v>300.02918127942002</v>
      </c>
      <c r="AS62">
        <v>299.73662974757701</v>
      </c>
      <c r="AT62">
        <v>300.55861108980702</v>
      </c>
      <c r="AU62">
        <v>300.11902357963498</v>
      </c>
      <c r="AV62">
        <v>300.54732863227702</v>
      </c>
      <c r="AW62">
        <v>299.60279645020699</v>
      </c>
      <c r="AX62">
        <v>300.31049764775202</v>
      </c>
      <c r="AY62">
        <v>299.43067598689998</v>
      </c>
      <c r="AZ62">
        <v>299.553593069925</v>
      </c>
      <c r="BA62">
        <v>300.44605851937098</v>
      </c>
      <c r="BB62">
        <v>301.879215544494</v>
      </c>
      <c r="BC62">
        <v>300.93045824870097</v>
      </c>
      <c r="BD62">
        <v>302.31517931546801</v>
      </c>
      <c r="BE62">
        <v>301.39828591759601</v>
      </c>
      <c r="BF62">
        <v>302.57362926976401</v>
      </c>
      <c r="BG62">
        <v>301.341040427096</v>
      </c>
      <c r="BH62">
        <v>303.24557149954899</v>
      </c>
      <c r="BI62">
        <v>302.55322492145302</v>
      </c>
      <c r="BJ62">
        <v>304.28605123462899</v>
      </c>
      <c r="BK62">
        <v>306.884832616842</v>
      </c>
      <c r="BL62">
        <v>308.203628343052</v>
      </c>
      <c r="BM62">
        <v>311.88973206992398</v>
      </c>
      <c r="BN62">
        <v>313.93299754483297</v>
      </c>
      <c r="BO62">
        <v>314.21701698068699</v>
      </c>
      <c r="BP62">
        <v>311.90822756453298</v>
      </c>
      <c r="BQ62">
        <v>312.353457541593</v>
      </c>
      <c r="BR62">
        <v>313.64159546562797</v>
      </c>
      <c r="BS62">
        <v>314.253792836407</v>
      </c>
      <c r="BT62">
        <v>312.889189265205</v>
      </c>
      <c r="BU62">
        <v>313.397762482681</v>
      </c>
      <c r="BV62">
        <v>313.72377981836001</v>
      </c>
      <c r="BW62">
        <v>313.97939821129302</v>
      </c>
      <c r="BX62">
        <v>312.81007420131101</v>
      </c>
      <c r="BY62">
        <v>313.255479520189</v>
      </c>
      <c r="BZ62">
        <v>312.89473817227599</v>
      </c>
      <c r="CA62">
        <v>312.108519438575</v>
      </c>
      <c r="CB62">
        <v>312.83403923470502</v>
      </c>
      <c r="CC62">
        <v>314.14302828235998</v>
      </c>
      <c r="CD62">
        <v>314.59395435190601</v>
      </c>
    </row>
    <row r="63" spans="1:82" x14ac:dyDescent="0.25">
      <c r="A63">
        <v>0.74605156921931903</v>
      </c>
      <c r="B63">
        <v>310.75227195564901</v>
      </c>
      <c r="C63">
        <v>311.03701348221801</v>
      </c>
      <c r="D63">
        <v>309.86772252514101</v>
      </c>
      <c r="E63">
        <v>311.09694619242799</v>
      </c>
      <c r="F63">
        <v>309.08738586288302</v>
      </c>
      <c r="G63">
        <v>309.11556865063301</v>
      </c>
      <c r="H63">
        <v>310.77640442205302</v>
      </c>
      <c r="I63">
        <v>313.434148154507</v>
      </c>
      <c r="J63">
        <v>315.95702667786702</v>
      </c>
      <c r="K63">
        <v>315.02043058623002</v>
      </c>
      <c r="L63">
        <v>315.48772396864001</v>
      </c>
      <c r="M63">
        <v>315.69250682331398</v>
      </c>
      <c r="N63">
        <v>315.64697243507101</v>
      </c>
      <c r="O63">
        <v>316.21363046242902</v>
      </c>
      <c r="P63">
        <v>315.900621499647</v>
      </c>
      <c r="Q63">
        <v>314.997080823678</v>
      </c>
      <c r="R63">
        <v>315.29746501020998</v>
      </c>
      <c r="S63">
        <v>316.286105869582</v>
      </c>
      <c r="T63">
        <v>314.594950001445</v>
      </c>
      <c r="U63">
        <v>312.21634791856297</v>
      </c>
      <c r="V63">
        <v>310.206366641079</v>
      </c>
      <c r="W63">
        <v>307.70262858273401</v>
      </c>
      <c r="X63">
        <v>303.59210628105598</v>
      </c>
      <c r="Y63">
        <v>303.21466390565098</v>
      </c>
      <c r="Z63">
        <v>304.20272315464399</v>
      </c>
      <c r="AA63">
        <v>305.05280069247198</v>
      </c>
      <c r="AB63">
        <v>303.66731239844898</v>
      </c>
      <c r="AC63">
        <v>302.63071611745102</v>
      </c>
      <c r="AD63">
        <v>294.17125217696599</v>
      </c>
      <c r="AE63">
        <v>296.68485116235303</v>
      </c>
      <c r="AF63">
        <v>304.36020487397099</v>
      </c>
      <c r="AG63">
        <v>305.40570633161099</v>
      </c>
      <c r="AH63">
        <v>304.69979646943301</v>
      </c>
      <c r="AI63">
        <v>306.50871481178802</v>
      </c>
      <c r="AJ63">
        <v>304.64351949234998</v>
      </c>
      <c r="AK63">
        <v>304.49298042529</v>
      </c>
      <c r="AL63">
        <v>306.89709267254</v>
      </c>
      <c r="AM63">
        <v>306.235194127527</v>
      </c>
      <c r="AN63">
        <v>305.484718136308</v>
      </c>
      <c r="AO63">
        <v>303.95133787622501</v>
      </c>
      <c r="AP63">
        <v>297.60616738517598</v>
      </c>
      <c r="AQ63">
        <v>298.71220206380701</v>
      </c>
      <c r="AR63">
        <v>298.81127812652801</v>
      </c>
      <c r="AS63">
        <v>299.19385014871699</v>
      </c>
      <c r="AT63">
        <v>299.81445250514298</v>
      </c>
      <c r="AU63">
        <v>298.87936209952301</v>
      </c>
      <c r="AV63">
        <v>300.45773751307303</v>
      </c>
      <c r="AW63">
        <v>299.58045165371902</v>
      </c>
      <c r="AX63">
        <v>298.39391831689198</v>
      </c>
      <c r="AY63">
        <v>299.25160808603698</v>
      </c>
      <c r="AZ63">
        <v>299.26523264749301</v>
      </c>
      <c r="BA63">
        <v>299.06818011609403</v>
      </c>
      <c r="BB63">
        <v>299.93989070886403</v>
      </c>
      <c r="BC63">
        <v>300.839991769108</v>
      </c>
      <c r="BD63">
        <v>301.364081487943</v>
      </c>
      <c r="BE63">
        <v>301.61637664059998</v>
      </c>
      <c r="BF63">
        <v>300.99088257759598</v>
      </c>
      <c r="BG63">
        <v>300.46170395092702</v>
      </c>
      <c r="BH63">
        <v>302.28029535638098</v>
      </c>
      <c r="BI63">
        <v>300.70384889499701</v>
      </c>
      <c r="BJ63">
        <v>302.950570461577</v>
      </c>
      <c r="BK63">
        <v>305.39165694538002</v>
      </c>
      <c r="BL63">
        <v>308.08879781991999</v>
      </c>
      <c r="BM63">
        <v>309.952765266825</v>
      </c>
      <c r="BN63">
        <v>313.19356384396701</v>
      </c>
      <c r="BO63">
        <v>314.02003008351198</v>
      </c>
      <c r="BP63">
        <v>310.564971225997</v>
      </c>
      <c r="BQ63">
        <v>313.11303373151202</v>
      </c>
      <c r="BR63">
        <v>312.711877594974</v>
      </c>
      <c r="BS63">
        <v>313.16861900897197</v>
      </c>
      <c r="BT63">
        <v>312.99307704778897</v>
      </c>
      <c r="BU63">
        <v>312.72135640304799</v>
      </c>
      <c r="BV63">
        <v>312.187494256479</v>
      </c>
      <c r="BW63">
        <v>312.76925952966701</v>
      </c>
      <c r="BX63">
        <v>312.58134293559402</v>
      </c>
      <c r="BY63">
        <v>310.93873793286798</v>
      </c>
      <c r="BZ63">
        <v>311.41313190306698</v>
      </c>
      <c r="CA63">
        <v>311.64831900189102</v>
      </c>
      <c r="CB63">
        <v>312.42918612439797</v>
      </c>
      <c r="CC63">
        <v>311.43854256808203</v>
      </c>
      <c r="CD63">
        <v>311.12954160890501</v>
      </c>
    </row>
    <row r="64" spans="1:82" x14ac:dyDescent="0.25">
      <c r="A64">
        <v>0.75549343107585798</v>
      </c>
      <c r="B64">
        <v>309.14631328867301</v>
      </c>
      <c r="C64">
        <v>309.44268479764298</v>
      </c>
      <c r="D64">
        <v>308.293789277759</v>
      </c>
      <c r="E64">
        <v>308.88820301535202</v>
      </c>
      <c r="F64">
        <v>308.23479952052003</v>
      </c>
      <c r="G64">
        <v>307.97355767577699</v>
      </c>
      <c r="H64">
        <v>308.92013552626099</v>
      </c>
      <c r="I64">
        <v>312.08607839548</v>
      </c>
      <c r="J64">
        <v>314.02084758947001</v>
      </c>
      <c r="K64">
        <v>315.27440265018402</v>
      </c>
      <c r="L64">
        <v>312.55790727922101</v>
      </c>
      <c r="M64">
        <v>314.00899941984301</v>
      </c>
      <c r="N64">
        <v>313.99196756509298</v>
      </c>
      <c r="O64">
        <v>315.17187212713998</v>
      </c>
      <c r="P64">
        <v>315.01483602939101</v>
      </c>
      <c r="Q64">
        <v>313.912648189744</v>
      </c>
      <c r="R64">
        <v>313.52311785192501</v>
      </c>
      <c r="S64">
        <v>314.75114447017899</v>
      </c>
      <c r="T64">
        <v>312.85102852534999</v>
      </c>
      <c r="U64">
        <v>310.91372119892497</v>
      </c>
      <c r="V64">
        <v>307.403993054615</v>
      </c>
      <c r="W64">
        <v>306.79386400315002</v>
      </c>
      <c r="X64">
        <v>303.16761432265599</v>
      </c>
      <c r="Y64">
        <v>301.63445237603901</v>
      </c>
      <c r="Z64">
        <v>301.32087064435302</v>
      </c>
      <c r="AA64">
        <v>302.59961024108401</v>
      </c>
      <c r="AB64">
        <v>300.20860088350503</v>
      </c>
      <c r="AC64">
        <v>301.49043372231199</v>
      </c>
      <c r="AD64">
        <v>293.06053280152099</v>
      </c>
      <c r="AE64">
        <v>294.60265136216901</v>
      </c>
      <c r="AF64">
        <v>304.68464151596299</v>
      </c>
      <c r="AG64">
        <v>303.766926255849</v>
      </c>
      <c r="AH64">
        <v>303.76162266530599</v>
      </c>
      <c r="AI64">
        <v>304.11696073426901</v>
      </c>
      <c r="AJ64">
        <v>303.91230555880702</v>
      </c>
      <c r="AK64">
        <v>304.53799639440501</v>
      </c>
      <c r="AL64">
        <v>303.32117292358402</v>
      </c>
      <c r="AM64">
        <v>303.91460768975998</v>
      </c>
      <c r="AN64">
        <v>304.18450065924299</v>
      </c>
      <c r="AO64">
        <v>303.24117594490298</v>
      </c>
      <c r="AP64">
        <v>297.37806157018701</v>
      </c>
      <c r="AQ64">
        <v>298.56569582181999</v>
      </c>
      <c r="AR64">
        <v>298.32804153261202</v>
      </c>
      <c r="AS64">
        <v>298.74482996914702</v>
      </c>
      <c r="AT64">
        <v>296.88591989310601</v>
      </c>
      <c r="AU64">
        <v>297.10831955307998</v>
      </c>
      <c r="AV64">
        <v>297.62192114397402</v>
      </c>
      <c r="AW64">
        <v>297.40380509466502</v>
      </c>
      <c r="AX64">
        <v>298.072628615403</v>
      </c>
      <c r="AY64">
        <v>297.98795831607998</v>
      </c>
      <c r="AZ64">
        <v>297.79951787377303</v>
      </c>
      <c r="BA64">
        <v>298.04359082283798</v>
      </c>
      <c r="BB64">
        <v>298.35580749714001</v>
      </c>
      <c r="BC64">
        <v>298.84573795025699</v>
      </c>
      <c r="BD64">
        <v>299.385803841653</v>
      </c>
      <c r="BE64">
        <v>300.89590130805402</v>
      </c>
      <c r="BF64">
        <v>300.335052054377</v>
      </c>
      <c r="BG64">
        <v>298.52580287023898</v>
      </c>
      <c r="BH64">
        <v>299.71936404326902</v>
      </c>
      <c r="BI64">
        <v>298.80755091506597</v>
      </c>
      <c r="BJ64">
        <v>300.831418299635</v>
      </c>
      <c r="BK64">
        <v>303.38538424752699</v>
      </c>
      <c r="BL64">
        <v>307.44849002920603</v>
      </c>
      <c r="BM64">
        <v>309.25409559624399</v>
      </c>
      <c r="BN64">
        <v>311.37864237379603</v>
      </c>
      <c r="BO64">
        <v>311.932080657092</v>
      </c>
      <c r="BP64">
        <v>310.70386449631599</v>
      </c>
      <c r="BQ64">
        <v>311.73179730193999</v>
      </c>
      <c r="BR64">
        <v>311.36362029663098</v>
      </c>
      <c r="BS64">
        <v>310.77316927593199</v>
      </c>
      <c r="BT64">
        <v>310.73947864182497</v>
      </c>
      <c r="BU64">
        <v>311.30720055453298</v>
      </c>
      <c r="BV64">
        <v>310.56438566611899</v>
      </c>
      <c r="BW64">
        <v>311.09283988226201</v>
      </c>
      <c r="BX64">
        <v>311.20999795757501</v>
      </c>
      <c r="BY64">
        <v>309.60866750347702</v>
      </c>
      <c r="BZ64">
        <v>310.95204813213502</v>
      </c>
      <c r="CA64">
        <v>310.320864318997</v>
      </c>
      <c r="CB64">
        <v>311.13332221728001</v>
      </c>
      <c r="CC64">
        <v>310.033606447941</v>
      </c>
      <c r="CD64">
        <v>309.630868586747</v>
      </c>
    </row>
    <row r="65" spans="1:82" x14ac:dyDescent="0.25">
      <c r="A65">
        <v>0.76493529293239704</v>
      </c>
      <c r="B65">
        <v>308.54856272956198</v>
      </c>
      <c r="C65">
        <v>307.98986742208803</v>
      </c>
      <c r="D65">
        <v>307.80347884679901</v>
      </c>
      <c r="E65">
        <v>306.258917951569</v>
      </c>
      <c r="F65">
        <v>307.02371765885698</v>
      </c>
      <c r="G65">
        <v>307.20045987219999</v>
      </c>
      <c r="H65">
        <v>307.520735327392</v>
      </c>
      <c r="I65">
        <v>310.544857909607</v>
      </c>
      <c r="J65">
        <v>313.64306021768402</v>
      </c>
      <c r="K65">
        <v>314.267345815054</v>
      </c>
      <c r="L65">
        <v>311.47998795879897</v>
      </c>
      <c r="M65">
        <v>311.69233142922201</v>
      </c>
      <c r="N65">
        <v>314.13666588804301</v>
      </c>
      <c r="O65">
        <v>313.17212680310098</v>
      </c>
      <c r="P65">
        <v>312.80746811870802</v>
      </c>
      <c r="Q65">
        <v>312.42374338278597</v>
      </c>
      <c r="R65">
        <v>311.26216148936101</v>
      </c>
      <c r="S65">
        <v>312.677630540802</v>
      </c>
      <c r="T65">
        <v>311.98445559835102</v>
      </c>
      <c r="U65">
        <v>308.77658177380698</v>
      </c>
      <c r="V65">
        <v>307.07874108358402</v>
      </c>
      <c r="W65">
        <v>303.81180805178599</v>
      </c>
      <c r="X65">
        <v>301.67378450303602</v>
      </c>
      <c r="Y65">
        <v>299.12568585572899</v>
      </c>
      <c r="Z65">
        <v>298.750711736558</v>
      </c>
      <c r="AA65">
        <v>300.16223528222099</v>
      </c>
      <c r="AB65">
        <v>297.69872603835103</v>
      </c>
      <c r="AC65">
        <v>299.07762673761403</v>
      </c>
      <c r="AD65">
        <v>290.26707694245198</v>
      </c>
      <c r="AE65">
        <v>294.06877950100898</v>
      </c>
      <c r="AF65">
        <v>302.24542982139701</v>
      </c>
      <c r="AG65">
        <v>302.74927131503301</v>
      </c>
      <c r="AH65">
        <v>301.82044720160502</v>
      </c>
      <c r="AI65">
        <v>301.86973757171103</v>
      </c>
      <c r="AJ65">
        <v>303.17895068164898</v>
      </c>
      <c r="AK65">
        <v>302.21291801254102</v>
      </c>
      <c r="AL65">
        <v>302.51813887469001</v>
      </c>
      <c r="AM65">
        <v>301.959269467063</v>
      </c>
      <c r="AN65">
        <v>301.649371800974</v>
      </c>
      <c r="AO65">
        <v>301.03572712716499</v>
      </c>
      <c r="AP65">
        <v>296.09328689080002</v>
      </c>
      <c r="AQ65">
        <v>296.91662082438597</v>
      </c>
      <c r="AR65">
        <v>296.40857892101701</v>
      </c>
      <c r="AS65">
        <v>296.36355471652303</v>
      </c>
      <c r="AT65">
        <v>294.81776669299802</v>
      </c>
      <c r="AU65">
        <v>295.45492949374801</v>
      </c>
      <c r="AV65">
        <v>295.53080463135899</v>
      </c>
      <c r="AW65">
        <v>295.52523946334202</v>
      </c>
      <c r="AX65">
        <v>296.19540047659098</v>
      </c>
      <c r="AY65">
        <v>295.82689149670102</v>
      </c>
      <c r="AZ65">
        <v>294.76039637866802</v>
      </c>
      <c r="BA65">
        <v>298.29816368173698</v>
      </c>
      <c r="BB65">
        <v>296.64349843169799</v>
      </c>
      <c r="BC65">
        <v>296.48830683897199</v>
      </c>
      <c r="BD65">
        <v>297.53443444113498</v>
      </c>
      <c r="BE65">
        <v>298.25808845253903</v>
      </c>
      <c r="BF65">
        <v>298.48156428480598</v>
      </c>
      <c r="BG65">
        <v>297.58939105299299</v>
      </c>
      <c r="BH65">
        <v>297.240958176373</v>
      </c>
      <c r="BI65">
        <v>297.71752891594099</v>
      </c>
      <c r="BJ65">
        <v>300.29590005671901</v>
      </c>
      <c r="BK65">
        <v>302.90539484950898</v>
      </c>
      <c r="BL65">
        <v>305.22656016856803</v>
      </c>
      <c r="BM65">
        <v>307.13730887390602</v>
      </c>
      <c r="BN65">
        <v>309.65379624586097</v>
      </c>
      <c r="BO65">
        <v>309.59017564840201</v>
      </c>
      <c r="BP65">
        <v>310.18184949377502</v>
      </c>
      <c r="BQ65">
        <v>309.2280759926</v>
      </c>
      <c r="BR65">
        <v>309.54711608521802</v>
      </c>
      <c r="BS65">
        <v>309.51445915128397</v>
      </c>
      <c r="BT65">
        <v>310.01163648599203</v>
      </c>
      <c r="BU65">
        <v>309.99858192564602</v>
      </c>
      <c r="BV65">
        <v>309.22547726706603</v>
      </c>
      <c r="BW65">
        <v>308.73318186242301</v>
      </c>
      <c r="BX65">
        <v>309.406887675554</v>
      </c>
      <c r="BY65">
        <v>308.789564834099</v>
      </c>
      <c r="BZ65">
        <v>308.393639806679</v>
      </c>
      <c r="CA65">
        <v>308.44822885782497</v>
      </c>
      <c r="CB65">
        <v>309.45824689206398</v>
      </c>
      <c r="CC65">
        <v>310.43991709423</v>
      </c>
      <c r="CD65">
        <v>309.18064347810599</v>
      </c>
    </row>
    <row r="66" spans="1:82" x14ac:dyDescent="0.25">
      <c r="A66">
        <v>0.77437715478893598</v>
      </c>
      <c r="B66">
        <v>305.76004664452802</v>
      </c>
      <c r="C66">
        <v>306.508122924708</v>
      </c>
      <c r="D66">
        <v>305.18222794832798</v>
      </c>
      <c r="E66">
        <v>304.42504170846502</v>
      </c>
      <c r="F66">
        <v>305.53698740821898</v>
      </c>
      <c r="G66">
        <v>305.01302575829101</v>
      </c>
      <c r="H66">
        <v>305.42755023528298</v>
      </c>
      <c r="I66">
        <v>307.84405915411702</v>
      </c>
      <c r="J66">
        <v>313.58792800152497</v>
      </c>
      <c r="K66">
        <v>311.49036000305802</v>
      </c>
      <c r="L66">
        <v>311.429518847304</v>
      </c>
      <c r="M66">
        <v>310.34185777814201</v>
      </c>
      <c r="N66">
        <v>310.93231523572098</v>
      </c>
      <c r="O66">
        <v>311.73677877491099</v>
      </c>
      <c r="P66">
        <v>311.47363497939102</v>
      </c>
      <c r="Q66">
        <v>310.18232344844102</v>
      </c>
      <c r="R66">
        <v>309.43902783475602</v>
      </c>
      <c r="S66">
        <v>310.73520141729801</v>
      </c>
      <c r="T66">
        <v>310.74601892574498</v>
      </c>
      <c r="U66">
        <v>306.95702990871598</v>
      </c>
      <c r="V66">
        <v>304.01613791055001</v>
      </c>
      <c r="W66">
        <v>303.208519239027</v>
      </c>
      <c r="X66">
        <v>299.27319461628201</v>
      </c>
      <c r="Y66">
        <v>297.50947111682399</v>
      </c>
      <c r="Z66">
        <v>298.21363951961303</v>
      </c>
      <c r="AA66">
        <v>298.37185004060501</v>
      </c>
      <c r="AB66">
        <v>296.21445456791599</v>
      </c>
      <c r="AC66">
        <v>296.59610107180401</v>
      </c>
      <c r="AD66">
        <v>288.36000079113398</v>
      </c>
      <c r="AE66">
        <v>292.55522182341201</v>
      </c>
      <c r="AF66">
        <v>300.94447639672802</v>
      </c>
      <c r="AG66">
        <v>301.29008105645602</v>
      </c>
      <c r="AH66">
        <v>300.49278215516301</v>
      </c>
      <c r="AI66">
        <v>299.19817653302403</v>
      </c>
      <c r="AJ66">
        <v>299.50187959764401</v>
      </c>
      <c r="AK66">
        <v>301.082303165295</v>
      </c>
      <c r="AL66">
        <v>299.90171355405499</v>
      </c>
      <c r="AM66">
        <v>300.18811964049399</v>
      </c>
      <c r="AN66">
        <v>299.72695651764099</v>
      </c>
      <c r="AO66">
        <v>298.82159346636899</v>
      </c>
      <c r="AP66">
        <v>294.37126158690501</v>
      </c>
      <c r="AQ66">
        <v>294.51437771198903</v>
      </c>
      <c r="AR66">
        <v>294.76859316759101</v>
      </c>
      <c r="AS66">
        <v>294.53827574688103</v>
      </c>
      <c r="AT66">
        <v>293.67550477424697</v>
      </c>
      <c r="AU66">
        <v>294.76409103738598</v>
      </c>
      <c r="AV66">
        <v>293.86413373552102</v>
      </c>
      <c r="AW66">
        <v>294.95220920669402</v>
      </c>
      <c r="AX66">
        <v>294.01878651587401</v>
      </c>
      <c r="AY66">
        <v>293.26414726041799</v>
      </c>
      <c r="AZ66">
        <v>293.87959784762501</v>
      </c>
      <c r="BA66">
        <v>294.52178943716302</v>
      </c>
      <c r="BB66">
        <v>295.515560399349</v>
      </c>
      <c r="BC66">
        <v>294.42408394383102</v>
      </c>
      <c r="BD66">
        <v>296.03854481641901</v>
      </c>
      <c r="BE66">
        <v>295.19808829672701</v>
      </c>
      <c r="BF66">
        <v>294.55563895701198</v>
      </c>
      <c r="BG66">
        <v>294.484255928756</v>
      </c>
      <c r="BH66">
        <v>295.56736563969099</v>
      </c>
      <c r="BI66">
        <v>296.70916118440601</v>
      </c>
      <c r="BJ66">
        <v>299.13552317210002</v>
      </c>
      <c r="BK66">
        <v>300.37764135340399</v>
      </c>
      <c r="BL66">
        <v>304.18889160097598</v>
      </c>
      <c r="BM66">
        <v>305.13621689914402</v>
      </c>
      <c r="BN66">
        <v>307.920720474164</v>
      </c>
      <c r="BO66">
        <v>306.94795405304302</v>
      </c>
      <c r="BP66">
        <v>308.597959067082</v>
      </c>
      <c r="BQ66">
        <v>308.38861102110599</v>
      </c>
      <c r="BR66">
        <v>307.99514560673998</v>
      </c>
      <c r="BS66">
        <v>308.40455819351899</v>
      </c>
      <c r="BT66">
        <v>307.40125879687503</v>
      </c>
      <c r="BU66">
        <v>307.6918416643</v>
      </c>
      <c r="BV66">
        <v>307.33279614811897</v>
      </c>
      <c r="BW66">
        <v>307.52408325112299</v>
      </c>
      <c r="BX66">
        <v>307.70395887375201</v>
      </c>
      <c r="BY66">
        <v>306.11970608792001</v>
      </c>
      <c r="BZ66">
        <v>306.75849775951201</v>
      </c>
      <c r="CA66">
        <v>306.52417128004203</v>
      </c>
      <c r="CB66">
        <v>307.55898298728403</v>
      </c>
      <c r="CC66">
        <v>307.219182478243</v>
      </c>
      <c r="CD66">
        <v>307.32389282682402</v>
      </c>
    </row>
    <row r="67" spans="1:82" x14ac:dyDescent="0.25">
      <c r="A67">
        <v>0.78381901664547504</v>
      </c>
      <c r="B67">
        <v>303.67796564852301</v>
      </c>
      <c r="C67">
        <v>304.00180457949602</v>
      </c>
      <c r="D67">
        <v>303.87704115499702</v>
      </c>
      <c r="E67">
        <v>304.12996417358801</v>
      </c>
      <c r="F67">
        <v>303.77468083432598</v>
      </c>
      <c r="G67">
        <v>303.48204252209501</v>
      </c>
      <c r="H67">
        <v>303.24692073734298</v>
      </c>
      <c r="I67">
        <v>307.68949290918698</v>
      </c>
      <c r="J67">
        <v>311.43687808897499</v>
      </c>
      <c r="K67">
        <v>309.40466266546701</v>
      </c>
      <c r="L67">
        <v>309.89069525053498</v>
      </c>
      <c r="M67">
        <v>308.70976494862998</v>
      </c>
      <c r="N67">
        <v>308.84324218682701</v>
      </c>
      <c r="O67">
        <v>309.17833510916199</v>
      </c>
      <c r="P67">
        <v>310.09208116736602</v>
      </c>
      <c r="Q67">
        <v>309.73563862091999</v>
      </c>
      <c r="R67">
        <v>307.57494451274601</v>
      </c>
      <c r="S67">
        <v>309.17949532696701</v>
      </c>
      <c r="T67">
        <v>308.43426186154301</v>
      </c>
      <c r="U67">
        <v>304.43223225585501</v>
      </c>
      <c r="V67">
        <v>302.724984740048</v>
      </c>
      <c r="W67">
        <v>301.9341096906</v>
      </c>
      <c r="X67">
        <v>297.66266159343598</v>
      </c>
      <c r="Y67">
        <v>296.896879523351</v>
      </c>
      <c r="Z67">
        <v>296.462409127684</v>
      </c>
      <c r="AA67">
        <v>296.06909719596001</v>
      </c>
      <c r="AB67">
        <v>294.43161976077101</v>
      </c>
      <c r="AC67">
        <v>295.02440493563103</v>
      </c>
      <c r="AD67">
        <v>287.06532357066601</v>
      </c>
      <c r="AE67">
        <v>290.37799591570598</v>
      </c>
      <c r="AF67">
        <v>298.76393543206399</v>
      </c>
      <c r="AG67">
        <v>298.73360856821</v>
      </c>
      <c r="AH67">
        <v>298.36616936001599</v>
      </c>
      <c r="AI67">
        <v>297.68141991723297</v>
      </c>
      <c r="AJ67">
        <v>297.07949691181602</v>
      </c>
      <c r="AK67">
        <v>298.59117027674301</v>
      </c>
      <c r="AL67">
        <v>298.10670138474001</v>
      </c>
      <c r="AM67">
        <v>297.71063082941498</v>
      </c>
      <c r="AN67">
        <v>297.20568078141298</v>
      </c>
      <c r="AO67">
        <v>298.092942396137</v>
      </c>
      <c r="AP67">
        <v>291.364474107506</v>
      </c>
      <c r="AQ67">
        <v>292.892731179382</v>
      </c>
      <c r="AR67">
        <v>291.72027345176002</v>
      </c>
      <c r="AS67">
        <v>293.15575865100601</v>
      </c>
      <c r="AT67">
        <v>292.66906114322001</v>
      </c>
      <c r="AU67">
        <v>293.19583151457903</v>
      </c>
      <c r="AV67">
        <v>292.51282261434699</v>
      </c>
      <c r="AW67">
        <v>293.07005952765701</v>
      </c>
      <c r="AX67">
        <v>291.09116988319499</v>
      </c>
      <c r="AY67">
        <v>292.25867606807498</v>
      </c>
      <c r="AZ67">
        <v>291.23094998395698</v>
      </c>
      <c r="BA67">
        <v>293.36384070492699</v>
      </c>
      <c r="BB67">
        <v>293.396965325304</v>
      </c>
      <c r="BC67">
        <v>293.127730054876</v>
      </c>
      <c r="BD67">
        <v>294.04939895368398</v>
      </c>
      <c r="BE67">
        <v>293.482340581946</v>
      </c>
      <c r="BF67">
        <v>294.10938959125502</v>
      </c>
      <c r="BG67">
        <v>293.13528223989903</v>
      </c>
      <c r="BH67">
        <v>293.72560142469098</v>
      </c>
      <c r="BI67">
        <v>294.89577895392</v>
      </c>
      <c r="BJ67">
        <v>296.40413021321501</v>
      </c>
      <c r="BK67">
        <v>298.89656336398201</v>
      </c>
      <c r="BL67">
        <v>301.878404132512</v>
      </c>
      <c r="BM67">
        <v>305.48307904458301</v>
      </c>
      <c r="BN67">
        <v>305.45819602068298</v>
      </c>
      <c r="BO67">
        <v>306.27345986033498</v>
      </c>
      <c r="BP67">
        <v>306.460502924092</v>
      </c>
      <c r="BQ67">
        <v>306.68380686289998</v>
      </c>
      <c r="BR67">
        <v>306.41575581424098</v>
      </c>
      <c r="BS67">
        <v>306.76441188714301</v>
      </c>
      <c r="BT67">
        <v>305.42043650092</v>
      </c>
      <c r="BU67">
        <v>305.167093788697</v>
      </c>
      <c r="BV67">
        <v>305.25750650350898</v>
      </c>
      <c r="BW67">
        <v>305.92498092665801</v>
      </c>
      <c r="BX67">
        <v>304.95537736443799</v>
      </c>
      <c r="BY67">
        <v>305.609522957916</v>
      </c>
      <c r="BZ67">
        <v>305.671336041845</v>
      </c>
      <c r="CA67">
        <v>305.55491680211901</v>
      </c>
      <c r="CB67">
        <v>305.535499791723</v>
      </c>
      <c r="CC67">
        <v>305.72515595815401</v>
      </c>
      <c r="CD67">
        <v>305.37160022994601</v>
      </c>
    </row>
    <row r="68" spans="1:82" x14ac:dyDescent="0.25">
      <c r="A68">
        <v>0.79326087850201399</v>
      </c>
      <c r="B68">
        <v>302.82805086221498</v>
      </c>
      <c r="C68">
        <v>302.58449359500099</v>
      </c>
      <c r="D68">
        <v>303.76256222987502</v>
      </c>
      <c r="E68">
        <v>302.78281671538099</v>
      </c>
      <c r="F68">
        <v>301.99923102733499</v>
      </c>
      <c r="G68">
        <v>300.479907485436</v>
      </c>
      <c r="H68">
        <v>301.102847160083</v>
      </c>
      <c r="I68">
        <v>304.06606649784601</v>
      </c>
      <c r="J68">
        <v>308.037098827362</v>
      </c>
      <c r="K68">
        <v>309.65786456179302</v>
      </c>
      <c r="L68">
        <v>308.02985775224403</v>
      </c>
      <c r="M68">
        <v>307.78006121119</v>
      </c>
      <c r="N68">
        <v>307.673407432891</v>
      </c>
      <c r="O68">
        <v>307.21395325522701</v>
      </c>
      <c r="P68">
        <v>306.989054092289</v>
      </c>
      <c r="Q68">
        <v>307.31649296043503</v>
      </c>
      <c r="R68">
        <v>307.02768052439501</v>
      </c>
      <c r="S68">
        <v>308.01707022833102</v>
      </c>
      <c r="T68">
        <v>306.545200216843</v>
      </c>
      <c r="U68">
        <v>303.75286131679701</v>
      </c>
      <c r="V68">
        <v>301.37196963214802</v>
      </c>
      <c r="W68">
        <v>299.92174215932999</v>
      </c>
      <c r="X68">
        <v>295.55386911683502</v>
      </c>
      <c r="Y68">
        <v>294.970257334081</v>
      </c>
      <c r="Z68">
        <v>293.53620620199098</v>
      </c>
      <c r="AA68">
        <v>293.61860442474301</v>
      </c>
      <c r="AB68">
        <v>292.83483098203999</v>
      </c>
      <c r="AC68">
        <v>292.92809093584299</v>
      </c>
      <c r="AD68">
        <v>285.11070695065098</v>
      </c>
      <c r="AE68">
        <v>289.28150009210998</v>
      </c>
      <c r="AF68">
        <v>296.82918858144899</v>
      </c>
      <c r="AG68">
        <v>296.30231109230903</v>
      </c>
      <c r="AH68">
        <v>295.813889785767</v>
      </c>
      <c r="AI68">
        <v>296.89576529485697</v>
      </c>
      <c r="AJ68">
        <v>295.23603012881699</v>
      </c>
      <c r="AK68">
        <v>297.56618684601699</v>
      </c>
      <c r="AL68">
        <v>296.59198476524301</v>
      </c>
      <c r="AM68">
        <v>295.40079575943702</v>
      </c>
      <c r="AN68">
        <v>296.17209587046699</v>
      </c>
      <c r="AO68">
        <v>295.809459145061</v>
      </c>
      <c r="AP68">
        <v>290.87474613993697</v>
      </c>
      <c r="AQ68">
        <v>291.46048069751703</v>
      </c>
      <c r="AR68">
        <v>289.15789520881998</v>
      </c>
      <c r="AS68">
        <v>291.83283776643498</v>
      </c>
      <c r="AT68">
        <v>290.254175638866</v>
      </c>
      <c r="AU68">
        <v>289.962031413646</v>
      </c>
      <c r="AV68">
        <v>290.99805080090903</v>
      </c>
      <c r="AW68">
        <v>290.60626440045201</v>
      </c>
      <c r="AX68">
        <v>290.59574053542298</v>
      </c>
      <c r="AY68">
        <v>291.14546624091003</v>
      </c>
      <c r="AZ68">
        <v>290.18422374349899</v>
      </c>
      <c r="BA68">
        <v>291.41613097234699</v>
      </c>
      <c r="BB68">
        <v>291.91578568299099</v>
      </c>
      <c r="BC68">
        <v>292.44135266854198</v>
      </c>
      <c r="BD68">
        <v>291.12824543957902</v>
      </c>
      <c r="BE68">
        <v>291.48982148894697</v>
      </c>
      <c r="BF68">
        <v>292.513141162843</v>
      </c>
      <c r="BG68">
        <v>291.39833618589103</v>
      </c>
      <c r="BH68">
        <v>292.71384830044798</v>
      </c>
      <c r="BI68">
        <v>291.98683112348999</v>
      </c>
      <c r="BJ68">
        <v>292.877320364002</v>
      </c>
      <c r="BK68">
        <v>297.01415162813498</v>
      </c>
      <c r="BL68">
        <v>300.06722129879398</v>
      </c>
      <c r="BM68">
        <v>303.189555021361</v>
      </c>
      <c r="BN68">
        <v>303.81332561520497</v>
      </c>
      <c r="BO68">
        <v>304.48661038964099</v>
      </c>
      <c r="BP68">
        <v>304.96556323753799</v>
      </c>
      <c r="BQ68">
        <v>306.08069388599199</v>
      </c>
      <c r="BR68">
        <v>303.84412107564498</v>
      </c>
      <c r="BS68">
        <v>304.55598454068598</v>
      </c>
      <c r="BT68">
        <v>304.07552286121199</v>
      </c>
      <c r="BU68">
        <v>303.56998975053699</v>
      </c>
      <c r="BV68">
        <v>304.66709608491499</v>
      </c>
      <c r="BW68">
        <v>303.70650004954501</v>
      </c>
      <c r="BX68">
        <v>303.08409680822302</v>
      </c>
      <c r="BY68">
        <v>304.63211046582597</v>
      </c>
      <c r="BZ68">
        <v>303.28594640100101</v>
      </c>
      <c r="CA68">
        <v>304.06972852337401</v>
      </c>
      <c r="CB68">
        <v>303.95920962781702</v>
      </c>
      <c r="CC68">
        <v>304.12660750164201</v>
      </c>
      <c r="CD68">
        <v>302.827267524099</v>
      </c>
    </row>
    <row r="69" spans="1:82" x14ac:dyDescent="0.25">
      <c r="A69">
        <v>0.80270274035855305</v>
      </c>
      <c r="B69">
        <v>300.57104829576099</v>
      </c>
      <c r="C69">
        <v>301.00278710515101</v>
      </c>
      <c r="D69">
        <v>300.82975913799902</v>
      </c>
      <c r="E69">
        <v>300.66226048030001</v>
      </c>
      <c r="F69">
        <v>300.042180666631</v>
      </c>
      <c r="G69">
        <v>299.62754500845301</v>
      </c>
      <c r="H69">
        <v>299.25959256329202</v>
      </c>
      <c r="I69">
        <v>301.84792318159299</v>
      </c>
      <c r="J69">
        <v>305.96714788678599</v>
      </c>
      <c r="K69">
        <v>306.43694845131603</v>
      </c>
      <c r="L69">
        <v>307.380122729368</v>
      </c>
      <c r="M69">
        <v>306.87109880644101</v>
      </c>
      <c r="N69">
        <v>307.38806444163799</v>
      </c>
      <c r="O69">
        <v>307.38278331851598</v>
      </c>
      <c r="P69">
        <v>305.48814904211798</v>
      </c>
      <c r="Q69">
        <v>306.26361833580899</v>
      </c>
      <c r="R69">
        <v>305.75475196728303</v>
      </c>
      <c r="S69">
        <v>305.736742435309</v>
      </c>
      <c r="T69">
        <v>304.33909651878901</v>
      </c>
      <c r="U69">
        <v>302.06824583659699</v>
      </c>
      <c r="V69">
        <v>300.73898570324798</v>
      </c>
      <c r="W69">
        <v>296.71989612617199</v>
      </c>
      <c r="X69">
        <v>293.82718043050301</v>
      </c>
      <c r="Y69">
        <v>292.80943771852498</v>
      </c>
      <c r="Z69">
        <v>291.55769891860803</v>
      </c>
      <c r="AA69">
        <v>290.99289061642202</v>
      </c>
      <c r="AB69">
        <v>290.50242274354798</v>
      </c>
      <c r="AC69">
        <v>291.69538453974599</v>
      </c>
      <c r="AD69">
        <v>283.87372832388797</v>
      </c>
      <c r="AE69">
        <v>287.73113194326697</v>
      </c>
      <c r="AF69">
        <v>294.45367771639599</v>
      </c>
      <c r="AG69">
        <v>295.73263108591101</v>
      </c>
      <c r="AH69">
        <v>295.09880271199103</v>
      </c>
      <c r="AI69">
        <v>294.53990817218499</v>
      </c>
      <c r="AJ69">
        <v>293.39078303336299</v>
      </c>
      <c r="AK69">
        <v>295.98544601339103</v>
      </c>
      <c r="AL69">
        <v>293.93453173445499</v>
      </c>
      <c r="AM69">
        <v>293.87986750895402</v>
      </c>
      <c r="AN69">
        <v>295.00973210261401</v>
      </c>
      <c r="AO69">
        <v>294.02044986268999</v>
      </c>
      <c r="AP69">
        <v>289.00269611544297</v>
      </c>
      <c r="AQ69">
        <v>289.04922388443299</v>
      </c>
      <c r="AR69">
        <v>287.84119684690103</v>
      </c>
      <c r="AS69">
        <v>288.19416021089</v>
      </c>
      <c r="AT69">
        <v>287.648167726542</v>
      </c>
      <c r="AU69">
        <v>288.57274651253198</v>
      </c>
      <c r="AV69">
        <v>288.273341152196</v>
      </c>
      <c r="AW69">
        <v>288.303051084966</v>
      </c>
      <c r="AX69">
        <v>288.73218961016698</v>
      </c>
      <c r="AY69">
        <v>290.37497812599003</v>
      </c>
      <c r="AZ69">
        <v>289.10036699284899</v>
      </c>
      <c r="BA69">
        <v>289.58184764808101</v>
      </c>
      <c r="BB69">
        <v>291.59515461674698</v>
      </c>
      <c r="BC69">
        <v>291.69377162600398</v>
      </c>
      <c r="BD69">
        <v>289.58036269712898</v>
      </c>
      <c r="BE69">
        <v>290.50332958085897</v>
      </c>
      <c r="BF69">
        <v>289.60723264655797</v>
      </c>
      <c r="BG69">
        <v>289.85333938735499</v>
      </c>
      <c r="BH69">
        <v>290.06763881121998</v>
      </c>
      <c r="BI69">
        <v>289.72315934170399</v>
      </c>
      <c r="BJ69">
        <v>291.46624105821797</v>
      </c>
      <c r="BK69">
        <v>294.78454740991299</v>
      </c>
      <c r="BL69">
        <v>297.31773509038601</v>
      </c>
      <c r="BM69">
        <v>300.29331653683101</v>
      </c>
      <c r="BN69">
        <v>301.52050626771899</v>
      </c>
      <c r="BO69">
        <v>301.927869084691</v>
      </c>
      <c r="BP69">
        <v>302.46509718640499</v>
      </c>
      <c r="BQ69">
        <v>304.165291262072</v>
      </c>
      <c r="BR69">
        <v>301.98328053285297</v>
      </c>
      <c r="BS69">
        <v>302.93670816559899</v>
      </c>
      <c r="BT69">
        <v>303.34545884086998</v>
      </c>
      <c r="BU69">
        <v>302.006147106914</v>
      </c>
      <c r="BV69">
        <v>303.82173112121097</v>
      </c>
      <c r="BW69">
        <v>302.20420131123399</v>
      </c>
      <c r="BX69">
        <v>301.423032477758</v>
      </c>
      <c r="BY69">
        <v>302.85705019333898</v>
      </c>
      <c r="BZ69">
        <v>301.60130279136598</v>
      </c>
      <c r="CA69">
        <v>301.59347895678098</v>
      </c>
      <c r="CB69">
        <v>302.650992541927</v>
      </c>
      <c r="CC69">
        <v>302.872973129081</v>
      </c>
      <c r="CD69">
        <v>302.00816925574702</v>
      </c>
    </row>
    <row r="70" spans="1:82" x14ac:dyDescent="0.25">
      <c r="A70">
        <v>0.81214460221509199</v>
      </c>
      <c r="B70">
        <v>298.70145865219598</v>
      </c>
      <c r="C70">
        <v>298.703600221047</v>
      </c>
      <c r="D70">
        <v>298.51873703999303</v>
      </c>
      <c r="E70">
        <v>298.55818582391498</v>
      </c>
      <c r="F70">
        <v>299.03607248969502</v>
      </c>
      <c r="G70">
        <v>298.194851441982</v>
      </c>
      <c r="H70">
        <v>298.10077904387998</v>
      </c>
      <c r="I70">
        <v>303.05309170676202</v>
      </c>
      <c r="J70">
        <v>303.12289243000998</v>
      </c>
      <c r="K70">
        <v>304.96655008656802</v>
      </c>
      <c r="L70">
        <v>304.99542498624203</v>
      </c>
      <c r="M70">
        <v>304.33003905829599</v>
      </c>
      <c r="N70">
        <v>304.504423331216</v>
      </c>
      <c r="O70">
        <v>304.97014371813498</v>
      </c>
      <c r="P70">
        <v>303.99447569035101</v>
      </c>
      <c r="Q70">
        <v>303.59444550898701</v>
      </c>
      <c r="R70">
        <v>304.19322489351902</v>
      </c>
      <c r="S70">
        <v>303.44026441175902</v>
      </c>
      <c r="T70">
        <v>301.527288185614</v>
      </c>
      <c r="U70">
        <v>299.74331697397901</v>
      </c>
      <c r="V70">
        <v>298.71328081277801</v>
      </c>
      <c r="W70">
        <v>294.70811166516597</v>
      </c>
      <c r="X70">
        <v>292.18365064675697</v>
      </c>
      <c r="Y70">
        <v>290.86474919378298</v>
      </c>
      <c r="Z70">
        <v>289.65799634339101</v>
      </c>
      <c r="AA70">
        <v>289.80639424227599</v>
      </c>
      <c r="AB70">
        <v>288.86124661555198</v>
      </c>
      <c r="AC70">
        <v>289.571044894267</v>
      </c>
      <c r="AD70">
        <v>282.041456586614</v>
      </c>
      <c r="AE70">
        <v>285.80740214774602</v>
      </c>
      <c r="AF70">
        <v>293.90811685829601</v>
      </c>
      <c r="AG70">
        <v>295.20554177994097</v>
      </c>
      <c r="AH70">
        <v>294.058705996909</v>
      </c>
      <c r="AI70">
        <v>293.20701583454701</v>
      </c>
      <c r="AJ70">
        <v>293.16252863007298</v>
      </c>
      <c r="AK70">
        <v>293.106240991981</v>
      </c>
      <c r="AL70">
        <v>292.22325013258802</v>
      </c>
      <c r="AM70">
        <v>291.91674512564202</v>
      </c>
      <c r="AN70">
        <v>294.16421209558098</v>
      </c>
      <c r="AO70">
        <v>291.50804519736897</v>
      </c>
      <c r="AP70">
        <v>286.40040974808397</v>
      </c>
      <c r="AQ70">
        <v>287.36795528703902</v>
      </c>
      <c r="AR70">
        <v>286.14565976619599</v>
      </c>
      <c r="AS70">
        <v>286.15931910277197</v>
      </c>
      <c r="AT70">
        <v>286.30816817021798</v>
      </c>
      <c r="AU70">
        <v>286.61522013943198</v>
      </c>
      <c r="AV70">
        <v>287.49781276040602</v>
      </c>
      <c r="AW70">
        <v>287.60858130691798</v>
      </c>
      <c r="AX70">
        <v>288.561636916206</v>
      </c>
      <c r="AY70">
        <v>287.54852872931099</v>
      </c>
      <c r="AZ70">
        <v>286.446930060125</v>
      </c>
      <c r="BA70">
        <v>288.68243424178502</v>
      </c>
      <c r="BB70">
        <v>288.727129767213</v>
      </c>
      <c r="BC70">
        <v>287.71097525895101</v>
      </c>
      <c r="BD70">
        <v>288.15892741198002</v>
      </c>
      <c r="BE70">
        <v>288.67460314590602</v>
      </c>
      <c r="BF70">
        <v>288.90892813907698</v>
      </c>
      <c r="BG70">
        <v>288.932990954584</v>
      </c>
      <c r="BH70">
        <v>288.93702967221299</v>
      </c>
      <c r="BI70">
        <v>287.762295321914</v>
      </c>
      <c r="BJ70">
        <v>290.081605675552</v>
      </c>
      <c r="BK70">
        <v>292.94956784350899</v>
      </c>
      <c r="BL70">
        <v>295.36219021833102</v>
      </c>
      <c r="BM70">
        <v>297.68367164346802</v>
      </c>
      <c r="BN70">
        <v>299.34424710494699</v>
      </c>
      <c r="BO70">
        <v>300.93014371215702</v>
      </c>
      <c r="BP70">
        <v>300.89758183288001</v>
      </c>
      <c r="BQ70">
        <v>302.01287021763301</v>
      </c>
      <c r="BR70">
        <v>301.25981640566403</v>
      </c>
      <c r="BS70">
        <v>300.52624320478498</v>
      </c>
      <c r="BT70">
        <v>301.50821270232399</v>
      </c>
      <c r="BU70">
        <v>301.222358732597</v>
      </c>
      <c r="BV70">
        <v>301.96070602085098</v>
      </c>
      <c r="BW70">
        <v>301.24009432254201</v>
      </c>
      <c r="BX70">
        <v>301.35970266425898</v>
      </c>
      <c r="BY70">
        <v>300.58031441682999</v>
      </c>
      <c r="BZ70">
        <v>300.35331499211799</v>
      </c>
      <c r="CA70">
        <v>300.20792392149599</v>
      </c>
      <c r="CB70">
        <v>300.790734751022</v>
      </c>
      <c r="CC70">
        <v>299.60484383483202</v>
      </c>
      <c r="CD70">
        <v>300.6922730041</v>
      </c>
    </row>
    <row r="71" spans="1:82" x14ac:dyDescent="0.25">
      <c r="A71">
        <v>0.82158646407163105</v>
      </c>
      <c r="B71">
        <v>296.86756724863602</v>
      </c>
      <c r="C71">
        <v>296.79113993914598</v>
      </c>
      <c r="D71">
        <v>298.03000273322999</v>
      </c>
      <c r="E71">
        <v>297.96242067073399</v>
      </c>
      <c r="F71">
        <v>296.77199738247702</v>
      </c>
      <c r="G71">
        <v>296.33801556425902</v>
      </c>
      <c r="H71">
        <v>297.12727476347197</v>
      </c>
      <c r="I71">
        <v>299.52136352157902</v>
      </c>
      <c r="J71">
        <v>301.22150102419198</v>
      </c>
      <c r="K71">
        <v>303.640553949116</v>
      </c>
      <c r="L71">
        <v>302.54899910938701</v>
      </c>
      <c r="M71">
        <v>301.33466260291902</v>
      </c>
      <c r="N71">
        <v>301.92071126345002</v>
      </c>
      <c r="O71">
        <v>301.99725469975101</v>
      </c>
      <c r="P71">
        <v>301.86482812095699</v>
      </c>
      <c r="Q71">
        <v>302.00466431049603</v>
      </c>
      <c r="R71">
        <v>301.61737988112299</v>
      </c>
      <c r="S71">
        <v>302.345015269697</v>
      </c>
      <c r="T71">
        <v>300.271401231911</v>
      </c>
      <c r="U71">
        <v>298.333536746974</v>
      </c>
      <c r="V71">
        <v>296.44576357913297</v>
      </c>
      <c r="W71">
        <v>292.99209869474998</v>
      </c>
      <c r="X71">
        <v>291.086343511537</v>
      </c>
      <c r="Y71">
        <v>289.17225316016101</v>
      </c>
      <c r="Z71">
        <v>288.45127364100199</v>
      </c>
      <c r="AA71">
        <v>286.72686880026498</v>
      </c>
      <c r="AB71">
        <v>287.06237235771101</v>
      </c>
      <c r="AC71">
        <v>287.59243857708299</v>
      </c>
      <c r="AD71">
        <v>279.21981873850399</v>
      </c>
      <c r="AE71">
        <v>284.400886094751</v>
      </c>
      <c r="AF71">
        <v>291.36247985412302</v>
      </c>
      <c r="AG71">
        <v>293.10038005357399</v>
      </c>
      <c r="AH71">
        <v>292.15149664664398</v>
      </c>
      <c r="AI71">
        <v>291.82023669582799</v>
      </c>
      <c r="AJ71">
        <v>291.63480371701598</v>
      </c>
      <c r="AK71">
        <v>290.74805782973903</v>
      </c>
      <c r="AL71">
        <v>289.78062143134201</v>
      </c>
      <c r="AM71">
        <v>290.18505350376802</v>
      </c>
      <c r="AN71">
        <v>290.31897062191598</v>
      </c>
      <c r="AO71">
        <v>290.11831936288502</v>
      </c>
      <c r="AP71">
        <v>285.44490776014499</v>
      </c>
      <c r="AQ71">
        <v>284.95061727747901</v>
      </c>
      <c r="AR71">
        <v>283.20185839912</v>
      </c>
      <c r="AS71">
        <v>284.95193408262998</v>
      </c>
      <c r="AT71">
        <v>284.93758001959299</v>
      </c>
      <c r="AU71">
        <v>285.024624294673</v>
      </c>
      <c r="AV71">
        <v>286.51907220086201</v>
      </c>
      <c r="AW71">
        <v>286.39960641896897</v>
      </c>
      <c r="AX71">
        <v>286.51973715687899</v>
      </c>
      <c r="AY71">
        <v>284.78789776492999</v>
      </c>
      <c r="AZ71">
        <v>284.46771398284102</v>
      </c>
      <c r="BA71">
        <v>287.73735645347801</v>
      </c>
      <c r="BB71">
        <v>286.97530703098698</v>
      </c>
      <c r="BC71">
        <v>286.02257260835802</v>
      </c>
      <c r="BD71">
        <v>286.06478008309603</v>
      </c>
      <c r="BE71">
        <v>287.04992979212199</v>
      </c>
      <c r="BF71">
        <v>286.51521815918699</v>
      </c>
      <c r="BG71">
        <v>287.55985761676698</v>
      </c>
      <c r="BH71">
        <v>287.514044796203</v>
      </c>
      <c r="BI71">
        <v>286.82071372262402</v>
      </c>
      <c r="BJ71">
        <v>287.81525351636202</v>
      </c>
      <c r="BK71">
        <v>290.60872573778101</v>
      </c>
      <c r="BL71">
        <v>292.646305200082</v>
      </c>
      <c r="BM71">
        <v>296.94758907381299</v>
      </c>
      <c r="BN71">
        <v>297.67202407583801</v>
      </c>
      <c r="BO71">
        <v>297.82741240410598</v>
      </c>
      <c r="BP71">
        <v>299.41736955177402</v>
      </c>
      <c r="BQ71">
        <v>299.13210194464602</v>
      </c>
      <c r="BR71">
        <v>299.10947776117598</v>
      </c>
      <c r="BS71">
        <v>299.11715625392401</v>
      </c>
      <c r="BT71">
        <v>300.05326125520997</v>
      </c>
      <c r="BU71">
        <v>298.41376053707302</v>
      </c>
      <c r="BV71">
        <v>299.639260730356</v>
      </c>
      <c r="BW71">
        <v>298.84618222353203</v>
      </c>
      <c r="BX71">
        <v>299.70137304036399</v>
      </c>
      <c r="BY71">
        <v>298.19546477423103</v>
      </c>
      <c r="BZ71">
        <v>299.13241043028802</v>
      </c>
      <c r="CA71">
        <v>298.86882497419703</v>
      </c>
      <c r="CB71">
        <v>299.083895653681</v>
      </c>
      <c r="CC71">
        <v>296.94555982847402</v>
      </c>
      <c r="CD71">
        <v>299.23962647888499</v>
      </c>
    </row>
    <row r="72" spans="1:82" x14ac:dyDescent="0.25">
      <c r="A72">
        <v>0.83102832592817</v>
      </c>
      <c r="B72">
        <v>295.90244482769702</v>
      </c>
      <c r="C72">
        <v>294.63957671054101</v>
      </c>
      <c r="D72">
        <v>295.52361332138798</v>
      </c>
      <c r="E72">
        <v>295.33828123960399</v>
      </c>
      <c r="F72">
        <v>295.23925525233398</v>
      </c>
      <c r="G72">
        <v>295.81927797191298</v>
      </c>
      <c r="H72">
        <v>295.02360119926402</v>
      </c>
      <c r="I72">
        <v>296.40017575764398</v>
      </c>
      <c r="J72">
        <v>299.77530363128398</v>
      </c>
      <c r="K72">
        <v>299.72947331700101</v>
      </c>
      <c r="L72">
        <v>301.23283845824301</v>
      </c>
      <c r="M72">
        <v>300.65034091118099</v>
      </c>
      <c r="N72">
        <v>300.51387592428699</v>
      </c>
      <c r="O72">
        <v>300.36838224105799</v>
      </c>
      <c r="P72">
        <v>300.21380648036501</v>
      </c>
      <c r="Q72">
        <v>300.34718831611002</v>
      </c>
      <c r="R72">
        <v>299.335285897002</v>
      </c>
      <c r="S72">
        <v>300.95678746094097</v>
      </c>
      <c r="T72">
        <v>298.93925296604698</v>
      </c>
      <c r="U72">
        <v>295.29616937537401</v>
      </c>
      <c r="V72">
        <v>294.69775492216098</v>
      </c>
      <c r="W72">
        <v>291.11950600043798</v>
      </c>
      <c r="X72">
        <v>289.55014943858299</v>
      </c>
      <c r="Y72">
        <v>285.89981989632298</v>
      </c>
      <c r="Z72">
        <v>286.00732833469499</v>
      </c>
      <c r="AA72">
        <v>285.81837484760899</v>
      </c>
      <c r="AB72">
        <v>284.644098287313</v>
      </c>
      <c r="AC72">
        <v>285.52810413483297</v>
      </c>
      <c r="AD72">
        <v>279.10875137560498</v>
      </c>
      <c r="AE72">
        <v>281.62722109671</v>
      </c>
      <c r="AF72">
        <v>290.56726521196799</v>
      </c>
      <c r="AG72">
        <v>290.38707675429703</v>
      </c>
      <c r="AH72">
        <v>289.23604748842399</v>
      </c>
      <c r="AI72">
        <v>289.571017805346</v>
      </c>
      <c r="AJ72">
        <v>289.76200119110899</v>
      </c>
      <c r="AK72">
        <v>288.98301407700899</v>
      </c>
      <c r="AL72">
        <v>289.58340627099398</v>
      </c>
      <c r="AM72">
        <v>288.30725674961701</v>
      </c>
      <c r="AN72">
        <v>288.083098179015</v>
      </c>
      <c r="AO72">
        <v>288.01974958181103</v>
      </c>
      <c r="AP72">
        <v>282.643338411272</v>
      </c>
      <c r="AQ72">
        <v>283.97404395659601</v>
      </c>
      <c r="AR72">
        <v>282.36663705828198</v>
      </c>
      <c r="AS72">
        <v>282.70480116431997</v>
      </c>
      <c r="AT72">
        <v>282.02127285676301</v>
      </c>
      <c r="AU72">
        <v>284.34161568096698</v>
      </c>
      <c r="AV72">
        <v>283.86203037817899</v>
      </c>
      <c r="AW72">
        <v>283.84043868350801</v>
      </c>
      <c r="AX72">
        <v>284.530789388708</v>
      </c>
      <c r="AY72">
        <v>283.30665610380601</v>
      </c>
      <c r="AZ72">
        <v>282.70342773222302</v>
      </c>
      <c r="BA72">
        <v>285.80682784751099</v>
      </c>
      <c r="BB72">
        <v>284.042109589635</v>
      </c>
      <c r="BC72">
        <v>284.60175476433602</v>
      </c>
      <c r="BD72">
        <v>285.65005263530901</v>
      </c>
      <c r="BE72">
        <v>284.82825509147301</v>
      </c>
      <c r="BF72">
        <v>285.80185264816203</v>
      </c>
      <c r="BG72">
        <v>285.01144739561698</v>
      </c>
      <c r="BH72">
        <v>285.37517785308802</v>
      </c>
      <c r="BI72">
        <v>285.49835973699101</v>
      </c>
      <c r="BJ72">
        <v>286.38920874981602</v>
      </c>
      <c r="BK72">
        <v>288.98433323980299</v>
      </c>
      <c r="BL72">
        <v>291.43733942122702</v>
      </c>
      <c r="BM72">
        <v>295.55410953500302</v>
      </c>
      <c r="BN72">
        <v>296.49599618027298</v>
      </c>
      <c r="BO72">
        <v>296.41277750818102</v>
      </c>
      <c r="BP72">
        <v>297.60304267298699</v>
      </c>
      <c r="BQ72">
        <v>297.18932297166401</v>
      </c>
      <c r="BR72">
        <v>297.78128553132802</v>
      </c>
      <c r="BS72">
        <v>297.71139805952799</v>
      </c>
      <c r="BT72">
        <v>298.47983779383497</v>
      </c>
      <c r="BU72">
        <v>296.29670940217397</v>
      </c>
      <c r="BV72">
        <v>297.80259077761798</v>
      </c>
      <c r="BW72">
        <v>296.77559680952498</v>
      </c>
      <c r="BX72">
        <v>296.42046191267701</v>
      </c>
      <c r="BY72">
        <v>297.02171425494498</v>
      </c>
      <c r="BZ72">
        <v>296.69050682690198</v>
      </c>
      <c r="CA72">
        <v>297.50516747877998</v>
      </c>
      <c r="CB72">
        <v>296.92909935027802</v>
      </c>
      <c r="CC72">
        <v>295.88740894180199</v>
      </c>
      <c r="CD72">
        <v>298.18428860394403</v>
      </c>
    </row>
    <row r="73" spans="1:82" x14ac:dyDescent="0.25">
      <c r="A73">
        <v>0.84047018778470906</v>
      </c>
      <c r="B73">
        <v>293.27712032024601</v>
      </c>
      <c r="C73">
        <v>294.19323512073299</v>
      </c>
      <c r="D73">
        <v>293.75591465476401</v>
      </c>
      <c r="E73">
        <v>292.27623789925298</v>
      </c>
      <c r="F73">
        <v>294.52387272632501</v>
      </c>
      <c r="G73">
        <v>293.92082780167402</v>
      </c>
      <c r="H73">
        <v>292.84104095514999</v>
      </c>
      <c r="I73">
        <v>295.07323913534901</v>
      </c>
      <c r="J73">
        <v>297.98559646513797</v>
      </c>
      <c r="K73">
        <v>298.69145438441399</v>
      </c>
      <c r="L73">
        <v>299.20011234227201</v>
      </c>
      <c r="M73">
        <v>298.89071648419099</v>
      </c>
      <c r="N73">
        <v>297.655104869951</v>
      </c>
      <c r="O73">
        <v>300.06334090930801</v>
      </c>
      <c r="P73">
        <v>298.29387760666299</v>
      </c>
      <c r="Q73">
        <v>298.95773031373801</v>
      </c>
      <c r="R73">
        <v>297.79123235311698</v>
      </c>
      <c r="S73">
        <v>297.861177211653</v>
      </c>
      <c r="T73">
        <v>296.91794767195302</v>
      </c>
      <c r="U73">
        <v>293.76785434887199</v>
      </c>
      <c r="V73">
        <v>293.20846836121501</v>
      </c>
      <c r="W73">
        <v>288.626293400912</v>
      </c>
      <c r="X73">
        <v>286.26018449912402</v>
      </c>
      <c r="Y73">
        <v>284.67613753089898</v>
      </c>
      <c r="Z73">
        <v>283.48233841449701</v>
      </c>
      <c r="AA73">
        <v>284.74836605932597</v>
      </c>
      <c r="AB73">
        <v>282.19467773637899</v>
      </c>
      <c r="AC73">
        <v>283.31897171387499</v>
      </c>
      <c r="AD73">
        <v>276.66099052912398</v>
      </c>
      <c r="AE73">
        <v>279.62238614509897</v>
      </c>
      <c r="AF73">
        <v>288.36570963920201</v>
      </c>
      <c r="AG73">
        <v>288.34977981926602</v>
      </c>
      <c r="AH73">
        <v>288.46034039784701</v>
      </c>
      <c r="AI73">
        <v>287.83497873336597</v>
      </c>
      <c r="AJ73">
        <v>287.00200338212602</v>
      </c>
      <c r="AK73">
        <v>287.10211927722298</v>
      </c>
      <c r="AL73">
        <v>289.03814562628497</v>
      </c>
      <c r="AM73">
        <v>285.105159146961</v>
      </c>
      <c r="AN73">
        <v>286.11029412874399</v>
      </c>
      <c r="AO73">
        <v>286.37015620443998</v>
      </c>
      <c r="AP73">
        <v>279.54332923846101</v>
      </c>
      <c r="AQ73">
        <v>282.46658801498501</v>
      </c>
      <c r="AR73">
        <v>281.38206031458901</v>
      </c>
      <c r="AS73">
        <v>281.36750103993802</v>
      </c>
      <c r="AT73">
        <v>281.04830756001599</v>
      </c>
      <c r="AU73">
        <v>282.76880834637097</v>
      </c>
      <c r="AV73">
        <v>281.42593623793698</v>
      </c>
      <c r="AW73">
        <v>282.26893458688699</v>
      </c>
      <c r="AX73">
        <v>282.140219772384</v>
      </c>
      <c r="AY73">
        <v>281.482802965411</v>
      </c>
      <c r="AZ73">
        <v>280.99485229633802</v>
      </c>
      <c r="BA73">
        <v>283.70296050214699</v>
      </c>
      <c r="BB73">
        <v>282.417004350132</v>
      </c>
      <c r="BC73">
        <v>282.22141999524098</v>
      </c>
      <c r="BD73">
        <v>283.50021069886702</v>
      </c>
      <c r="BE73">
        <v>282.633734199451</v>
      </c>
      <c r="BF73">
        <v>283.79994672131102</v>
      </c>
      <c r="BG73">
        <v>283.35728318628702</v>
      </c>
      <c r="BH73">
        <v>283.94045086482998</v>
      </c>
      <c r="BI73">
        <v>284.68300797549603</v>
      </c>
      <c r="BJ73">
        <v>286.05372946948899</v>
      </c>
      <c r="BK73">
        <v>287.57439992567902</v>
      </c>
      <c r="BL73">
        <v>289.86325014617898</v>
      </c>
      <c r="BM73">
        <v>293.18009026474402</v>
      </c>
      <c r="BN73">
        <v>294.49339215740298</v>
      </c>
      <c r="BO73">
        <v>294.652186987878</v>
      </c>
      <c r="BP73">
        <v>294.164431499074</v>
      </c>
      <c r="BQ73">
        <v>296.04182578111897</v>
      </c>
      <c r="BR73">
        <v>296.12478166641199</v>
      </c>
      <c r="BS73">
        <v>296.671147973551</v>
      </c>
      <c r="BT73">
        <v>295.93293730331601</v>
      </c>
      <c r="BU73">
        <v>295.40956588090103</v>
      </c>
      <c r="BV73">
        <v>294.14434211915301</v>
      </c>
      <c r="BW73">
        <v>295.509200130799</v>
      </c>
      <c r="BX73">
        <v>295.54038678480498</v>
      </c>
      <c r="BY73">
        <v>294.96343069485499</v>
      </c>
      <c r="BZ73">
        <v>294.29834833598198</v>
      </c>
      <c r="CA73">
        <v>296.21754045430799</v>
      </c>
      <c r="CB73">
        <v>295.82195439771999</v>
      </c>
      <c r="CC73">
        <v>295.148304120349</v>
      </c>
      <c r="CD73">
        <v>294.36616247341198</v>
      </c>
    </row>
    <row r="74" spans="1:82" x14ac:dyDescent="0.25">
      <c r="A74">
        <v>0.849912049641248</v>
      </c>
      <c r="B74">
        <v>290.655840485478</v>
      </c>
      <c r="C74">
        <v>292.30315391809302</v>
      </c>
      <c r="D74">
        <v>291.28974302832899</v>
      </c>
      <c r="E74">
        <v>290.87593093891297</v>
      </c>
      <c r="F74">
        <v>292.04479628015798</v>
      </c>
      <c r="G74">
        <v>290.39453632194301</v>
      </c>
      <c r="H74">
        <v>290.05059562912197</v>
      </c>
      <c r="I74">
        <v>294.30125527128899</v>
      </c>
      <c r="J74">
        <v>296.97489963376103</v>
      </c>
      <c r="K74">
        <v>295.30325069028697</v>
      </c>
      <c r="L74">
        <v>296.360333315719</v>
      </c>
      <c r="M74">
        <v>296.391310664542</v>
      </c>
      <c r="N74">
        <v>295.43593636975902</v>
      </c>
      <c r="O74">
        <v>295.83381146137299</v>
      </c>
      <c r="P74">
        <v>295.96253127766698</v>
      </c>
      <c r="Q74">
        <v>296.05741863791599</v>
      </c>
      <c r="R74">
        <v>295.04452537580102</v>
      </c>
      <c r="S74">
        <v>296.34206048741601</v>
      </c>
      <c r="T74">
        <v>295.17889019778403</v>
      </c>
      <c r="U74">
        <v>291.37561710197002</v>
      </c>
      <c r="V74">
        <v>290.93562239133098</v>
      </c>
      <c r="W74">
        <v>286.59615343723999</v>
      </c>
      <c r="X74">
        <v>283.34679197295202</v>
      </c>
      <c r="Y74">
        <v>282.68588739378401</v>
      </c>
      <c r="Z74">
        <v>281.96465782230302</v>
      </c>
      <c r="AA74">
        <v>282.39796741846101</v>
      </c>
      <c r="AB74">
        <v>279.23490426288902</v>
      </c>
      <c r="AC74">
        <v>280.553890954515</v>
      </c>
      <c r="AD74">
        <v>274.79083730877198</v>
      </c>
      <c r="AE74">
        <v>277.242876348148</v>
      </c>
      <c r="AF74">
        <v>285.58911453776398</v>
      </c>
      <c r="AG74">
        <v>286.38392940052898</v>
      </c>
      <c r="AH74">
        <v>286.38672939959702</v>
      </c>
      <c r="AI74">
        <v>284.63151157239002</v>
      </c>
      <c r="AJ74">
        <v>285.259809125723</v>
      </c>
      <c r="AK74">
        <v>284.91343519992699</v>
      </c>
      <c r="AL74">
        <v>285.78960463903798</v>
      </c>
      <c r="AM74">
        <v>283.60852752499198</v>
      </c>
      <c r="AN74">
        <v>283.00700256516302</v>
      </c>
      <c r="AO74">
        <v>283.956393514691</v>
      </c>
      <c r="AP74">
        <v>277.82119336429099</v>
      </c>
      <c r="AQ74">
        <v>278.35306625700798</v>
      </c>
      <c r="AR74">
        <v>279.38808809214697</v>
      </c>
      <c r="AS74">
        <v>279.01139459669298</v>
      </c>
      <c r="AT74">
        <v>278.552903196964</v>
      </c>
      <c r="AU74">
        <v>280.01301912519199</v>
      </c>
      <c r="AV74">
        <v>279.43543598910298</v>
      </c>
      <c r="AW74">
        <v>280.36049170551399</v>
      </c>
      <c r="AX74">
        <v>280.32431049265102</v>
      </c>
      <c r="AY74">
        <v>279.22874591646797</v>
      </c>
      <c r="AZ74">
        <v>279.03369786520301</v>
      </c>
      <c r="BA74">
        <v>281.98567963692602</v>
      </c>
      <c r="BB74">
        <v>280.216065345939</v>
      </c>
      <c r="BC74">
        <v>279.73931126071699</v>
      </c>
      <c r="BD74">
        <v>279.96097548110703</v>
      </c>
      <c r="BE74">
        <v>280.34844098904699</v>
      </c>
      <c r="BF74">
        <v>281.09040354707298</v>
      </c>
      <c r="BG74">
        <v>281.156579678497</v>
      </c>
      <c r="BH74">
        <v>282.43924490778699</v>
      </c>
      <c r="BI74">
        <v>283.25704188117902</v>
      </c>
      <c r="BJ74">
        <v>283.30376847001202</v>
      </c>
      <c r="BK74">
        <v>285.364335555492</v>
      </c>
      <c r="BL74">
        <v>287.26051256142802</v>
      </c>
      <c r="BM74">
        <v>290.47354498050902</v>
      </c>
      <c r="BN74">
        <v>293.39754138474098</v>
      </c>
      <c r="BO74">
        <v>293.07279815132</v>
      </c>
      <c r="BP74">
        <v>292.79683267651399</v>
      </c>
      <c r="BQ74">
        <v>292.50694089686601</v>
      </c>
      <c r="BR74">
        <v>293.36171226553898</v>
      </c>
      <c r="BS74">
        <v>293.672274158589</v>
      </c>
      <c r="BT74">
        <v>293.38741670644799</v>
      </c>
      <c r="BU74">
        <v>294.00818244889399</v>
      </c>
      <c r="BV74">
        <v>291.77616226569398</v>
      </c>
      <c r="BW74">
        <v>293.176893332384</v>
      </c>
      <c r="BX74">
        <v>292.628961137624</v>
      </c>
      <c r="BY74">
        <v>292.39151583139102</v>
      </c>
      <c r="BZ74">
        <v>292.82008525472497</v>
      </c>
      <c r="CA74">
        <v>293.22133496789502</v>
      </c>
      <c r="CB74">
        <v>292.76010666734697</v>
      </c>
      <c r="CC74">
        <v>291.15957333702301</v>
      </c>
      <c r="CD74">
        <v>291.60514177706301</v>
      </c>
    </row>
    <row r="75" spans="1:82" x14ac:dyDescent="0.25">
      <c r="A75">
        <v>0.85935391149778695</v>
      </c>
      <c r="B75">
        <v>289.32262524054897</v>
      </c>
      <c r="C75">
        <v>289.81728104726398</v>
      </c>
      <c r="D75">
        <v>288.36833328226999</v>
      </c>
      <c r="E75">
        <v>289.02217338475202</v>
      </c>
      <c r="F75">
        <v>289.24801760326301</v>
      </c>
      <c r="G75">
        <v>288.20214143277002</v>
      </c>
      <c r="H75">
        <v>287.32274983340199</v>
      </c>
      <c r="I75">
        <v>292.36547967737698</v>
      </c>
      <c r="J75">
        <v>293.89089726299699</v>
      </c>
      <c r="K75">
        <v>294.16494482907899</v>
      </c>
      <c r="L75">
        <v>294.342845545366</v>
      </c>
      <c r="M75">
        <v>293.794694268657</v>
      </c>
      <c r="N75">
        <v>293.55782375373002</v>
      </c>
      <c r="O75">
        <v>293.42784401731598</v>
      </c>
      <c r="P75">
        <v>294.29368506331099</v>
      </c>
      <c r="Q75">
        <v>293.15364178315701</v>
      </c>
      <c r="R75">
        <v>293.403261607925</v>
      </c>
      <c r="S75">
        <v>293.45518420445802</v>
      </c>
      <c r="T75">
        <v>293.67113993618398</v>
      </c>
      <c r="U75">
        <v>288.79699005163201</v>
      </c>
      <c r="V75">
        <v>288.86943919359499</v>
      </c>
      <c r="W75">
        <v>285.60122521145797</v>
      </c>
      <c r="X75">
        <v>282.20927363528301</v>
      </c>
      <c r="Y75">
        <v>279.85793242259899</v>
      </c>
      <c r="Z75">
        <v>279.76955539454002</v>
      </c>
      <c r="AA75">
        <v>279.36429752041403</v>
      </c>
      <c r="AB75">
        <v>276.780117467563</v>
      </c>
      <c r="AC75">
        <v>278.48507710278</v>
      </c>
      <c r="AD75">
        <v>272.65104575522702</v>
      </c>
      <c r="AE75">
        <v>275.37723976157503</v>
      </c>
      <c r="AF75">
        <v>284.28200936102098</v>
      </c>
      <c r="AG75">
        <v>283.323915291834</v>
      </c>
      <c r="AH75">
        <v>283.37565303637001</v>
      </c>
      <c r="AI75">
        <v>282.925482460257</v>
      </c>
      <c r="AJ75">
        <v>282.66925205338202</v>
      </c>
      <c r="AK75">
        <v>282.175930303928</v>
      </c>
      <c r="AL75">
        <v>283.18231500017498</v>
      </c>
      <c r="AM75">
        <v>282.78539476146102</v>
      </c>
      <c r="AN75">
        <v>282.38591779114603</v>
      </c>
      <c r="AO75">
        <v>281.676395137979</v>
      </c>
      <c r="AP75">
        <v>276.56323178798101</v>
      </c>
      <c r="AQ75">
        <v>276.43535542979498</v>
      </c>
      <c r="AR75">
        <v>277.50869041622599</v>
      </c>
      <c r="AS75">
        <v>276.97661093241601</v>
      </c>
      <c r="AT75">
        <v>277.04943186130998</v>
      </c>
      <c r="AU75">
        <v>276.65149493430903</v>
      </c>
      <c r="AV75">
        <v>278.38683425244301</v>
      </c>
      <c r="AW75">
        <v>277.895126255908</v>
      </c>
      <c r="AX75">
        <v>277.01749640697602</v>
      </c>
      <c r="AY75">
        <v>277.90110233855</v>
      </c>
      <c r="AZ75">
        <v>276.81769698716101</v>
      </c>
      <c r="BA75">
        <v>279.74921926256002</v>
      </c>
      <c r="BB75">
        <v>277.80550289702899</v>
      </c>
      <c r="BC75">
        <v>277.74624641452198</v>
      </c>
      <c r="BD75">
        <v>278.21708161921799</v>
      </c>
      <c r="BE75">
        <v>277.80925500257098</v>
      </c>
      <c r="BF75">
        <v>279.06597281306102</v>
      </c>
      <c r="BG75">
        <v>279.37885471046599</v>
      </c>
      <c r="BH75">
        <v>279.73794145927599</v>
      </c>
      <c r="BI75">
        <v>279.26841056051302</v>
      </c>
      <c r="BJ75">
        <v>281.389785366127</v>
      </c>
      <c r="BK75">
        <v>282.71281063242901</v>
      </c>
      <c r="BL75">
        <v>285.41241595929301</v>
      </c>
      <c r="BM75">
        <v>289.69565649746397</v>
      </c>
      <c r="BN75">
        <v>290.70621102641098</v>
      </c>
      <c r="BO75">
        <v>290.91653162369403</v>
      </c>
      <c r="BP75">
        <v>291.323106509507</v>
      </c>
      <c r="BQ75">
        <v>290.92458275758702</v>
      </c>
      <c r="BR75">
        <v>291.42426839805398</v>
      </c>
      <c r="BS75">
        <v>291.80180900887098</v>
      </c>
      <c r="BT75">
        <v>290.45283994334</v>
      </c>
      <c r="BU75">
        <v>290.89672831817097</v>
      </c>
      <c r="BV75">
        <v>290.59748205409801</v>
      </c>
      <c r="BW75">
        <v>290.40014822586397</v>
      </c>
      <c r="BX75">
        <v>290.54905660262898</v>
      </c>
      <c r="BY75">
        <v>289.67459615017299</v>
      </c>
      <c r="BZ75">
        <v>290.51512331354797</v>
      </c>
      <c r="CA75">
        <v>290.98417280799799</v>
      </c>
      <c r="CB75">
        <v>289.88585897592799</v>
      </c>
      <c r="CC75">
        <v>290.618118303968</v>
      </c>
      <c r="CD75">
        <v>290.82770130630598</v>
      </c>
    </row>
    <row r="76" spans="1:82" x14ac:dyDescent="0.25">
      <c r="A76">
        <v>0.86879577335432601</v>
      </c>
      <c r="B76">
        <v>287.18401274842199</v>
      </c>
      <c r="C76">
        <v>287.47313191266301</v>
      </c>
      <c r="D76">
        <v>286.044541183013</v>
      </c>
      <c r="E76">
        <v>285.68133432926999</v>
      </c>
      <c r="F76">
        <v>287.13428130014501</v>
      </c>
      <c r="G76">
        <v>286.14311132811002</v>
      </c>
      <c r="H76">
        <v>286.19487751452999</v>
      </c>
      <c r="I76">
        <v>289.21620840622302</v>
      </c>
      <c r="J76">
        <v>291.86117312199099</v>
      </c>
      <c r="K76">
        <v>292.66164417508799</v>
      </c>
      <c r="L76">
        <v>292.49581675927402</v>
      </c>
      <c r="M76">
        <v>291.12359665014901</v>
      </c>
      <c r="N76">
        <v>290.74017666436799</v>
      </c>
      <c r="O76">
        <v>290.63159788616798</v>
      </c>
      <c r="P76">
        <v>292.12917124979799</v>
      </c>
      <c r="Q76">
        <v>290.38868111063999</v>
      </c>
      <c r="R76">
        <v>291.37395806788601</v>
      </c>
      <c r="S76">
        <v>291.213897544595</v>
      </c>
      <c r="T76">
        <v>290.40026578223899</v>
      </c>
      <c r="U76">
        <v>286.67166557134698</v>
      </c>
      <c r="V76">
        <v>284.44413373955501</v>
      </c>
      <c r="W76">
        <v>282.32926916348799</v>
      </c>
      <c r="X76">
        <v>279.46644858420302</v>
      </c>
      <c r="Y76">
        <v>277.96539364399098</v>
      </c>
      <c r="Z76">
        <v>277.58452100951502</v>
      </c>
      <c r="AA76">
        <v>277.78559012938501</v>
      </c>
      <c r="AB76">
        <v>275.82241979234402</v>
      </c>
      <c r="AC76">
        <v>277.78190137733299</v>
      </c>
      <c r="AD76">
        <v>270.31954718371901</v>
      </c>
      <c r="AE76">
        <v>273.81726908754501</v>
      </c>
      <c r="AF76">
        <v>282.870264263813</v>
      </c>
      <c r="AG76">
        <v>281.27805504207203</v>
      </c>
      <c r="AH76">
        <v>281.39236226358798</v>
      </c>
      <c r="AI76">
        <v>282.14023211133502</v>
      </c>
      <c r="AJ76">
        <v>280.56773335848902</v>
      </c>
      <c r="AK76">
        <v>281.34687256313998</v>
      </c>
      <c r="AL76">
        <v>280.12421041460999</v>
      </c>
      <c r="AM76">
        <v>279.33826987328598</v>
      </c>
      <c r="AN76">
        <v>280.51120205562199</v>
      </c>
      <c r="AO76">
        <v>278.91169237480199</v>
      </c>
      <c r="AP76">
        <v>275.16857353383801</v>
      </c>
      <c r="AQ76">
        <v>274.74831186224498</v>
      </c>
      <c r="AR76">
        <v>274.068859245672</v>
      </c>
      <c r="AS76">
        <v>275.04615430247998</v>
      </c>
      <c r="AT76">
        <v>274.36124137241899</v>
      </c>
      <c r="AU76">
        <v>273.82209893818498</v>
      </c>
      <c r="AV76">
        <v>275.821962893126</v>
      </c>
      <c r="AW76">
        <v>275.48611102189</v>
      </c>
      <c r="AX76">
        <v>276.34035752641199</v>
      </c>
      <c r="AY76">
        <v>275.88172098956301</v>
      </c>
      <c r="AZ76">
        <v>275.55876769097</v>
      </c>
      <c r="BA76">
        <v>276.51099269351198</v>
      </c>
      <c r="BB76">
        <v>277.11986078310599</v>
      </c>
      <c r="BC76">
        <v>276.46780977932599</v>
      </c>
      <c r="BD76">
        <v>276.46060083266099</v>
      </c>
      <c r="BE76">
        <v>276.70986802841003</v>
      </c>
      <c r="BF76">
        <v>276.92773682703103</v>
      </c>
      <c r="BG76">
        <v>277.41543942270499</v>
      </c>
      <c r="BH76">
        <v>278.028014543089</v>
      </c>
      <c r="BI76">
        <v>276.79865832229001</v>
      </c>
      <c r="BJ76">
        <v>279.09841573208303</v>
      </c>
      <c r="BK76">
        <v>280.72771926870797</v>
      </c>
      <c r="BL76">
        <v>283.08293336241002</v>
      </c>
      <c r="BM76">
        <v>286.58547772660199</v>
      </c>
      <c r="BN76">
        <v>289.35688875141102</v>
      </c>
      <c r="BO76">
        <v>289.47283848324997</v>
      </c>
      <c r="BP76">
        <v>288.72540844441801</v>
      </c>
      <c r="BQ76">
        <v>289.03490288398001</v>
      </c>
      <c r="BR76">
        <v>288.56621824102899</v>
      </c>
      <c r="BS76">
        <v>288.70910024800901</v>
      </c>
      <c r="BT76">
        <v>289.01504337562397</v>
      </c>
      <c r="BU76">
        <v>287.546056406388</v>
      </c>
      <c r="BV76">
        <v>288.207514497582</v>
      </c>
      <c r="BW76">
        <v>288.53892074615601</v>
      </c>
      <c r="BX76">
        <v>288.68563210267502</v>
      </c>
      <c r="BY76">
        <v>288.18204421986798</v>
      </c>
      <c r="BZ76">
        <v>288.53626822109902</v>
      </c>
      <c r="CA76">
        <v>288.40748709606902</v>
      </c>
      <c r="CB76">
        <v>287.48780305191502</v>
      </c>
      <c r="CC76">
        <v>287.889755596844</v>
      </c>
      <c r="CD76">
        <v>288.52328000636697</v>
      </c>
    </row>
    <row r="77" spans="1:82" x14ac:dyDescent="0.25">
      <c r="A77">
        <v>0.87823763521086495</v>
      </c>
      <c r="B77">
        <v>284.63055564385701</v>
      </c>
      <c r="C77">
        <v>284.66727645079101</v>
      </c>
      <c r="D77">
        <v>284.261378275119</v>
      </c>
      <c r="E77">
        <v>283.85247287321801</v>
      </c>
      <c r="F77">
        <v>284.68909570436102</v>
      </c>
      <c r="G77">
        <v>284.65717795627899</v>
      </c>
      <c r="H77">
        <v>284.36803491161601</v>
      </c>
      <c r="I77">
        <v>287.18296256016703</v>
      </c>
      <c r="J77">
        <v>290.08915755284602</v>
      </c>
      <c r="K77">
        <v>289.55378691927399</v>
      </c>
      <c r="L77">
        <v>289.30218150349799</v>
      </c>
      <c r="M77">
        <v>290.04665054296299</v>
      </c>
      <c r="N77">
        <v>289.56743551296699</v>
      </c>
      <c r="O77">
        <v>289.96672962675598</v>
      </c>
      <c r="P77">
        <v>289.31264214646399</v>
      </c>
      <c r="Q77">
        <v>289.45471941561999</v>
      </c>
      <c r="R77">
        <v>288.93258545365302</v>
      </c>
      <c r="S77">
        <v>289.243321801006</v>
      </c>
      <c r="T77">
        <v>288.661416864969</v>
      </c>
      <c r="U77">
        <v>285.12481681873697</v>
      </c>
      <c r="V77">
        <v>283.14053412663299</v>
      </c>
      <c r="W77">
        <v>280.34535132041299</v>
      </c>
      <c r="X77">
        <v>277.75709948935702</v>
      </c>
      <c r="Y77">
        <v>276.04925880391602</v>
      </c>
      <c r="Z77">
        <v>276.03198903061701</v>
      </c>
      <c r="AA77">
        <v>274.96715767225498</v>
      </c>
      <c r="AB77">
        <v>273.690448476879</v>
      </c>
      <c r="AC77">
        <v>274.66569011619799</v>
      </c>
      <c r="AD77">
        <v>267.80022388967802</v>
      </c>
      <c r="AE77">
        <v>271.45166656409401</v>
      </c>
      <c r="AF77">
        <v>279.432697310013</v>
      </c>
      <c r="AG77">
        <v>280.80954672507897</v>
      </c>
      <c r="AH77">
        <v>280.16633191376502</v>
      </c>
      <c r="AI77">
        <v>278.94095074108202</v>
      </c>
      <c r="AJ77">
        <v>279.23688332800401</v>
      </c>
      <c r="AK77">
        <v>279.16534943408902</v>
      </c>
      <c r="AL77">
        <v>278.36919410519903</v>
      </c>
      <c r="AM77">
        <v>277.361645447537</v>
      </c>
      <c r="AN77">
        <v>277.68558365640399</v>
      </c>
      <c r="AO77">
        <v>277.47990250491699</v>
      </c>
      <c r="AP77">
        <v>272.56223919628201</v>
      </c>
      <c r="AQ77">
        <v>273.42459554884601</v>
      </c>
      <c r="AR77">
        <v>272.70578624311702</v>
      </c>
      <c r="AS77">
        <v>272.64614114668097</v>
      </c>
      <c r="AT77">
        <v>271.82476185647403</v>
      </c>
      <c r="AU77">
        <v>272.70728935436199</v>
      </c>
      <c r="AV77">
        <v>273.39428805200998</v>
      </c>
      <c r="AW77">
        <v>273.58459970998001</v>
      </c>
      <c r="AX77">
        <v>273.94123776229202</v>
      </c>
      <c r="AY77">
        <v>273.54262966553</v>
      </c>
      <c r="AZ77">
        <v>273.54165098700003</v>
      </c>
      <c r="BA77">
        <v>275.2034894212</v>
      </c>
      <c r="BB77">
        <v>275.03289583048701</v>
      </c>
      <c r="BC77">
        <v>274.50575552324398</v>
      </c>
      <c r="BD77">
        <v>273.70535152167201</v>
      </c>
      <c r="BE77">
        <v>273.63409479987502</v>
      </c>
      <c r="BF77">
        <v>274.67336460147197</v>
      </c>
      <c r="BG77">
        <v>275.06156762473302</v>
      </c>
      <c r="BH77">
        <v>274.98633180809998</v>
      </c>
      <c r="BI77">
        <v>275.11978125356001</v>
      </c>
      <c r="BJ77">
        <v>276.59397612845902</v>
      </c>
      <c r="BK77">
        <v>278.48252544101501</v>
      </c>
      <c r="BL77">
        <v>281.829046871054</v>
      </c>
      <c r="BM77">
        <v>284.239040063304</v>
      </c>
      <c r="BN77">
        <v>286.30416243357598</v>
      </c>
      <c r="BO77">
        <v>286.88184575550002</v>
      </c>
      <c r="BP77">
        <v>286.30888702252201</v>
      </c>
      <c r="BQ77">
        <v>287.68366284499302</v>
      </c>
      <c r="BR77">
        <v>286.01195971780299</v>
      </c>
      <c r="BS77">
        <v>286.83737162395801</v>
      </c>
      <c r="BT77">
        <v>287.54690631964098</v>
      </c>
      <c r="BU77">
        <v>285.40699287992402</v>
      </c>
      <c r="BV77">
        <v>286.21906701723901</v>
      </c>
      <c r="BW77">
        <v>286.90049238311798</v>
      </c>
      <c r="BX77">
        <v>286.45634024315302</v>
      </c>
      <c r="BY77">
        <v>285.76711851619098</v>
      </c>
      <c r="BZ77">
        <v>285.512833002592</v>
      </c>
      <c r="CA77">
        <v>285.55809271962102</v>
      </c>
      <c r="CB77">
        <v>285.97228592577301</v>
      </c>
      <c r="CC77">
        <v>284.83026074293798</v>
      </c>
      <c r="CD77">
        <v>286.13050385346497</v>
      </c>
    </row>
    <row r="78" spans="1:82" x14ac:dyDescent="0.25">
      <c r="A78">
        <v>0.88767949706740401</v>
      </c>
      <c r="B78">
        <v>281.82647686786697</v>
      </c>
      <c r="C78">
        <v>283.396437329712</v>
      </c>
      <c r="D78">
        <v>282.91662529885099</v>
      </c>
      <c r="E78">
        <v>281.832861693506</v>
      </c>
      <c r="F78">
        <v>282.41496047766498</v>
      </c>
      <c r="G78">
        <v>282.17889380461202</v>
      </c>
      <c r="H78">
        <v>282.848720954947</v>
      </c>
      <c r="I78">
        <v>286.17967110343699</v>
      </c>
      <c r="J78">
        <v>288.57365976633298</v>
      </c>
      <c r="K78">
        <v>288.76838694690298</v>
      </c>
      <c r="L78">
        <v>287.316318906866</v>
      </c>
      <c r="M78">
        <v>287.56845585726001</v>
      </c>
      <c r="N78">
        <v>287.72061420040501</v>
      </c>
      <c r="O78">
        <v>286.402905151337</v>
      </c>
      <c r="P78">
        <v>287.02288016836201</v>
      </c>
      <c r="Q78">
        <v>287.74760902187501</v>
      </c>
      <c r="R78">
        <v>287.12389841686002</v>
      </c>
      <c r="S78">
        <v>287.42554030790302</v>
      </c>
      <c r="T78">
        <v>285.97844226180399</v>
      </c>
      <c r="U78">
        <v>284.241667861586</v>
      </c>
      <c r="V78">
        <v>280.792484800446</v>
      </c>
      <c r="W78">
        <v>278.16654387101403</v>
      </c>
      <c r="X78">
        <v>275.972358281563</v>
      </c>
      <c r="Y78">
        <v>274.88707962320501</v>
      </c>
      <c r="Z78">
        <v>273.85869077667002</v>
      </c>
      <c r="AA78">
        <v>273.48441824542101</v>
      </c>
      <c r="AB78">
        <v>271.97324810160302</v>
      </c>
      <c r="AC78">
        <v>272.23448785015</v>
      </c>
      <c r="AD78">
        <v>267.05318655587001</v>
      </c>
      <c r="AE78">
        <v>269.91159837528397</v>
      </c>
      <c r="AF78">
        <v>277.17302475302199</v>
      </c>
      <c r="AG78">
        <v>278.18059360924599</v>
      </c>
      <c r="AH78">
        <v>278.059727560672</v>
      </c>
      <c r="AI78">
        <v>276.56714255095198</v>
      </c>
      <c r="AJ78">
        <v>278.146929267215</v>
      </c>
      <c r="AK78">
        <v>276.67385686518497</v>
      </c>
      <c r="AL78">
        <v>276.75867182091798</v>
      </c>
      <c r="AM78">
        <v>275.81467915655901</v>
      </c>
      <c r="AN78">
        <v>275.90452367683997</v>
      </c>
      <c r="AO78">
        <v>275.60079574099802</v>
      </c>
      <c r="AP78">
        <v>270.376414785073</v>
      </c>
      <c r="AQ78">
        <v>270.87502106343402</v>
      </c>
      <c r="AR78">
        <v>271.68252227557002</v>
      </c>
      <c r="AS78">
        <v>270.36926460063302</v>
      </c>
      <c r="AT78">
        <v>270.50624456653998</v>
      </c>
      <c r="AU78">
        <v>270.76243310535398</v>
      </c>
      <c r="AV78">
        <v>272.61240510684303</v>
      </c>
      <c r="AW78">
        <v>271.96027481208699</v>
      </c>
      <c r="AX78">
        <v>272.17214601291698</v>
      </c>
      <c r="AY78">
        <v>272.54083968319901</v>
      </c>
      <c r="AZ78">
        <v>271.861213776076</v>
      </c>
      <c r="BA78">
        <v>273.12458183504799</v>
      </c>
      <c r="BB78">
        <v>272.570018815249</v>
      </c>
      <c r="BC78">
        <v>272.03108894162</v>
      </c>
      <c r="BD78">
        <v>272.55038442219097</v>
      </c>
      <c r="BE78">
        <v>273.11232726127702</v>
      </c>
      <c r="BF78">
        <v>274.08590620918199</v>
      </c>
      <c r="BG78">
        <v>273.844007740503</v>
      </c>
      <c r="BH78">
        <v>272.98760990027102</v>
      </c>
      <c r="BI78">
        <v>273.60381951161298</v>
      </c>
      <c r="BJ78">
        <v>274.73114347734298</v>
      </c>
      <c r="BK78">
        <v>277.31938491078398</v>
      </c>
      <c r="BL78">
        <v>279.66397496902601</v>
      </c>
      <c r="BM78">
        <v>282.04255475582801</v>
      </c>
      <c r="BN78">
        <v>283.58984665886902</v>
      </c>
      <c r="BO78">
        <v>284.57376463674098</v>
      </c>
      <c r="BP78">
        <v>284.60759194565202</v>
      </c>
      <c r="BQ78">
        <v>284.93755750017903</v>
      </c>
      <c r="BR78">
        <v>285.13243173226698</v>
      </c>
      <c r="BS78">
        <v>285.66714024420497</v>
      </c>
      <c r="BT78">
        <v>285.52900216059697</v>
      </c>
      <c r="BU78">
        <v>283.61268210841001</v>
      </c>
      <c r="BV78">
        <v>284.83106621896098</v>
      </c>
      <c r="BW78">
        <v>284.39606218464201</v>
      </c>
      <c r="BX78">
        <v>284.807353614558</v>
      </c>
      <c r="BY78">
        <v>284.49275639367499</v>
      </c>
      <c r="BZ78">
        <v>283.83047489527098</v>
      </c>
      <c r="CA78">
        <v>284.10300011241401</v>
      </c>
      <c r="CB78">
        <v>284.246181196149</v>
      </c>
      <c r="CC78">
        <v>283.506804433306</v>
      </c>
      <c r="CD78">
        <v>284.99850731487197</v>
      </c>
    </row>
    <row r="79" spans="1:82" x14ac:dyDescent="0.25">
      <c r="A79">
        <v>0.89712135892394296</v>
      </c>
      <c r="B79">
        <v>281.328384701007</v>
      </c>
      <c r="C79">
        <v>281.090857290114</v>
      </c>
      <c r="D79">
        <v>280.98152005357599</v>
      </c>
      <c r="E79">
        <v>281.67499253458197</v>
      </c>
      <c r="F79">
        <v>281.46634001217302</v>
      </c>
      <c r="G79">
        <v>279.82556306584002</v>
      </c>
      <c r="H79">
        <v>280.637879042078</v>
      </c>
      <c r="I79">
        <v>284.761846604303</v>
      </c>
      <c r="J79">
        <v>286.159227712313</v>
      </c>
      <c r="K79">
        <v>286.74484771687497</v>
      </c>
      <c r="L79">
        <v>286.27837443836398</v>
      </c>
      <c r="M79">
        <v>285.253472153975</v>
      </c>
      <c r="N79">
        <v>285.99095607347198</v>
      </c>
      <c r="O79">
        <v>284.83424741886603</v>
      </c>
      <c r="P79">
        <v>286.10433700349</v>
      </c>
      <c r="Q79">
        <v>284.44342274719298</v>
      </c>
      <c r="R79">
        <v>284.61413799994102</v>
      </c>
      <c r="S79">
        <v>285.837880411117</v>
      </c>
      <c r="T79">
        <v>283.66397701551699</v>
      </c>
      <c r="U79">
        <v>282.41904532515503</v>
      </c>
      <c r="V79">
        <v>279.38401095275901</v>
      </c>
      <c r="W79">
        <v>276.41153304586402</v>
      </c>
      <c r="X79">
        <v>272.72231998149999</v>
      </c>
      <c r="Y79">
        <v>272.89331851204298</v>
      </c>
      <c r="Z79">
        <v>271.687899759895</v>
      </c>
      <c r="AA79">
        <v>271.14351259702602</v>
      </c>
      <c r="AB79">
        <v>270.090988916718</v>
      </c>
      <c r="AC79">
        <v>271.18320246701501</v>
      </c>
      <c r="AD79">
        <v>264.90313671083197</v>
      </c>
      <c r="AE79">
        <v>267.81362970996798</v>
      </c>
      <c r="AF79">
        <v>275.39824597414901</v>
      </c>
      <c r="AG79">
        <v>274.846106967585</v>
      </c>
      <c r="AH79">
        <v>274.52190927066101</v>
      </c>
      <c r="AI79">
        <v>275.25560999654999</v>
      </c>
      <c r="AJ79">
        <v>275.430595793392</v>
      </c>
      <c r="AK79">
        <v>274.42067849184599</v>
      </c>
      <c r="AL79">
        <v>274.91941253963302</v>
      </c>
      <c r="AM79">
        <v>274.59541794261298</v>
      </c>
      <c r="AN79">
        <v>274.44261200216101</v>
      </c>
      <c r="AO79">
        <v>272.58622946932798</v>
      </c>
      <c r="AP79">
        <v>267.94045004595102</v>
      </c>
      <c r="AQ79">
        <v>269.67089424093098</v>
      </c>
      <c r="AR79">
        <v>268.64226501853398</v>
      </c>
      <c r="AS79">
        <v>269.59515770029702</v>
      </c>
      <c r="AT79">
        <v>268.78006857221902</v>
      </c>
      <c r="AU79">
        <v>269.85212649502699</v>
      </c>
      <c r="AV79">
        <v>270.689395171169</v>
      </c>
      <c r="AW79">
        <v>270.15592366772398</v>
      </c>
      <c r="AX79">
        <v>270.39486775276202</v>
      </c>
      <c r="AY79">
        <v>269.97859223011397</v>
      </c>
      <c r="AZ79">
        <v>269.74874043480901</v>
      </c>
      <c r="BA79">
        <v>270.70643794125402</v>
      </c>
      <c r="BB79">
        <v>269.97083269858501</v>
      </c>
      <c r="BC79">
        <v>271.49094608081401</v>
      </c>
      <c r="BD79">
        <v>269.76090556363602</v>
      </c>
      <c r="BE79">
        <v>271.13385544638601</v>
      </c>
      <c r="BF79">
        <v>270.27756345743097</v>
      </c>
      <c r="BG79">
        <v>272.40768268625101</v>
      </c>
      <c r="BH79">
        <v>271.09663633653003</v>
      </c>
      <c r="BI79">
        <v>271.03021291225502</v>
      </c>
      <c r="BJ79">
        <v>273.222882041719</v>
      </c>
      <c r="BK79">
        <v>275.45965243264197</v>
      </c>
      <c r="BL79">
        <v>277.47710093169599</v>
      </c>
      <c r="BM79">
        <v>280.49002837184298</v>
      </c>
      <c r="BN79">
        <v>283.40736093151401</v>
      </c>
      <c r="BO79">
        <v>282.23221695685299</v>
      </c>
      <c r="BP79">
        <v>283.16764844670797</v>
      </c>
      <c r="BQ79">
        <v>283.65708411283799</v>
      </c>
      <c r="BR79">
        <v>282.11699363570699</v>
      </c>
      <c r="BS79">
        <v>284.14758998219202</v>
      </c>
      <c r="BT79">
        <v>282.98251778837903</v>
      </c>
      <c r="BU79">
        <v>281.55572537282501</v>
      </c>
      <c r="BV79">
        <v>282.441472236273</v>
      </c>
      <c r="BW79">
        <v>283.00626649130101</v>
      </c>
      <c r="BX79">
        <v>282.33451102192299</v>
      </c>
      <c r="BY79">
        <v>282.784800130186</v>
      </c>
      <c r="BZ79">
        <v>281.91612439125998</v>
      </c>
      <c r="CA79">
        <v>282.429864773139</v>
      </c>
      <c r="CB79">
        <v>283.51197822940702</v>
      </c>
      <c r="CC79">
        <v>281.61966037372599</v>
      </c>
      <c r="CD79">
        <v>283.23957456390002</v>
      </c>
    </row>
    <row r="80" spans="1:82" x14ac:dyDescent="0.25">
      <c r="A80">
        <v>0.90656322078048202</v>
      </c>
      <c r="B80">
        <v>278.71190443517901</v>
      </c>
      <c r="C80">
        <v>278.20372394503698</v>
      </c>
      <c r="D80">
        <v>278.15548663301502</v>
      </c>
      <c r="E80">
        <v>279.016363142035</v>
      </c>
      <c r="F80">
        <v>278.985696092762</v>
      </c>
      <c r="G80">
        <v>277.77557465164602</v>
      </c>
      <c r="H80">
        <v>279.20160477713</v>
      </c>
      <c r="I80">
        <v>281.05488600265602</v>
      </c>
      <c r="J80">
        <v>283.02860146609498</v>
      </c>
      <c r="K80">
        <v>284.01296483393702</v>
      </c>
      <c r="L80">
        <v>283.69726205736902</v>
      </c>
      <c r="M80">
        <v>283.93007605348498</v>
      </c>
      <c r="N80">
        <v>284.118628950149</v>
      </c>
      <c r="O80">
        <v>283.44296018602199</v>
      </c>
      <c r="P80">
        <v>283.621203731143</v>
      </c>
      <c r="Q80">
        <v>282.44063291976499</v>
      </c>
      <c r="R80">
        <v>282.75578826491102</v>
      </c>
      <c r="S80">
        <v>282.75617906412901</v>
      </c>
      <c r="T80">
        <v>281.70716542884799</v>
      </c>
      <c r="U80">
        <v>278.00197824463999</v>
      </c>
      <c r="V80">
        <v>277.81678341381502</v>
      </c>
      <c r="W80">
        <v>274.029187777164</v>
      </c>
      <c r="X80">
        <v>271.60876111746302</v>
      </c>
      <c r="Y80">
        <v>269.99300125392102</v>
      </c>
      <c r="Z80">
        <v>270.92468503534502</v>
      </c>
      <c r="AA80">
        <v>268.89015343097799</v>
      </c>
      <c r="AB80">
        <v>268.581639065449</v>
      </c>
      <c r="AC80">
        <v>269.40360352562698</v>
      </c>
      <c r="AD80">
        <v>262.89884875476503</v>
      </c>
      <c r="AE80">
        <v>265.467871420964</v>
      </c>
      <c r="AF80">
        <v>273.36623560429899</v>
      </c>
      <c r="AG80">
        <v>273.16055764465</v>
      </c>
      <c r="AH80">
        <v>272.018019695004</v>
      </c>
      <c r="AI80">
        <v>273.51666913009598</v>
      </c>
      <c r="AJ80">
        <v>272.16169283327002</v>
      </c>
      <c r="AK80">
        <v>272.18479013581901</v>
      </c>
      <c r="AL80">
        <v>273.10034885928599</v>
      </c>
      <c r="AM80">
        <v>272.32983916590399</v>
      </c>
      <c r="AN80">
        <v>272.233017770841</v>
      </c>
      <c r="AO80">
        <v>271.22427257127703</v>
      </c>
      <c r="AP80">
        <v>266.35527261419799</v>
      </c>
      <c r="AQ80">
        <v>266.40541729454702</v>
      </c>
      <c r="AR80">
        <v>267.218888386814</v>
      </c>
      <c r="AS80">
        <v>267.130051663551</v>
      </c>
      <c r="AT80">
        <v>266.12715136092402</v>
      </c>
      <c r="AU80">
        <v>268.45760164428901</v>
      </c>
      <c r="AV80">
        <v>268.05459783913102</v>
      </c>
      <c r="AW80">
        <v>268.29118004726803</v>
      </c>
      <c r="AX80">
        <v>267.92948812264899</v>
      </c>
      <c r="AY80">
        <v>268.19431145438102</v>
      </c>
      <c r="AZ80">
        <v>267.229177083548</v>
      </c>
      <c r="BA80">
        <v>267.68438377898099</v>
      </c>
      <c r="BB80">
        <v>267.99430285375701</v>
      </c>
      <c r="BC80">
        <v>269.02116992544097</v>
      </c>
      <c r="BD80">
        <v>268.25461935267799</v>
      </c>
      <c r="BE80">
        <v>269.83309344099001</v>
      </c>
      <c r="BF80">
        <v>268.38167966124399</v>
      </c>
      <c r="BG80">
        <v>269.77407092417599</v>
      </c>
      <c r="BH80">
        <v>268.85218069591002</v>
      </c>
      <c r="BI80">
        <v>267.97824092103002</v>
      </c>
      <c r="BJ80">
        <v>271.72871471133197</v>
      </c>
      <c r="BK80">
        <v>273.47216032429498</v>
      </c>
      <c r="BL80">
        <v>274.45447452484598</v>
      </c>
      <c r="BM80">
        <v>277.996342380888</v>
      </c>
      <c r="BN80">
        <v>280.24490529032897</v>
      </c>
      <c r="BO80">
        <v>280.92191108621898</v>
      </c>
      <c r="BP80">
        <v>280.72520000335902</v>
      </c>
      <c r="BQ80">
        <v>281.57747638389998</v>
      </c>
      <c r="BR80">
        <v>280.97452060223497</v>
      </c>
      <c r="BS80">
        <v>281.95083943950601</v>
      </c>
      <c r="BT80">
        <v>280.74618400819702</v>
      </c>
      <c r="BU80">
        <v>280.82723516511402</v>
      </c>
      <c r="BV80">
        <v>279.93033024201702</v>
      </c>
      <c r="BW80">
        <v>281.36803763386098</v>
      </c>
      <c r="BX80">
        <v>280.813411734478</v>
      </c>
      <c r="BY80">
        <v>281.42957138598598</v>
      </c>
      <c r="BZ80">
        <v>279.800624594</v>
      </c>
      <c r="CA80">
        <v>280.28454053380801</v>
      </c>
      <c r="CB80">
        <v>281.14433586393102</v>
      </c>
      <c r="CC80">
        <v>279.88813378041601</v>
      </c>
      <c r="CD80">
        <v>280.37516345303601</v>
      </c>
    </row>
    <row r="81" spans="1:82" x14ac:dyDescent="0.25">
      <c r="A81">
        <v>0.91600508263702096</v>
      </c>
      <c r="B81">
        <v>276.62292032461198</v>
      </c>
      <c r="C81">
        <v>277.51026825851898</v>
      </c>
      <c r="D81">
        <v>276.85553647392499</v>
      </c>
      <c r="E81">
        <v>276.11638976338799</v>
      </c>
      <c r="F81">
        <v>277.53271431445597</v>
      </c>
      <c r="G81">
        <v>276.14459424965798</v>
      </c>
      <c r="H81">
        <v>276.42480588146299</v>
      </c>
      <c r="I81">
        <v>279.52279779529499</v>
      </c>
      <c r="J81">
        <v>282.298960212</v>
      </c>
      <c r="K81">
        <v>282.39993662197202</v>
      </c>
      <c r="L81">
        <v>281.61284163674401</v>
      </c>
      <c r="M81">
        <v>281.70096943879599</v>
      </c>
      <c r="N81">
        <v>281.64578968903299</v>
      </c>
      <c r="O81">
        <v>281.26750916727099</v>
      </c>
      <c r="P81">
        <v>281.66084937100999</v>
      </c>
      <c r="Q81">
        <v>280.22370286696002</v>
      </c>
      <c r="R81">
        <v>281.26206170666001</v>
      </c>
      <c r="S81">
        <v>281.05018016730799</v>
      </c>
      <c r="T81">
        <v>280.14637361584801</v>
      </c>
      <c r="U81">
        <v>276.41635069693598</v>
      </c>
      <c r="V81">
        <v>275.38551607205699</v>
      </c>
      <c r="W81">
        <v>272.12522153782402</v>
      </c>
      <c r="X81">
        <v>269.583257813226</v>
      </c>
      <c r="Y81">
        <v>268.04396318214901</v>
      </c>
      <c r="Z81">
        <v>268.29497107439801</v>
      </c>
      <c r="AA81">
        <v>266.94725968979498</v>
      </c>
      <c r="AB81">
        <v>266.18137506026699</v>
      </c>
      <c r="AC81">
        <v>267.108723441655</v>
      </c>
      <c r="AD81">
        <v>260.25042322045698</v>
      </c>
      <c r="AE81">
        <v>263.02121622798899</v>
      </c>
      <c r="AF81">
        <v>270.845719383654</v>
      </c>
      <c r="AG81">
        <v>271.10480276583701</v>
      </c>
      <c r="AH81">
        <v>270.77061856199799</v>
      </c>
      <c r="AI81">
        <v>271.206034613501</v>
      </c>
      <c r="AJ81">
        <v>270.55644518738302</v>
      </c>
      <c r="AK81">
        <v>270.16954494026601</v>
      </c>
      <c r="AL81">
        <v>270.81017897782698</v>
      </c>
      <c r="AM81">
        <v>269.49359608938698</v>
      </c>
      <c r="AN81">
        <v>270.62707420983401</v>
      </c>
      <c r="AO81">
        <v>270.03724647712198</v>
      </c>
      <c r="AP81">
        <v>265.00595653768698</v>
      </c>
      <c r="AQ81">
        <v>264.80436447544503</v>
      </c>
      <c r="AR81">
        <v>265.60609543249501</v>
      </c>
      <c r="AS81">
        <v>264.946931760815</v>
      </c>
      <c r="AT81">
        <v>265.06711664485402</v>
      </c>
      <c r="AU81">
        <v>265.97430931593698</v>
      </c>
      <c r="AV81">
        <v>267.25581238199101</v>
      </c>
      <c r="AW81">
        <v>265.29160450602097</v>
      </c>
      <c r="AX81">
        <v>265.88566480460202</v>
      </c>
      <c r="AY81">
        <v>266.001106198304</v>
      </c>
      <c r="AZ81">
        <v>265.16301332105297</v>
      </c>
      <c r="BA81">
        <v>266.41527124076998</v>
      </c>
      <c r="BB81">
        <v>265.934895946795</v>
      </c>
      <c r="BC81">
        <v>267.00356803565899</v>
      </c>
      <c r="BD81">
        <v>266.072424033235</v>
      </c>
      <c r="BE81">
        <v>266.77568424515198</v>
      </c>
      <c r="BF81">
        <v>266.27857899259999</v>
      </c>
      <c r="BG81">
        <v>266.44470719364398</v>
      </c>
      <c r="BH81">
        <v>267.03604277040102</v>
      </c>
      <c r="BI81">
        <v>266.43095832505799</v>
      </c>
      <c r="BJ81">
        <v>269.13283332114497</v>
      </c>
      <c r="BK81">
        <v>270.240199722162</v>
      </c>
      <c r="BL81">
        <v>274.01634342914201</v>
      </c>
      <c r="BM81">
        <v>276.68351290804497</v>
      </c>
      <c r="BN81">
        <v>277.960426250674</v>
      </c>
      <c r="BO81">
        <v>278.09410040599499</v>
      </c>
      <c r="BP81">
        <v>277.70041995569102</v>
      </c>
      <c r="BQ81">
        <v>279.70444728011603</v>
      </c>
      <c r="BR81">
        <v>279.45479597188199</v>
      </c>
      <c r="BS81">
        <v>278.89671709525999</v>
      </c>
      <c r="BT81">
        <v>279.19834910487901</v>
      </c>
      <c r="BU81">
        <v>278.67520208475003</v>
      </c>
      <c r="BV81">
        <v>277.533068938106</v>
      </c>
      <c r="BW81">
        <v>278.43402321252</v>
      </c>
      <c r="BX81">
        <v>278.94124772056199</v>
      </c>
      <c r="BY81">
        <v>279.08944335094799</v>
      </c>
      <c r="BZ81">
        <v>278.82340684754502</v>
      </c>
      <c r="CA81">
        <v>278.57845321586399</v>
      </c>
      <c r="CB81">
        <v>279.08952793407599</v>
      </c>
      <c r="CC81">
        <v>278.32305507757098</v>
      </c>
      <c r="CD81">
        <v>278.767334456622</v>
      </c>
    </row>
    <row r="82" spans="1:82" x14ac:dyDescent="0.25">
      <c r="A82">
        <v>0.92544694449356002</v>
      </c>
      <c r="B82">
        <v>275.68645566329599</v>
      </c>
      <c r="C82">
        <v>275.77984830012099</v>
      </c>
      <c r="D82">
        <v>274.86463573764502</v>
      </c>
      <c r="E82">
        <v>274.99337536372099</v>
      </c>
      <c r="F82">
        <v>275.39160784126699</v>
      </c>
      <c r="G82">
        <v>274.35840151479402</v>
      </c>
      <c r="H82">
        <v>274.49471622175599</v>
      </c>
      <c r="I82">
        <v>277.15590347392703</v>
      </c>
      <c r="J82">
        <v>280.43999462581797</v>
      </c>
      <c r="K82">
        <v>279.48302585176498</v>
      </c>
      <c r="L82">
        <v>279.36162472493498</v>
      </c>
      <c r="M82">
        <v>278.95103593608599</v>
      </c>
      <c r="N82">
        <v>278.52079175805699</v>
      </c>
      <c r="O82">
        <v>279.11694597829597</v>
      </c>
      <c r="P82">
        <v>279.47515041801898</v>
      </c>
      <c r="Q82">
        <v>278.28631988544998</v>
      </c>
      <c r="R82">
        <v>278.92832610857602</v>
      </c>
      <c r="S82">
        <v>278.88350399138</v>
      </c>
      <c r="T82">
        <v>277.68256948835602</v>
      </c>
      <c r="U82">
        <v>274.28503958299598</v>
      </c>
      <c r="V82">
        <v>272.87478450182499</v>
      </c>
      <c r="W82">
        <v>270.01968557323897</v>
      </c>
      <c r="X82">
        <v>267.77977590451297</v>
      </c>
      <c r="Y82">
        <v>265.761396011123</v>
      </c>
      <c r="Z82">
        <v>265.39932216652198</v>
      </c>
      <c r="AA82">
        <v>265.79806520878299</v>
      </c>
      <c r="AB82">
        <v>263.55468166860499</v>
      </c>
      <c r="AC82">
        <v>265.71332629941401</v>
      </c>
      <c r="AD82">
        <v>258.56651781453002</v>
      </c>
      <c r="AE82">
        <v>260.620221754027</v>
      </c>
      <c r="AF82">
        <v>268.37795446574302</v>
      </c>
      <c r="AG82">
        <v>268.319541400194</v>
      </c>
      <c r="AH82">
        <v>268.88952029767398</v>
      </c>
      <c r="AI82">
        <v>268.19475717459699</v>
      </c>
      <c r="AJ82">
        <v>268.12952288039997</v>
      </c>
      <c r="AK82">
        <v>267.57770177319497</v>
      </c>
      <c r="AL82">
        <v>269.18964481711799</v>
      </c>
      <c r="AM82">
        <v>266.83320216530802</v>
      </c>
      <c r="AN82">
        <v>267.92284375097103</v>
      </c>
      <c r="AO82">
        <v>268.56999435780602</v>
      </c>
      <c r="AP82">
        <v>264.14900956117202</v>
      </c>
      <c r="AQ82">
        <v>262.66453491922903</v>
      </c>
      <c r="AR82">
        <v>262.22875958376102</v>
      </c>
      <c r="AS82">
        <v>262.49599403417699</v>
      </c>
      <c r="AT82">
        <v>263.12934471891703</v>
      </c>
      <c r="AU82">
        <v>263.08399987634101</v>
      </c>
      <c r="AV82">
        <v>264.38159010444298</v>
      </c>
      <c r="AW82">
        <v>263.93139666494102</v>
      </c>
      <c r="AX82">
        <v>264.24286327362603</v>
      </c>
      <c r="AY82">
        <v>262.58660987922298</v>
      </c>
      <c r="AZ82">
        <v>263.64430679379399</v>
      </c>
      <c r="BA82">
        <v>264.56812206369102</v>
      </c>
      <c r="BB82">
        <v>264.504765200272</v>
      </c>
      <c r="BC82">
        <v>264.394108089106</v>
      </c>
      <c r="BD82">
        <v>265.204427950705</v>
      </c>
      <c r="BE82">
        <v>264.50964821208697</v>
      </c>
      <c r="BF82">
        <v>263.88382657035697</v>
      </c>
      <c r="BG82">
        <v>265.556354985979</v>
      </c>
      <c r="BH82">
        <v>265.40803926653501</v>
      </c>
      <c r="BI82">
        <v>265.737910951213</v>
      </c>
      <c r="BJ82">
        <v>266.49172054716598</v>
      </c>
      <c r="BK82">
        <v>269.36769947594598</v>
      </c>
      <c r="BL82">
        <v>271.99114847789701</v>
      </c>
      <c r="BM82">
        <v>275.605084579834</v>
      </c>
      <c r="BN82">
        <v>276.605291053261</v>
      </c>
      <c r="BO82">
        <v>277.33930397768398</v>
      </c>
      <c r="BP82">
        <v>277.00694960073201</v>
      </c>
      <c r="BQ82">
        <v>276.92426752586698</v>
      </c>
      <c r="BR82">
        <v>277.031057476554</v>
      </c>
      <c r="BS82">
        <v>277.69501630394899</v>
      </c>
      <c r="BT82">
        <v>276.52116721266998</v>
      </c>
      <c r="BU82">
        <v>276.43193285209497</v>
      </c>
      <c r="BV82">
        <v>275.71691883084799</v>
      </c>
      <c r="BW82">
        <v>276.14885825438699</v>
      </c>
      <c r="BX82">
        <v>277.13655608494997</v>
      </c>
      <c r="BY82">
        <v>276.10678473291102</v>
      </c>
      <c r="BZ82">
        <v>276.31760080499299</v>
      </c>
      <c r="CA82">
        <v>276.00050367653802</v>
      </c>
      <c r="CB82">
        <v>276.33146574258899</v>
      </c>
      <c r="CC82">
        <v>275.82721089027501</v>
      </c>
      <c r="CD82">
        <v>277.18500292695597</v>
      </c>
    </row>
    <row r="83" spans="1:82" x14ac:dyDescent="0.25">
      <c r="A83">
        <v>0.93488880635009897</v>
      </c>
      <c r="B83">
        <v>274.05728240666701</v>
      </c>
      <c r="C83">
        <v>273.57704189583802</v>
      </c>
      <c r="D83">
        <v>274.09864755050302</v>
      </c>
      <c r="E83">
        <v>272.78193046067901</v>
      </c>
      <c r="F83">
        <v>271.88212919077898</v>
      </c>
      <c r="G83">
        <v>272.623941327404</v>
      </c>
      <c r="H83">
        <v>271.793806629323</v>
      </c>
      <c r="I83">
        <v>276.94584101102703</v>
      </c>
      <c r="J83">
        <v>279.32303325473401</v>
      </c>
      <c r="K83">
        <v>278.332647527071</v>
      </c>
      <c r="L83">
        <v>277.20291452706101</v>
      </c>
      <c r="M83">
        <v>277.38477437894801</v>
      </c>
      <c r="N83">
        <v>277.66039163120399</v>
      </c>
      <c r="O83">
        <v>277.80688454769302</v>
      </c>
      <c r="P83">
        <v>277.09477359586901</v>
      </c>
      <c r="Q83">
        <v>277.29621214155202</v>
      </c>
      <c r="R83">
        <v>276.54406496978999</v>
      </c>
      <c r="S83">
        <v>276.71905872292098</v>
      </c>
      <c r="T83">
        <v>275.260592480561</v>
      </c>
      <c r="U83">
        <v>273.209490799565</v>
      </c>
      <c r="V83">
        <v>272.05805965727899</v>
      </c>
      <c r="W83">
        <v>268.129566092792</v>
      </c>
      <c r="X83">
        <v>265.87149034534701</v>
      </c>
      <c r="Y83">
        <v>263.62099669526401</v>
      </c>
      <c r="Z83">
        <v>263.05008140001001</v>
      </c>
      <c r="AA83">
        <v>263.87260503429599</v>
      </c>
      <c r="AB83">
        <v>262.17797546314398</v>
      </c>
      <c r="AC83">
        <v>263.44876307621303</v>
      </c>
      <c r="AD83">
        <v>256.22827952534999</v>
      </c>
      <c r="AE83">
        <v>258.83485311449698</v>
      </c>
      <c r="AF83">
        <v>266.87865282722402</v>
      </c>
      <c r="AG83">
        <v>266.51282525935198</v>
      </c>
      <c r="AH83">
        <v>266.71506647376998</v>
      </c>
      <c r="AI83">
        <v>266.38609561815099</v>
      </c>
      <c r="AJ83">
        <v>265.97892922791101</v>
      </c>
      <c r="AK83">
        <v>267.095807301533</v>
      </c>
      <c r="AL83">
        <v>267.25046811388</v>
      </c>
      <c r="AM83">
        <v>264.78105782651301</v>
      </c>
      <c r="AN83">
        <v>265.57181622366198</v>
      </c>
      <c r="AO83">
        <v>265.76362721490699</v>
      </c>
      <c r="AP83">
        <v>261.63636056203001</v>
      </c>
      <c r="AQ83">
        <v>260.26502756546301</v>
      </c>
      <c r="AR83">
        <v>259.62670700095299</v>
      </c>
      <c r="AS83">
        <v>260.89953532996202</v>
      </c>
      <c r="AT83">
        <v>260.26158042047803</v>
      </c>
      <c r="AU83">
        <v>259.93707705542403</v>
      </c>
      <c r="AV83">
        <v>261.97511052790202</v>
      </c>
      <c r="AW83">
        <v>262.08766664709202</v>
      </c>
      <c r="AX83">
        <v>261.921014945975</v>
      </c>
      <c r="AY83">
        <v>261.97661008397898</v>
      </c>
      <c r="AZ83">
        <v>260.745003377572</v>
      </c>
      <c r="BA83">
        <v>263.22377786868498</v>
      </c>
      <c r="BB83">
        <v>263.114369243748</v>
      </c>
      <c r="BC83">
        <v>262.14244381127901</v>
      </c>
      <c r="BD83">
        <v>263.46101858558302</v>
      </c>
      <c r="BE83">
        <v>262.75737095491399</v>
      </c>
      <c r="BF83">
        <v>262.72180613924399</v>
      </c>
      <c r="BG83">
        <v>264.18661919012698</v>
      </c>
      <c r="BH83">
        <v>263.53219376880497</v>
      </c>
      <c r="BI83">
        <v>263.295582009827</v>
      </c>
      <c r="BJ83">
        <v>265.033447392585</v>
      </c>
      <c r="BK83">
        <v>267.93621046508798</v>
      </c>
      <c r="BL83">
        <v>269.35413958778298</v>
      </c>
      <c r="BM83">
        <v>272.55594739149802</v>
      </c>
      <c r="BN83">
        <v>274.28772996079499</v>
      </c>
      <c r="BO83">
        <v>274.82971598853698</v>
      </c>
      <c r="BP83">
        <v>274.10630876955997</v>
      </c>
      <c r="BQ83">
        <v>274.79270794741399</v>
      </c>
      <c r="BR83">
        <v>274.24712127329502</v>
      </c>
      <c r="BS83">
        <v>275.36143452257102</v>
      </c>
      <c r="BT83">
        <v>275.35427994929501</v>
      </c>
      <c r="BU83">
        <v>274.15968990169699</v>
      </c>
      <c r="BV83">
        <v>273.47706380245597</v>
      </c>
      <c r="BW83">
        <v>274.08196772350101</v>
      </c>
      <c r="BX83">
        <v>275.35748378547601</v>
      </c>
      <c r="BY83">
        <v>274.56816561106302</v>
      </c>
      <c r="BZ83">
        <v>275.44373717234498</v>
      </c>
      <c r="CA83">
        <v>274.45477315870102</v>
      </c>
      <c r="CB83">
        <v>274.77283923067398</v>
      </c>
      <c r="CC83">
        <v>273.56026280100099</v>
      </c>
      <c r="CD83">
        <v>274.71817153042099</v>
      </c>
    </row>
    <row r="84" spans="1:82" x14ac:dyDescent="0.25">
      <c r="A84">
        <v>0.94433066820663802</v>
      </c>
      <c r="B84">
        <v>271.18407817168401</v>
      </c>
      <c r="C84">
        <v>270.95105254759699</v>
      </c>
      <c r="D84">
        <v>271.98527916138698</v>
      </c>
      <c r="E84">
        <v>271.11517306586501</v>
      </c>
      <c r="F84">
        <v>269.72153911526902</v>
      </c>
      <c r="G84">
        <v>270.461166776509</v>
      </c>
      <c r="H84">
        <v>269.91526544256902</v>
      </c>
      <c r="I84">
        <v>274.57965439492</v>
      </c>
      <c r="J84">
        <v>276.51708571466202</v>
      </c>
      <c r="K84">
        <v>276.31348414675301</v>
      </c>
      <c r="L84">
        <v>275.00945353109603</v>
      </c>
      <c r="M84">
        <v>275.24847335752901</v>
      </c>
      <c r="N84">
        <v>276.48144620265703</v>
      </c>
      <c r="O84">
        <v>275.51350991746898</v>
      </c>
      <c r="P84">
        <v>275.72871779937998</v>
      </c>
      <c r="Q84">
        <v>275.08557597590999</v>
      </c>
      <c r="R84">
        <v>274.55480176703799</v>
      </c>
      <c r="S84">
        <v>275.019412841904</v>
      </c>
      <c r="T84">
        <v>273.844193989536</v>
      </c>
      <c r="U84">
        <v>271.510084564431</v>
      </c>
      <c r="V84">
        <v>269.52314182256498</v>
      </c>
      <c r="W84">
        <v>266.764769147187</v>
      </c>
      <c r="X84">
        <v>263.68000129066098</v>
      </c>
      <c r="Y84">
        <v>262.068928487118</v>
      </c>
      <c r="Z84">
        <v>261.25432792381798</v>
      </c>
      <c r="AA84">
        <v>260.86877545742902</v>
      </c>
      <c r="AB84">
        <v>259.76537361007303</v>
      </c>
      <c r="AC84">
        <v>261.439171111561</v>
      </c>
      <c r="AD84">
        <v>254.73454884653901</v>
      </c>
      <c r="AE84">
        <v>256.493713757813</v>
      </c>
      <c r="AF84">
        <v>266.19979905336498</v>
      </c>
      <c r="AG84">
        <v>265.45464987639701</v>
      </c>
      <c r="AH84">
        <v>265.483079127959</v>
      </c>
      <c r="AI84">
        <v>265.21554882191901</v>
      </c>
      <c r="AJ84">
        <v>263.98925536342398</v>
      </c>
      <c r="AK84">
        <v>265.90292785404898</v>
      </c>
      <c r="AL84">
        <v>265.40594008635401</v>
      </c>
      <c r="AM84">
        <v>263.864581361283</v>
      </c>
      <c r="AN84">
        <v>263.630326414173</v>
      </c>
      <c r="AO84">
        <v>263.25212937535599</v>
      </c>
      <c r="AP84">
        <v>258.61080165812899</v>
      </c>
      <c r="AQ84">
        <v>259.44711915482998</v>
      </c>
      <c r="AR84">
        <v>257.93531618836897</v>
      </c>
      <c r="AS84">
        <v>258.23286818257202</v>
      </c>
      <c r="AT84">
        <v>258.60351298612801</v>
      </c>
      <c r="AU84">
        <v>259.54208656551998</v>
      </c>
      <c r="AV84">
        <v>260.29237570132699</v>
      </c>
      <c r="AW84">
        <v>260.43962312055402</v>
      </c>
      <c r="AX84">
        <v>260.051304503712</v>
      </c>
      <c r="AY84">
        <v>259.81940220487098</v>
      </c>
      <c r="AZ84">
        <v>258.21561766599802</v>
      </c>
      <c r="BA84">
        <v>260.94328769504898</v>
      </c>
      <c r="BB84">
        <v>260.30506495364301</v>
      </c>
      <c r="BC84">
        <v>260.50571646724597</v>
      </c>
      <c r="BD84">
        <v>261.09223377502099</v>
      </c>
      <c r="BE84">
        <v>260.577311164533</v>
      </c>
      <c r="BF84">
        <v>261.52366409235799</v>
      </c>
      <c r="BG84">
        <v>261.03066469317997</v>
      </c>
      <c r="BH84">
        <v>261.11729372453402</v>
      </c>
      <c r="BI84">
        <v>261.18450109971798</v>
      </c>
      <c r="BJ84">
        <v>263.16965058193301</v>
      </c>
      <c r="BK84">
        <v>265.73508558255099</v>
      </c>
      <c r="BL84">
        <v>267.17362590130801</v>
      </c>
      <c r="BM84">
        <v>270.372985069192</v>
      </c>
      <c r="BN84">
        <v>272.082683907579</v>
      </c>
      <c r="BO84">
        <v>271.39213411244202</v>
      </c>
      <c r="BP84">
        <v>272.24900332809199</v>
      </c>
      <c r="BQ84">
        <v>272.96188152612001</v>
      </c>
      <c r="BR84">
        <v>272.594799945761</v>
      </c>
      <c r="BS84">
        <v>272.825745192451</v>
      </c>
      <c r="BT84">
        <v>272.96464732607302</v>
      </c>
      <c r="BU84">
        <v>271.95185038177101</v>
      </c>
      <c r="BV84">
        <v>271.96675596409102</v>
      </c>
      <c r="BW84">
        <v>273.17423022140099</v>
      </c>
      <c r="BX84">
        <v>271.929453400456</v>
      </c>
      <c r="BY84">
        <v>273.43702526821602</v>
      </c>
      <c r="BZ84">
        <v>272.887222849946</v>
      </c>
      <c r="CA84">
        <v>272.46544546689898</v>
      </c>
      <c r="CB84">
        <v>272.66202372283999</v>
      </c>
      <c r="CC84">
        <v>271.730496308206</v>
      </c>
      <c r="CD84">
        <v>271.48220100478102</v>
      </c>
    </row>
    <row r="85" spans="1:82" x14ac:dyDescent="0.25">
      <c r="A85">
        <v>0.95377253006317697</v>
      </c>
      <c r="B85">
        <v>269.60924605547001</v>
      </c>
      <c r="C85">
        <v>268.79823578246601</v>
      </c>
      <c r="D85">
        <v>268.82685473606102</v>
      </c>
      <c r="E85">
        <v>268.39719182905498</v>
      </c>
      <c r="F85">
        <v>269.03159165952798</v>
      </c>
      <c r="G85">
        <v>268.23692410054298</v>
      </c>
      <c r="H85">
        <v>267.33178328609699</v>
      </c>
      <c r="I85">
        <v>272.99722890774501</v>
      </c>
      <c r="J85">
        <v>275.28578086194</v>
      </c>
      <c r="K85">
        <v>273.70550446060503</v>
      </c>
      <c r="L85">
        <v>272.07640092554402</v>
      </c>
      <c r="M85">
        <v>273.78418497314601</v>
      </c>
      <c r="N85">
        <v>273.94635906174801</v>
      </c>
      <c r="O85">
        <v>274.55639370575898</v>
      </c>
      <c r="P85">
        <v>274.36207233635099</v>
      </c>
      <c r="Q85">
        <v>273.484724466741</v>
      </c>
      <c r="R85">
        <v>272.49094802891301</v>
      </c>
      <c r="S85">
        <v>273.64003854992598</v>
      </c>
      <c r="T85">
        <v>272.28287855716201</v>
      </c>
      <c r="U85">
        <v>269.20983154554102</v>
      </c>
      <c r="V85">
        <v>268.11578083442703</v>
      </c>
      <c r="W85">
        <v>265.242725378746</v>
      </c>
      <c r="X85">
        <v>261.97560631147098</v>
      </c>
      <c r="Y85">
        <v>259.79135983347197</v>
      </c>
      <c r="Z85">
        <v>259.67637425008201</v>
      </c>
      <c r="AA85">
        <v>258.89985811222198</v>
      </c>
      <c r="AB85">
        <v>258.70021575633399</v>
      </c>
      <c r="AC85">
        <v>259.63705853120598</v>
      </c>
      <c r="AD85">
        <v>252.79255623839501</v>
      </c>
      <c r="AE85">
        <v>254.486770237044</v>
      </c>
      <c r="AF85">
        <v>263.98782898930699</v>
      </c>
      <c r="AG85">
        <v>263.54326986010898</v>
      </c>
      <c r="AH85">
        <v>263.521809944567</v>
      </c>
      <c r="AI85">
        <v>263.29239083273399</v>
      </c>
      <c r="AJ85">
        <v>262.76880104711103</v>
      </c>
      <c r="AK85">
        <v>262.77369039715001</v>
      </c>
      <c r="AL85">
        <v>263.21605896433698</v>
      </c>
      <c r="AM85">
        <v>262.09591780963501</v>
      </c>
      <c r="AN85">
        <v>261.65340778298702</v>
      </c>
      <c r="AO85">
        <v>262.02223284212101</v>
      </c>
      <c r="AP85">
        <v>256.91846454440298</v>
      </c>
      <c r="AQ85">
        <v>257.78150578925101</v>
      </c>
      <c r="AR85">
        <v>256.95544444086897</v>
      </c>
      <c r="AS85">
        <v>256.03204703500302</v>
      </c>
      <c r="AT85">
        <v>257.42127844938602</v>
      </c>
      <c r="AU85">
        <v>258.34773675800199</v>
      </c>
      <c r="AV85">
        <v>258.05530815558501</v>
      </c>
      <c r="AW85">
        <v>258.36829707680897</v>
      </c>
      <c r="AX85">
        <v>258.12448044273998</v>
      </c>
      <c r="AY85">
        <v>257.14705926077499</v>
      </c>
      <c r="AZ85">
        <v>257.03921152786302</v>
      </c>
      <c r="BA85">
        <v>258.96590421892898</v>
      </c>
      <c r="BB85">
        <v>258.353733295393</v>
      </c>
      <c r="BC85">
        <v>259.01768565117999</v>
      </c>
      <c r="BD85">
        <v>258.84606854091601</v>
      </c>
      <c r="BE85">
        <v>257.73853469886501</v>
      </c>
      <c r="BF85">
        <v>259.33093028903602</v>
      </c>
      <c r="BG85">
        <v>259.18673500986699</v>
      </c>
      <c r="BH85">
        <v>260.51250114678601</v>
      </c>
      <c r="BI85">
        <v>259.624096104437</v>
      </c>
      <c r="BJ85">
        <v>260.16070766963901</v>
      </c>
      <c r="BK85">
        <v>263.38566793765602</v>
      </c>
      <c r="BL85">
        <v>265.24541900073802</v>
      </c>
      <c r="BM85">
        <v>267.835265414199</v>
      </c>
      <c r="BN85">
        <v>270.48821146679501</v>
      </c>
      <c r="BO85">
        <v>269.958050800347</v>
      </c>
      <c r="BP85">
        <v>271.32419632803402</v>
      </c>
      <c r="BQ85">
        <v>271.34591100715198</v>
      </c>
      <c r="BR85">
        <v>271.36490512498699</v>
      </c>
      <c r="BS85">
        <v>270.74334856979999</v>
      </c>
      <c r="BT85">
        <v>270.71755752047102</v>
      </c>
      <c r="BU85">
        <v>270.64561579065997</v>
      </c>
      <c r="BV85">
        <v>270.98266831478702</v>
      </c>
      <c r="BW85">
        <v>270.64385816057199</v>
      </c>
      <c r="BX85">
        <v>271.42508200156902</v>
      </c>
      <c r="BY85">
        <v>270.71854145034098</v>
      </c>
      <c r="BZ85">
        <v>270.58306217480902</v>
      </c>
      <c r="CA85">
        <v>269.87210985731201</v>
      </c>
      <c r="CB85">
        <v>270.64168069242498</v>
      </c>
      <c r="CC85">
        <v>269.76022841182498</v>
      </c>
      <c r="CD85">
        <v>270.961345755276</v>
      </c>
    </row>
    <row r="86" spans="1:82" x14ac:dyDescent="0.25">
      <c r="A86">
        <v>0.96321439191971603</v>
      </c>
      <c r="B86">
        <v>267.34784481767002</v>
      </c>
      <c r="C86">
        <v>267.81745672543298</v>
      </c>
      <c r="D86">
        <v>267.02195095132902</v>
      </c>
      <c r="E86">
        <v>267.763764137637</v>
      </c>
      <c r="F86">
        <v>267.373257391501</v>
      </c>
      <c r="G86">
        <v>266.89007455022897</v>
      </c>
      <c r="H86">
        <v>266.39069444322598</v>
      </c>
      <c r="I86">
        <v>270.87691502055299</v>
      </c>
      <c r="J86">
        <v>272.80121952799198</v>
      </c>
      <c r="K86">
        <v>272.17483287329901</v>
      </c>
      <c r="L86">
        <v>272.08063293101799</v>
      </c>
      <c r="M86">
        <v>271.48643513988202</v>
      </c>
      <c r="N86">
        <v>271.46185363530901</v>
      </c>
      <c r="O86">
        <v>271.937500165448</v>
      </c>
      <c r="P86">
        <v>271.85552763479302</v>
      </c>
      <c r="Q86">
        <v>271.68834608526498</v>
      </c>
      <c r="R86">
        <v>270.01456329631401</v>
      </c>
      <c r="S86">
        <v>271.17183014165403</v>
      </c>
      <c r="T86">
        <v>270.71924900534998</v>
      </c>
      <c r="U86">
        <v>267.22343597801199</v>
      </c>
      <c r="V86">
        <v>265.90669140586101</v>
      </c>
      <c r="W86">
        <v>263.25297549143698</v>
      </c>
      <c r="X86">
        <v>259.93197944254803</v>
      </c>
      <c r="Y86">
        <v>258.39068091879898</v>
      </c>
      <c r="Z86">
        <v>257.47898873525702</v>
      </c>
      <c r="AA86">
        <v>258.850364745832</v>
      </c>
      <c r="AB86">
        <v>256.54609174357398</v>
      </c>
      <c r="AC86">
        <v>257.57129853717601</v>
      </c>
      <c r="AD86">
        <v>250.359607303639</v>
      </c>
      <c r="AE86">
        <v>252.846077267933</v>
      </c>
      <c r="AF86">
        <v>261.85918216628801</v>
      </c>
      <c r="AG86">
        <v>260.88713911522302</v>
      </c>
      <c r="AH86">
        <v>260.09927246567901</v>
      </c>
      <c r="AI86">
        <v>260.75149432770303</v>
      </c>
      <c r="AJ86">
        <v>260.566645572911</v>
      </c>
      <c r="AK86">
        <v>260.66765041628997</v>
      </c>
      <c r="AL86">
        <v>260.81072680224497</v>
      </c>
      <c r="AM86">
        <v>259.62781461188001</v>
      </c>
      <c r="AN86">
        <v>260.26311871572699</v>
      </c>
      <c r="AO86">
        <v>259.79654974200901</v>
      </c>
      <c r="AP86">
        <v>255.81543157193701</v>
      </c>
      <c r="AQ86">
        <v>255.51101974978101</v>
      </c>
      <c r="AR86">
        <v>256.19205004764802</v>
      </c>
      <c r="AS86">
        <v>255.17656315743301</v>
      </c>
      <c r="AT86">
        <v>255.609517427399</v>
      </c>
      <c r="AU86">
        <v>255.81006059782601</v>
      </c>
      <c r="AV86">
        <v>255.758914913334</v>
      </c>
      <c r="AW86">
        <v>256.36138485009502</v>
      </c>
      <c r="AX86">
        <v>256.24257157680398</v>
      </c>
      <c r="AY86">
        <v>254.76744163635701</v>
      </c>
      <c r="AZ86">
        <v>255.30751599704899</v>
      </c>
      <c r="BA86">
        <v>256.72439709317501</v>
      </c>
      <c r="BB86">
        <v>256.14526797782997</v>
      </c>
      <c r="BC86">
        <v>256.90818544054599</v>
      </c>
      <c r="BD86">
        <v>257.21934461242199</v>
      </c>
      <c r="BE86">
        <v>255.927143276697</v>
      </c>
      <c r="BF86">
        <v>257.32250398058801</v>
      </c>
      <c r="BG86">
        <v>258.39018243540397</v>
      </c>
      <c r="BH86">
        <v>258.00171576161699</v>
      </c>
      <c r="BI86">
        <v>257.39004105172398</v>
      </c>
      <c r="BJ86">
        <v>258.06822553732201</v>
      </c>
      <c r="BK86">
        <v>261.56384478900401</v>
      </c>
      <c r="BL86">
        <v>264.31823974876801</v>
      </c>
      <c r="BM86">
        <v>266.584819504677</v>
      </c>
      <c r="BN86">
        <v>268.838000064379</v>
      </c>
      <c r="BO86">
        <v>268.03242659922603</v>
      </c>
      <c r="BP86">
        <v>269.81637327185899</v>
      </c>
      <c r="BQ86">
        <v>269.12800562030998</v>
      </c>
      <c r="BR86">
        <v>268.42960396074898</v>
      </c>
      <c r="BS86">
        <v>268.521859441103</v>
      </c>
      <c r="BT86">
        <v>269.98097477702999</v>
      </c>
      <c r="BU86">
        <v>269.16450451289103</v>
      </c>
      <c r="BV86">
        <v>268.98714047850098</v>
      </c>
      <c r="BW86">
        <v>269.19075881613099</v>
      </c>
      <c r="BX86">
        <v>268.75710751339301</v>
      </c>
      <c r="BY86">
        <v>268.23847343959102</v>
      </c>
      <c r="BZ86">
        <v>268.98924793628203</v>
      </c>
      <c r="CA86">
        <v>267.46793408976902</v>
      </c>
      <c r="CB86">
        <v>268.67422925365202</v>
      </c>
      <c r="CC86">
        <v>268.34295289916901</v>
      </c>
      <c r="CD86">
        <v>268.59344818224099</v>
      </c>
    </row>
    <row r="87" spans="1:82" x14ac:dyDescent="0.25">
      <c r="A87">
        <v>0.97265625377625498</v>
      </c>
      <c r="B87">
        <v>266.00208400804399</v>
      </c>
      <c r="C87">
        <v>266.09251319901398</v>
      </c>
      <c r="D87">
        <v>266.10299046288497</v>
      </c>
      <c r="E87">
        <v>265.95117408357999</v>
      </c>
      <c r="F87">
        <v>265.351333812684</v>
      </c>
      <c r="G87">
        <v>265.64861944732201</v>
      </c>
      <c r="H87">
        <v>265.25180253017402</v>
      </c>
      <c r="I87">
        <v>267.97845736846898</v>
      </c>
      <c r="J87">
        <v>269.99098979333797</v>
      </c>
      <c r="K87">
        <v>270.05291910579098</v>
      </c>
      <c r="L87">
        <v>269.97317708300199</v>
      </c>
      <c r="M87">
        <v>269.33982824906298</v>
      </c>
      <c r="N87">
        <v>269.27831187717402</v>
      </c>
      <c r="O87">
        <v>269.72229665792599</v>
      </c>
      <c r="P87">
        <v>269.69671356540101</v>
      </c>
      <c r="Q87">
        <v>268.865443011303</v>
      </c>
      <c r="R87">
        <v>270.02983276531501</v>
      </c>
      <c r="S87">
        <v>269.33461587935</v>
      </c>
      <c r="T87">
        <v>267.72751868547402</v>
      </c>
      <c r="U87">
        <v>264.84494169978501</v>
      </c>
      <c r="V87">
        <v>263.70403574824502</v>
      </c>
      <c r="W87">
        <v>261.30066778503999</v>
      </c>
      <c r="X87">
        <v>258.84026958100497</v>
      </c>
      <c r="Y87">
        <v>256.647183475872</v>
      </c>
      <c r="Z87">
        <v>256.35113075699797</v>
      </c>
      <c r="AA87">
        <v>256.63036328525999</v>
      </c>
      <c r="AB87">
        <v>255.02703381598201</v>
      </c>
      <c r="AC87">
        <v>256.60812858566698</v>
      </c>
      <c r="AD87">
        <v>249.805892475669</v>
      </c>
      <c r="AE87">
        <v>251.31771514558099</v>
      </c>
      <c r="AF87">
        <v>259.65468985194798</v>
      </c>
      <c r="AG87">
        <v>259.69131719673601</v>
      </c>
      <c r="AH87">
        <v>258.633004618261</v>
      </c>
      <c r="AI87">
        <v>257.91929849816597</v>
      </c>
      <c r="AJ87">
        <v>258.99247953291803</v>
      </c>
      <c r="AK87">
        <v>259.82543549183703</v>
      </c>
      <c r="AL87">
        <v>259.33707479029499</v>
      </c>
      <c r="AM87">
        <v>258.03058391756002</v>
      </c>
      <c r="AN87">
        <v>258.20493437405497</v>
      </c>
      <c r="AO87">
        <v>257.88955029595098</v>
      </c>
      <c r="AP87">
        <v>254.39398125449799</v>
      </c>
      <c r="AQ87">
        <v>254.18362071337199</v>
      </c>
      <c r="AR87">
        <v>253.31667179585199</v>
      </c>
      <c r="AS87">
        <v>253.237337283024</v>
      </c>
      <c r="AT87">
        <v>253.18779836535799</v>
      </c>
      <c r="AU87">
        <v>253.74878257396199</v>
      </c>
      <c r="AV87">
        <v>253.33760504830599</v>
      </c>
      <c r="AW87">
        <v>254.056547627675</v>
      </c>
      <c r="AX87">
        <v>253.90558561981601</v>
      </c>
      <c r="AY87">
        <v>253.61704123489099</v>
      </c>
      <c r="AZ87">
        <v>253.04097641275499</v>
      </c>
      <c r="BA87">
        <v>254.71742798818099</v>
      </c>
      <c r="BB87">
        <v>255.25319246757101</v>
      </c>
      <c r="BC87">
        <v>254.90009039740801</v>
      </c>
      <c r="BD87">
        <v>254.208243815207</v>
      </c>
      <c r="BE87">
        <v>255.615315306675</v>
      </c>
      <c r="BF87">
        <v>255.013012268182</v>
      </c>
      <c r="BG87">
        <v>255.80912915413501</v>
      </c>
      <c r="BH87">
        <v>255.50806703077399</v>
      </c>
      <c r="BI87">
        <v>255.534756529107</v>
      </c>
      <c r="BJ87">
        <v>257.46480178244099</v>
      </c>
      <c r="BK87">
        <v>259.330563898815</v>
      </c>
      <c r="BL87">
        <v>262.48006188611203</v>
      </c>
      <c r="BM87">
        <v>265.284912581566</v>
      </c>
      <c r="BN87">
        <v>266.78680945972701</v>
      </c>
      <c r="BO87">
        <v>266.16419340623901</v>
      </c>
      <c r="BP87">
        <v>267.28338421181297</v>
      </c>
      <c r="BQ87">
        <v>266.919050612207</v>
      </c>
      <c r="BR87">
        <v>266.64499267411099</v>
      </c>
      <c r="BS87">
        <v>266.76179009914301</v>
      </c>
      <c r="BT87">
        <v>266.57549111493802</v>
      </c>
      <c r="BU87">
        <v>268.28741630942102</v>
      </c>
      <c r="BV87">
        <v>267.47919868941801</v>
      </c>
      <c r="BW87">
        <v>266.123833910874</v>
      </c>
      <c r="BX87">
        <v>266.77008287827903</v>
      </c>
      <c r="BY87">
        <v>266.09401886111402</v>
      </c>
      <c r="BZ87">
        <v>266.08901914104899</v>
      </c>
      <c r="CA87">
        <v>267.27917751787197</v>
      </c>
      <c r="CB87">
        <v>267.38498991180398</v>
      </c>
      <c r="CC87">
        <v>265.84838031199098</v>
      </c>
      <c r="CD87">
        <v>266.14556298118401</v>
      </c>
    </row>
    <row r="88" spans="1:82" x14ac:dyDescent="0.25">
      <c r="A88">
        <v>0.98209811563279403</v>
      </c>
      <c r="B88">
        <v>262.81691464449199</v>
      </c>
      <c r="C88">
        <v>264.11300576111103</v>
      </c>
      <c r="D88">
        <v>263.71062353946201</v>
      </c>
      <c r="E88">
        <v>262.345249767849</v>
      </c>
      <c r="F88">
        <v>262.56949430072001</v>
      </c>
      <c r="G88">
        <v>263.51223658786898</v>
      </c>
      <c r="H88">
        <v>262.712356504794</v>
      </c>
      <c r="I88">
        <v>266.27353290760999</v>
      </c>
      <c r="J88">
        <v>268.37630258896701</v>
      </c>
      <c r="K88">
        <v>268.23021950496098</v>
      </c>
      <c r="L88">
        <v>268.35768160604198</v>
      </c>
      <c r="M88">
        <v>268.10320775863198</v>
      </c>
      <c r="N88">
        <v>268.02666898417402</v>
      </c>
      <c r="O88">
        <v>268.07453690630001</v>
      </c>
      <c r="P88">
        <v>267.81439142891003</v>
      </c>
      <c r="Q88">
        <v>267.40392904192902</v>
      </c>
      <c r="R88">
        <v>268.524855663403</v>
      </c>
      <c r="S88">
        <v>267.75688333945499</v>
      </c>
      <c r="T88">
        <v>265.294196455671</v>
      </c>
      <c r="U88">
        <v>264.29662181171602</v>
      </c>
      <c r="V88">
        <v>261.50238829255198</v>
      </c>
      <c r="W88">
        <v>259.30142251687198</v>
      </c>
      <c r="X88">
        <v>256.45646353284502</v>
      </c>
      <c r="Y88">
        <v>254.62705758903201</v>
      </c>
      <c r="Z88">
        <v>254.163415721842</v>
      </c>
      <c r="AA88">
        <v>254.450850781387</v>
      </c>
      <c r="AB88">
        <v>252.046994152118</v>
      </c>
      <c r="AC88">
        <v>254.391451567096</v>
      </c>
      <c r="AD88">
        <v>246.60008868947199</v>
      </c>
      <c r="AE88">
        <v>249.88710221455099</v>
      </c>
      <c r="AF88">
        <v>257.23298124346002</v>
      </c>
      <c r="AG88">
        <v>257.60703507277498</v>
      </c>
      <c r="AH88">
        <v>257.64446464372099</v>
      </c>
      <c r="AI88">
        <v>256.54514200685901</v>
      </c>
      <c r="AJ88">
        <v>256.52115762529098</v>
      </c>
      <c r="AK88">
        <v>257.37216152618498</v>
      </c>
      <c r="AL88">
        <v>257.43532573212502</v>
      </c>
      <c r="AM88">
        <v>255.894045447818</v>
      </c>
      <c r="AN88">
        <v>256.02750654386699</v>
      </c>
      <c r="AO88">
        <v>255.513293781578</v>
      </c>
      <c r="AP88">
        <v>251.46274947308001</v>
      </c>
      <c r="AQ88">
        <v>252.37292376525701</v>
      </c>
      <c r="AR88">
        <v>250.76502015136299</v>
      </c>
      <c r="AS88">
        <v>251.497631182963</v>
      </c>
      <c r="AT88">
        <v>250.66384636043901</v>
      </c>
      <c r="AU88">
        <v>251.265793514206</v>
      </c>
      <c r="AV88">
        <v>252.28211039496401</v>
      </c>
      <c r="AW88">
        <v>252.09595398684601</v>
      </c>
      <c r="AX88">
        <v>252.59601096344599</v>
      </c>
      <c r="AY88">
        <v>252.51413782715599</v>
      </c>
      <c r="AZ88">
        <v>251.061232335227</v>
      </c>
      <c r="BA88">
        <v>253.605415703636</v>
      </c>
      <c r="BB88">
        <v>252.629360911226</v>
      </c>
      <c r="BC88">
        <v>253.398395006632</v>
      </c>
      <c r="BD88">
        <v>252.69491471316101</v>
      </c>
      <c r="BE88">
        <v>253.845810827534</v>
      </c>
      <c r="BF88">
        <v>253.78655345513701</v>
      </c>
      <c r="BG88">
        <v>252.776404893696</v>
      </c>
      <c r="BH88">
        <v>253.09407683812799</v>
      </c>
      <c r="BI88">
        <v>253.35888847928101</v>
      </c>
      <c r="BJ88">
        <v>255.76667799290499</v>
      </c>
      <c r="BK88">
        <v>258.08928113219099</v>
      </c>
      <c r="BL88">
        <v>260.48590710088502</v>
      </c>
      <c r="BM88">
        <v>263.098168795302</v>
      </c>
      <c r="BN88">
        <v>265.073606339447</v>
      </c>
      <c r="BO88">
        <v>265.108940442971</v>
      </c>
      <c r="BP88">
        <v>264.71136857327502</v>
      </c>
      <c r="BQ88">
        <v>265.30942280052898</v>
      </c>
      <c r="BR88">
        <v>264.75728834839902</v>
      </c>
      <c r="BS88">
        <v>265.00017046549601</v>
      </c>
      <c r="BT88">
        <v>264.67730978719999</v>
      </c>
      <c r="BU88">
        <v>264.24229065352802</v>
      </c>
      <c r="BV88">
        <v>265.28538122346703</v>
      </c>
      <c r="BW88">
        <v>264.53490470473099</v>
      </c>
      <c r="BX88">
        <v>265.26153709531098</v>
      </c>
      <c r="BY88">
        <v>264.910018101395</v>
      </c>
      <c r="BZ88">
        <v>264.31969097153097</v>
      </c>
      <c r="CA88">
        <v>266.18040667535098</v>
      </c>
      <c r="CB88">
        <v>265.73045721888201</v>
      </c>
      <c r="CC88">
        <v>263.55556417753797</v>
      </c>
      <c r="CD88">
        <v>264.79922708314399</v>
      </c>
    </row>
    <row r="89" spans="1:82" x14ac:dyDescent="0.25">
      <c r="A89">
        <v>0.99153997748933298</v>
      </c>
      <c r="B89">
        <v>261.35818584119801</v>
      </c>
      <c r="C89">
        <v>261.86554014808303</v>
      </c>
      <c r="D89">
        <v>261.30467685941301</v>
      </c>
      <c r="E89">
        <v>261.24260676991997</v>
      </c>
      <c r="F89">
        <v>260.618567724103</v>
      </c>
      <c r="G89">
        <v>262.15749709299098</v>
      </c>
      <c r="H89">
        <v>260.78341562950698</v>
      </c>
      <c r="I89">
        <v>264.26933146249797</v>
      </c>
      <c r="J89">
        <v>266.935110589754</v>
      </c>
      <c r="K89">
        <v>265.93137757299098</v>
      </c>
      <c r="L89">
        <v>266.31953951587798</v>
      </c>
      <c r="M89">
        <v>267.16443588142897</v>
      </c>
      <c r="N89">
        <v>265.957494126744</v>
      </c>
      <c r="O89">
        <v>265.95250803931202</v>
      </c>
      <c r="P89">
        <v>265.74330900813698</v>
      </c>
      <c r="Q89">
        <v>265.45998284656503</v>
      </c>
      <c r="R89">
        <v>265.90863442740101</v>
      </c>
      <c r="S89">
        <v>266.14773109343599</v>
      </c>
      <c r="T89">
        <v>264.45961200100697</v>
      </c>
      <c r="U89">
        <v>262.20396209978401</v>
      </c>
      <c r="V89">
        <v>259.94786239821099</v>
      </c>
      <c r="W89">
        <v>257.03791082308402</v>
      </c>
      <c r="X89">
        <v>254.008542955454</v>
      </c>
      <c r="Y89">
        <v>252.80510933810999</v>
      </c>
      <c r="Z89">
        <v>252.44775302863599</v>
      </c>
      <c r="AA89">
        <v>251.74661598477701</v>
      </c>
      <c r="AB89">
        <v>251.05921057694999</v>
      </c>
      <c r="AC89">
        <v>252.01216516905899</v>
      </c>
      <c r="AD89">
        <v>244.96636305771599</v>
      </c>
      <c r="AE89">
        <v>247.20788472232499</v>
      </c>
      <c r="AF89">
        <v>255.359835396058</v>
      </c>
      <c r="AG89">
        <v>256.18934943570702</v>
      </c>
      <c r="AH89">
        <v>256.18000142978798</v>
      </c>
      <c r="AI89">
        <v>254.41598224091899</v>
      </c>
      <c r="AJ89">
        <v>254.63820366450699</v>
      </c>
      <c r="AK89">
        <v>254.35996578780501</v>
      </c>
      <c r="AL89">
        <v>255.887371991203</v>
      </c>
      <c r="AM89">
        <v>253.89895214968101</v>
      </c>
      <c r="AN89">
        <v>254.40002771519499</v>
      </c>
      <c r="AO89">
        <v>254.648929320327</v>
      </c>
      <c r="AP89">
        <v>249.24984430635001</v>
      </c>
      <c r="AQ89">
        <v>250.18552613084199</v>
      </c>
      <c r="AR89">
        <v>248.96243175250899</v>
      </c>
      <c r="AS89">
        <v>249.36885128218</v>
      </c>
      <c r="AT89">
        <v>248.49896660894001</v>
      </c>
      <c r="AU89">
        <v>249.30433166360601</v>
      </c>
      <c r="AV89">
        <v>250.28465250314599</v>
      </c>
      <c r="AW89">
        <v>250.983869181459</v>
      </c>
      <c r="AX89">
        <v>251.100384640431</v>
      </c>
      <c r="AY89">
        <v>249.724893732596</v>
      </c>
      <c r="AZ89">
        <v>249.62862021474001</v>
      </c>
      <c r="BA89">
        <v>250.33423670848001</v>
      </c>
      <c r="BB89">
        <v>251.185859537651</v>
      </c>
      <c r="BC89">
        <v>251.83615682499999</v>
      </c>
      <c r="BD89">
        <v>250.58122377362099</v>
      </c>
      <c r="BE89">
        <v>251.35628491474901</v>
      </c>
      <c r="BF89">
        <v>251.919032573549</v>
      </c>
      <c r="BG89">
        <v>251.38967131234099</v>
      </c>
      <c r="BH89">
        <v>251.94295032360799</v>
      </c>
      <c r="BI89">
        <v>252.292926580467</v>
      </c>
      <c r="BJ89">
        <v>254.11818464091101</v>
      </c>
      <c r="BK89">
        <v>256.60478415907897</v>
      </c>
      <c r="BL89">
        <v>259.376615916302</v>
      </c>
      <c r="BM89">
        <v>260.36783228348901</v>
      </c>
      <c r="BN89">
        <v>263.13282130280197</v>
      </c>
      <c r="BO89">
        <v>263.78053971991801</v>
      </c>
      <c r="BP89">
        <v>263.54250972214697</v>
      </c>
      <c r="BQ89">
        <v>263.59225536796203</v>
      </c>
      <c r="BR89">
        <v>263.36238712596997</v>
      </c>
      <c r="BS89">
        <v>263.22276172882999</v>
      </c>
      <c r="BT89">
        <v>263.484650295221</v>
      </c>
      <c r="BU89">
        <v>262.11731173602101</v>
      </c>
      <c r="BV89">
        <v>262.34992422952399</v>
      </c>
      <c r="BW89">
        <v>263.30475838905897</v>
      </c>
      <c r="BX89">
        <v>262.797927270505</v>
      </c>
      <c r="BY89">
        <v>263.38927577895498</v>
      </c>
      <c r="BZ89">
        <v>263.06520675004299</v>
      </c>
      <c r="CA89">
        <v>263.46932578044402</v>
      </c>
      <c r="CB89">
        <v>263.48135738675097</v>
      </c>
      <c r="CC89">
        <v>262.65413844035902</v>
      </c>
      <c r="CD89">
        <v>263.452881221643</v>
      </c>
    </row>
    <row r="90" spans="1:82" x14ac:dyDescent="0.25">
      <c r="A90">
        <v>1.00098183934587</v>
      </c>
      <c r="B90">
        <v>261.10651172879</v>
      </c>
      <c r="C90">
        <v>259.54127977069697</v>
      </c>
      <c r="D90">
        <v>260.01409065306302</v>
      </c>
      <c r="E90">
        <v>260.05258709888199</v>
      </c>
      <c r="F90">
        <v>259.17595519744702</v>
      </c>
      <c r="G90">
        <v>259.13651936476202</v>
      </c>
      <c r="H90">
        <v>259.50139243115098</v>
      </c>
      <c r="I90">
        <v>261.50236362855901</v>
      </c>
      <c r="J90">
        <v>265.25849141228503</v>
      </c>
      <c r="K90">
        <v>264.37483410380901</v>
      </c>
      <c r="L90">
        <v>264.32353053863699</v>
      </c>
      <c r="M90">
        <v>265.38259493071899</v>
      </c>
      <c r="N90">
        <v>264.76231275930502</v>
      </c>
      <c r="O90">
        <v>264.90467279509198</v>
      </c>
      <c r="P90">
        <v>264.20294702086102</v>
      </c>
      <c r="Q90">
        <v>262.354024560261</v>
      </c>
      <c r="R90">
        <v>263.33481630060299</v>
      </c>
      <c r="S90">
        <v>263.88959751864701</v>
      </c>
      <c r="T90">
        <v>263.01869098756401</v>
      </c>
      <c r="U90">
        <v>259.59800093008602</v>
      </c>
      <c r="V90">
        <v>258.90430812878998</v>
      </c>
      <c r="W90">
        <v>255.35258324831</v>
      </c>
      <c r="X90">
        <v>252.270065553531</v>
      </c>
      <c r="Y90">
        <v>251.67778540398101</v>
      </c>
      <c r="Z90">
        <v>250.708597039647</v>
      </c>
      <c r="AA90">
        <v>250.27269286668701</v>
      </c>
      <c r="AB90">
        <v>249.06166593585601</v>
      </c>
      <c r="AC90">
        <v>250.459400637253</v>
      </c>
      <c r="AD90">
        <v>243.80486118023899</v>
      </c>
      <c r="AE90">
        <v>245.52436824665301</v>
      </c>
      <c r="AF90">
        <v>253.44875319926601</v>
      </c>
      <c r="AG90">
        <v>253.97781746537501</v>
      </c>
      <c r="AH90">
        <v>253.95263952512499</v>
      </c>
      <c r="AI90">
        <v>253.73547267329101</v>
      </c>
      <c r="AJ90">
        <v>252.62139854437601</v>
      </c>
      <c r="AK90">
        <v>253.43376661526599</v>
      </c>
      <c r="AL90">
        <v>252.990358229507</v>
      </c>
      <c r="AM90">
        <v>253.144682833617</v>
      </c>
      <c r="AN90">
        <v>252.74179711273499</v>
      </c>
      <c r="AO90">
        <v>253.13754318161801</v>
      </c>
      <c r="AP90">
        <v>247.294686383635</v>
      </c>
      <c r="AQ90">
        <v>247.78997016394101</v>
      </c>
      <c r="AR90">
        <v>248.09379768729099</v>
      </c>
      <c r="AS90">
        <v>248.02465989780401</v>
      </c>
      <c r="AT90">
        <v>248.085737492085</v>
      </c>
      <c r="AU90">
        <v>248.07251705191601</v>
      </c>
      <c r="AV90">
        <v>248.110267089095</v>
      </c>
      <c r="AW90">
        <v>249.80977906301399</v>
      </c>
      <c r="AX90">
        <v>248.80609596668</v>
      </c>
      <c r="AY90">
        <v>248.04436499054299</v>
      </c>
      <c r="AZ90">
        <v>247.90462369631601</v>
      </c>
      <c r="BA90">
        <v>248.864241696786</v>
      </c>
      <c r="BB90">
        <v>249.50579604795499</v>
      </c>
      <c r="BC90">
        <v>249.68311866532099</v>
      </c>
      <c r="BD90">
        <v>249.234275232866</v>
      </c>
      <c r="BE90">
        <v>249.096722473765</v>
      </c>
      <c r="BF90">
        <v>249.93565087491299</v>
      </c>
      <c r="BG90">
        <v>250.421126938443</v>
      </c>
      <c r="BH90">
        <v>250.01414718741799</v>
      </c>
      <c r="BI90">
        <v>250.19328168112401</v>
      </c>
      <c r="BJ90">
        <v>251.78220250484</v>
      </c>
      <c r="BK90">
        <v>254.936721671973</v>
      </c>
      <c r="BL90">
        <v>256.89156924950299</v>
      </c>
      <c r="BM90">
        <v>258.48486953989499</v>
      </c>
      <c r="BN90">
        <v>261.04640299510902</v>
      </c>
      <c r="BO90">
        <v>262.27097566295703</v>
      </c>
      <c r="BP90">
        <v>261.78057429571601</v>
      </c>
      <c r="BQ90">
        <v>262.16904850889898</v>
      </c>
      <c r="BR90">
        <v>262.28060193070598</v>
      </c>
      <c r="BS90">
        <v>261.10208381444397</v>
      </c>
      <c r="BT90">
        <v>262.24110546170198</v>
      </c>
      <c r="BU90">
        <v>260.81764118887702</v>
      </c>
      <c r="BV90">
        <v>261.043012572561</v>
      </c>
      <c r="BW90">
        <v>261.65238075591401</v>
      </c>
      <c r="BX90">
        <v>261.42537064323102</v>
      </c>
      <c r="BY90">
        <v>261.13332547292902</v>
      </c>
      <c r="BZ90">
        <v>262.322212793049</v>
      </c>
      <c r="CA90">
        <v>260.68518141538499</v>
      </c>
      <c r="CB90">
        <v>260.76602187448901</v>
      </c>
      <c r="CC90">
        <v>261.08336475684303</v>
      </c>
      <c r="CD90">
        <v>261.44112844935501</v>
      </c>
    </row>
    <row r="91" spans="1:82" x14ac:dyDescent="0.25">
      <c r="A91">
        <v>1.01042370120241</v>
      </c>
      <c r="B91">
        <v>258.87672896620302</v>
      </c>
      <c r="C91">
        <v>258.51337793287598</v>
      </c>
      <c r="D91">
        <v>257.59530651171798</v>
      </c>
      <c r="E91">
        <v>258.35451977298902</v>
      </c>
      <c r="F91">
        <v>258.66169748298603</v>
      </c>
      <c r="G91">
        <v>257.32681627229903</v>
      </c>
      <c r="H91">
        <v>257.41188800841701</v>
      </c>
      <c r="I91">
        <v>260.54671228859098</v>
      </c>
      <c r="J91">
        <v>262.19012861164299</v>
      </c>
      <c r="K91">
        <v>263.14240783789899</v>
      </c>
      <c r="L91">
        <v>262.208802209358</v>
      </c>
      <c r="M91">
        <v>262.81249585980601</v>
      </c>
      <c r="N91">
        <v>263.21843479264999</v>
      </c>
      <c r="O91">
        <v>263.145834120362</v>
      </c>
      <c r="P91">
        <v>262.22662490020798</v>
      </c>
      <c r="Q91">
        <v>262.05270343856699</v>
      </c>
      <c r="R91">
        <v>261.86424565529001</v>
      </c>
      <c r="S91">
        <v>262.85136636401302</v>
      </c>
      <c r="T91">
        <v>260.952856552615</v>
      </c>
      <c r="U91">
        <v>258.65191290766103</v>
      </c>
      <c r="V91">
        <v>256.65117372422401</v>
      </c>
      <c r="W91">
        <v>253.42837328057001</v>
      </c>
      <c r="X91">
        <v>251.19205792882099</v>
      </c>
      <c r="Y91">
        <v>250.216043309425</v>
      </c>
      <c r="Z91">
        <v>248.734170888563</v>
      </c>
      <c r="AA91">
        <v>248.424341712678</v>
      </c>
      <c r="AB91">
        <v>247.060765919658</v>
      </c>
      <c r="AC91">
        <v>248.422934444139</v>
      </c>
      <c r="AD91">
        <v>242.01151976115401</v>
      </c>
      <c r="AE91">
        <v>244.55785468073699</v>
      </c>
      <c r="AF91">
        <v>252.104482337864</v>
      </c>
      <c r="AG91">
        <v>251.692485590481</v>
      </c>
      <c r="AH91">
        <v>251.39530108477399</v>
      </c>
      <c r="AI91">
        <v>251.988591991101</v>
      </c>
      <c r="AJ91">
        <v>250.530424907808</v>
      </c>
      <c r="AK91">
        <v>251.851086420173</v>
      </c>
      <c r="AL91">
        <v>251.43214735405499</v>
      </c>
      <c r="AM91">
        <v>251.74240728310201</v>
      </c>
      <c r="AN91">
        <v>251.22663049637401</v>
      </c>
      <c r="AO91">
        <v>250.93358035469001</v>
      </c>
      <c r="AP91">
        <v>245.79089694282499</v>
      </c>
      <c r="AQ91">
        <v>245.97417338236599</v>
      </c>
      <c r="AR91">
        <v>245.277344130355</v>
      </c>
      <c r="AS91">
        <v>245.916063478144</v>
      </c>
      <c r="AT91">
        <v>246.27049960519301</v>
      </c>
      <c r="AU91">
        <v>245.860429438664</v>
      </c>
      <c r="AV91">
        <v>246.84634165615699</v>
      </c>
      <c r="AW91">
        <v>247.62030699810401</v>
      </c>
      <c r="AX91">
        <v>246.451570242983</v>
      </c>
      <c r="AY91">
        <v>245.75394440569201</v>
      </c>
      <c r="AZ91">
        <v>246.08276360877599</v>
      </c>
      <c r="BA91">
        <v>248.081987800826</v>
      </c>
      <c r="BB91">
        <v>247.78667550105601</v>
      </c>
      <c r="BC91">
        <v>247.579201676217</v>
      </c>
      <c r="BD91">
        <v>247.92870700857699</v>
      </c>
      <c r="BE91">
        <v>247.68704059779199</v>
      </c>
      <c r="BF91">
        <v>247.93945810358201</v>
      </c>
      <c r="BG91">
        <v>247.654426872854</v>
      </c>
      <c r="BH91">
        <v>248.70611958811401</v>
      </c>
      <c r="BI91">
        <v>248.15537067687899</v>
      </c>
      <c r="BJ91">
        <v>248.82069558153799</v>
      </c>
      <c r="BK91">
        <v>252.500158160225</v>
      </c>
      <c r="BL91">
        <v>254.08425928575201</v>
      </c>
      <c r="BM91">
        <v>257.23307821711001</v>
      </c>
      <c r="BN91">
        <v>258.86021067622897</v>
      </c>
      <c r="BO91">
        <v>259.30638369714899</v>
      </c>
      <c r="BP91">
        <v>259.73777261992302</v>
      </c>
      <c r="BQ91">
        <v>260.14518355605099</v>
      </c>
      <c r="BR91">
        <v>259.88596507094002</v>
      </c>
      <c r="BS91">
        <v>259.22042238595901</v>
      </c>
      <c r="BT91">
        <v>260.11715241923298</v>
      </c>
      <c r="BU91">
        <v>259.442843956719</v>
      </c>
      <c r="BV91">
        <v>259.76182139026099</v>
      </c>
      <c r="BW91">
        <v>259.13771294132403</v>
      </c>
      <c r="BX91">
        <v>259.17202065549202</v>
      </c>
      <c r="BY91">
        <v>258.969624457995</v>
      </c>
      <c r="BZ91">
        <v>259.77374596286802</v>
      </c>
      <c r="CA91">
        <v>259.38833620831099</v>
      </c>
      <c r="CB91">
        <v>259.28239701413401</v>
      </c>
      <c r="CC91">
        <v>259.72874790542699</v>
      </c>
      <c r="CD91">
        <v>259.28709524704698</v>
      </c>
    </row>
    <row r="92" spans="1:82" x14ac:dyDescent="0.25">
      <c r="A92">
        <v>1.0198655630589499</v>
      </c>
      <c r="B92">
        <v>256.41331407528702</v>
      </c>
      <c r="C92">
        <v>256.58344725472898</v>
      </c>
      <c r="D92">
        <v>256.31431039194001</v>
      </c>
      <c r="E92">
        <v>255.83378158077701</v>
      </c>
      <c r="F92">
        <v>256.69704423837601</v>
      </c>
      <c r="G92">
        <v>255.48171663855999</v>
      </c>
      <c r="H92">
        <v>255.56998446228801</v>
      </c>
      <c r="I92">
        <v>258.98801523155498</v>
      </c>
      <c r="J92">
        <v>260.32831202398501</v>
      </c>
      <c r="K92">
        <v>260.78591195020698</v>
      </c>
      <c r="L92">
        <v>260.12307142900102</v>
      </c>
      <c r="M92">
        <v>260.21087079347501</v>
      </c>
      <c r="N92">
        <v>261.062730353429</v>
      </c>
      <c r="O92">
        <v>260.07305941249598</v>
      </c>
      <c r="P92">
        <v>260.22806409861698</v>
      </c>
      <c r="Q92">
        <v>260.573755520269</v>
      </c>
      <c r="R92">
        <v>259.94739771867302</v>
      </c>
      <c r="S92">
        <v>260.13517948090799</v>
      </c>
      <c r="T92">
        <v>259.40498948054699</v>
      </c>
      <c r="U92">
        <v>256.81670961759897</v>
      </c>
      <c r="V92">
        <v>254.343198335148</v>
      </c>
      <c r="W92">
        <v>251.829635811354</v>
      </c>
      <c r="X92">
        <v>249.76351541707001</v>
      </c>
      <c r="Y92">
        <v>248.580325152851</v>
      </c>
      <c r="Z92">
        <v>246.935175007222</v>
      </c>
      <c r="AA92">
        <v>246.888567810604</v>
      </c>
      <c r="AB92">
        <v>244.77427108784599</v>
      </c>
      <c r="AC92">
        <v>246.60644576891301</v>
      </c>
      <c r="AD92">
        <v>240.496268349113</v>
      </c>
      <c r="AE92">
        <v>243.643973099184</v>
      </c>
      <c r="AF92">
        <v>249.754963911841</v>
      </c>
      <c r="AG92">
        <v>250.43878572179901</v>
      </c>
      <c r="AH92">
        <v>250.38291862902801</v>
      </c>
      <c r="AI92">
        <v>250.413240658034</v>
      </c>
      <c r="AJ92">
        <v>249.22967588068701</v>
      </c>
      <c r="AK92">
        <v>249.67874977810999</v>
      </c>
      <c r="AL92">
        <v>250.26992152786801</v>
      </c>
      <c r="AM92">
        <v>249.33966837081601</v>
      </c>
      <c r="AN92">
        <v>249.42608468745101</v>
      </c>
      <c r="AO92">
        <v>248.99517932130701</v>
      </c>
      <c r="AP92">
        <v>245.27856147398401</v>
      </c>
      <c r="AQ92">
        <v>244.32985772315499</v>
      </c>
      <c r="AR92">
        <v>243.58902715068999</v>
      </c>
      <c r="AS92">
        <v>243.252281262705</v>
      </c>
      <c r="AT92">
        <v>244.35189585832501</v>
      </c>
      <c r="AU92">
        <v>244.77283608130199</v>
      </c>
      <c r="AV92">
        <v>245.25420982968799</v>
      </c>
      <c r="AW92">
        <v>246.60346790371301</v>
      </c>
      <c r="AX92">
        <v>245.20274640029601</v>
      </c>
      <c r="AY92">
        <v>244.782796806101</v>
      </c>
      <c r="AZ92">
        <v>244.133286266337</v>
      </c>
      <c r="BA92">
        <v>245.319231326221</v>
      </c>
      <c r="BB92">
        <v>245.69790665768801</v>
      </c>
      <c r="BC92">
        <v>245.76991658716901</v>
      </c>
      <c r="BD92">
        <v>245.85154468603</v>
      </c>
      <c r="BE92">
        <v>245.837755800747</v>
      </c>
      <c r="BF92">
        <v>246.304367219136</v>
      </c>
      <c r="BG92">
        <v>246.253381111745</v>
      </c>
      <c r="BH92">
        <v>246.82328481876101</v>
      </c>
      <c r="BI92">
        <v>247.74943930118999</v>
      </c>
      <c r="BJ92">
        <v>247.391617017935</v>
      </c>
      <c r="BK92">
        <v>251.00488610542999</v>
      </c>
      <c r="BL92">
        <v>252.894519850948</v>
      </c>
      <c r="BM92">
        <v>255.88812523270701</v>
      </c>
      <c r="BN92">
        <v>257.539351094192</v>
      </c>
      <c r="BO92">
        <v>257.36675286180201</v>
      </c>
      <c r="BP92">
        <v>258.14375079749402</v>
      </c>
      <c r="BQ92">
        <v>258.490141628206</v>
      </c>
      <c r="BR92">
        <v>257.96798372124101</v>
      </c>
      <c r="BS92">
        <v>256.75217683631098</v>
      </c>
      <c r="BT92">
        <v>258.04245348245001</v>
      </c>
      <c r="BU92">
        <v>257.31082329576702</v>
      </c>
      <c r="BV92">
        <v>256.49821580660102</v>
      </c>
      <c r="BW92">
        <v>257.77925282922598</v>
      </c>
      <c r="BX92">
        <v>257.69814715451298</v>
      </c>
      <c r="BY92">
        <v>257.37141690415802</v>
      </c>
      <c r="BZ92">
        <v>257.50907182905701</v>
      </c>
      <c r="CA92">
        <v>257.54728257180898</v>
      </c>
      <c r="CB92">
        <v>257.84399818298698</v>
      </c>
      <c r="CC92">
        <v>256.79319796033701</v>
      </c>
      <c r="CD92">
        <v>257.78924761777802</v>
      </c>
    </row>
    <row r="93" spans="1:82" x14ac:dyDescent="0.25">
      <c r="A93">
        <v>1.0293074249154801</v>
      </c>
      <c r="B93">
        <v>254.81416972273399</v>
      </c>
      <c r="C93">
        <v>254.879085275558</v>
      </c>
      <c r="D93">
        <v>254.730660227508</v>
      </c>
      <c r="E93">
        <v>253.768453050537</v>
      </c>
      <c r="F93">
        <v>254.72956353199501</v>
      </c>
      <c r="G93">
        <v>253.95830609127299</v>
      </c>
      <c r="H93">
        <v>254.27706568623699</v>
      </c>
      <c r="I93">
        <v>256.576010874595</v>
      </c>
      <c r="J93">
        <v>259.52371589656298</v>
      </c>
      <c r="K93">
        <v>259.44928286961903</v>
      </c>
      <c r="L93">
        <v>258.06661332189202</v>
      </c>
      <c r="M93">
        <v>259.01259138476701</v>
      </c>
      <c r="N93">
        <v>258.81137138739098</v>
      </c>
      <c r="O93">
        <v>258.58856451818798</v>
      </c>
      <c r="P93">
        <v>259.16176059991301</v>
      </c>
      <c r="Q93">
        <v>258.38124717191801</v>
      </c>
      <c r="R93">
        <v>258.61479376126903</v>
      </c>
      <c r="S93">
        <v>258.56316064947299</v>
      </c>
      <c r="T93">
        <v>257.559919414116</v>
      </c>
      <c r="U93">
        <v>254.73504347749099</v>
      </c>
      <c r="V93">
        <v>252.042513444326</v>
      </c>
      <c r="W93">
        <v>249.58882723590901</v>
      </c>
      <c r="X93">
        <v>247.68745182755299</v>
      </c>
      <c r="Y93">
        <v>247.22258295009999</v>
      </c>
      <c r="Z93">
        <v>245.45261060722399</v>
      </c>
      <c r="AA93">
        <v>244.99542428366101</v>
      </c>
      <c r="AB93">
        <v>243.85311226415499</v>
      </c>
      <c r="AC93">
        <v>245.61794926654801</v>
      </c>
      <c r="AD93">
        <v>239.78907748593099</v>
      </c>
      <c r="AE93">
        <v>241.97472823859999</v>
      </c>
      <c r="AF93">
        <v>247.568277849948</v>
      </c>
      <c r="AG93">
        <v>248.12142336140101</v>
      </c>
      <c r="AH93">
        <v>248.945517639515</v>
      </c>
      <c r="AI93">
        <v>247.85156191127501</v>
      </c>
      <c r="AJ93">
        <v>247.73332999499101</v>
      </c>
      <c r="AK93">
        <v>248.152790527138</v>
      </c>
      <c r="AL93">
        <v>248.62109730477999</v>
      </c>
      <c r="AM93">
        <v>247.37547716042201</v>
      </c>
      <c r="AN93">
        <v>247.801883775672</v>
      </c>
      <c r="AO93">
        <v>246.24331040147499</v>
      </c>
      <c r="AP93">
        <v>243.268248041357</v>
      </c>
      <c r="AQ93">
        <v>243.76508283625401</v>
      </c>
      <c r="AR93">
        <v>243.050372139101</v>
      </c>
      <c r="AS93">
        <v>243.38913460216301</v>
      </c>
      <c r="AT93">
        <v>243.03706368769099</v>
      </c>
      <c r="AU93">
        <v>242.859825359409</v>
      </c>
      <c r="AV93">
        <v>243.13253296045099</v>
      </c>
      <c r="AW93">
        <v>244.64484204881299</v>
      </c>
      <c r="AX93">
        <v>244.183605424761</v>
      </c>
      <c r="AY93">
        <v>243.14452206969</v>
      </c>
      <c r="AZ93">
        <v>242.347074455967</v>
      </c>
      <c r="BA93">
        <v>243.70773145493999</v>
      </c>
      <c r="BB93">
        <v>243.83732829834599</v>
      </c>
      <c r="BC93">
        <v>244.846572842108</v>
      </c>
      <c r="BD93">
        <v>243.66319653359901</v>
      </c>
      <c r="BE93">
        <v>244.208879839161</v>
      </c>
      <c r="BF93">
        <v>244.71318422761601</v>
      </c>
      <c r="BG93">
        <v>245.053500877961</v>
      </c>
      <c r="BH93">
        <v>245.26398723669001</v>
      </c>
      <c r="BI93">
        <v>246.49475124423299</v>
      </c>
      <c r="BJ93">
        <v>247.01388570997</v>
      </c>
      <c r="BK93">
        <v>248.39818961978901</v>
      </c>
      <c r="BL93">
        <v>251.58376240034701</v>
      </c>
      <c r="BM93">
        <v>254.07898291915001</v>
      </c>
      <c r="BN93">
        <v>256.569037208613</v>
      </c>
      <c r="BO93">
        <v>256.61486294845997</v>
      </c>
      <c r="BP93">
        <v>256.281179037833</v>
      </c>
      <c r="BQ93">
        <v>256.22193733625602</v>
      </c>
      <c r="BR93">
        <v>256.05442018100598</v>
      </c>
      <c r="BS93">
        <v>256.660597427629</v>
      </c>
      <c r="BT93">
        <v>256.39971204223502</v>
      </c>
      <c r="BU93">
        <v>255.707438190956</v>
      </c>
      <c r="BV93">
        <v>255.50233157804101</v>
      </c>
      <c r="BW93">
        <v>256.91329002010298</v>
      </c>
      <c r="BX93">
        <v>255.96805552423999</v>
      </c>
      <c r="BY93">
        <v>255.82723116320599</v>
      </c>
      <c r="BZ93">
        <v>254.87112123362201</v>
      </c>
      <c r="CA93">
        <v>255.42674849993799</v>
      </c>
      <c r="CB93">
        <v>256.51226090211998</v>
      </c>
      <c r="CC93">
        <v>255.473879425874</v>
      </c>
      <c r="CD93">
        <v>256.05895611072299</v>
      </c>
    </row>
    <row r="94" spans="1:82" x14ac:dyDescent="0.25">
      <c r="A94">
        <v>1.0387492867720201</v>
      </c>
      <c r="B94">
        <v>253.377981814256</v>
      </c>
      <c r="C94">
        <v>253.58282753075</v>
      </c>
      <c r="D94">
        <v>252.441179217551</v>
      </c>
      <c r="E94">
        <v>251.77290305264401</v>
      </c>
      <c r="F94">
        <v>252.80780651288899</v>
      </c>
      <c r="G94">
        <v>252.33929946865001</v>
      </c>
      <c r="H94">
        <v>252.80073576135399</v>
      </c>
      <c r="I94">
        <v>254.79526406487599</v>
      </c>
      <c r="J94">
        <v>257.960711406266</v>
      </c>
      <c r="K94">
        <v>256.94934848404802</v>
      </c>
      <c r="L94">
        <v>256.31893284184298</v>
      </c>
      <c r="M94">
        <v>257.24979066316303</v>
      </c>
      <c r="N94">
        <v>257.56780932026697</v>
      </c>
      <c r="O94">
        <v>256.72537543429303</v>
      </c>
      <c r="P94">
        <v>257.34977551877699</v>
      </c>
      <c r="Q94">
        <v>256.23925397429599</v>
      </c>
      <c r="R94">
        <v>256.28788032938502</v>
      </c>
      <c r="S94">
        <v>256.43547191213003</v>
      </c>
      <c r="T94">
        <v>256.00758496530602</v>
      </c>
      <c r="U94">
        <v>252.25071067882499</v>
      </c>
      <c r="V94">
        <v>251.73875105861501</v>
      </c>
      <c r="W94">
        <v>247.55663461673299</v>
      </c>
      <c r="X94">
        <v>245.336885740029</v>
      </c>
      <c r="Y94">
        <v>245.97534119781201</v>
      </c>
      <c r="Z94">
        <v>243.47261736182799</v>
      </c>
      <c r="AA94">
        <v>244.02500457868001</v>
      </c>
      <c r="AB94">
        <v>242.86192764308899</v>
      </c>
      <c r="AC94">
        <v>243.679882912387</v>
      </c>
      <c r="AD94">
        <v>238.17960268480701</v>
      </c>
      <c r="AE94">
        <v>240.082767014989</v>
      </c>
      <c r="AF94">
        <v>246.55583720552599</v>
      </c>
      <c r="AG94">
        <v>247.005147635714</v>
      </c>
      <c r="AH94">
        <v>247.219919278459</v>
      </c>
      <c r="AI94">
        <v>246.774799675277</v>
      </c>
      <c r="AJ94">
        <v>246.25213099804401</v>
      </c>
      <c r="AK94">
        <v>246.327850471088</v>
      </c>
      <c r="AL94">
        <v>245.58361521982999</v>
      </c>
      <c r="AM94">
        <v>245.19438437958499</v>
      </c>
      <c r="AN94">
        <v>245.543279297429</v>
      </c>
      <c r="AO94">
        <v>244.72467213111</v>
      </c>
      <c r="AP94">
        <v>241.36498518444</v>
      </c>
      <c r="AQ94">
        <v>242.60386057422701</v>
      </c>
      <c r="AR94">
        <v>240.664367646259</v>
      </c>
      <c r="AS94">
        <v>242.31904764398701</v>
      </c>
      <c r="AT94">
        <v>241.20317145553599</v>
      </c>
      <c r="AU94">
        <v>240.827076965575</v>
      </c>
      <c r="AV94">
        <v>241.51511616618501</v>
      </c>
      <c r="AW94">
        <v>241.955325367261</v>
      </c>
      <c r="AX94">
        <v>242.687993599956</v>
      </c>
      <c r="AY94">
        <v>241.33983346040901</v>
      </c>
      <c r="AZ94">
        <v>241.96640379064499</v>
      </c>
      <c r="BA94">
        <v>242.45242351590301</v>
      </c>
      <c r="BB94">
        <v>242.177601842108</v>
      </c>
      <c r="BC94">
        <v>242.53143387932499</v>
      </c>
      <c r="BD94">
        <v>243.074890750393</v>
      </c>
      <c r="BE94">
        <v>242.69545046098199</v>
      </c>
      <c r="BF94">
        <v>243.42956821572301</v>
      </c>
      <c r="BG94">
        <v>243.73041269899801</v>
      </c>
      <c r="BH94">
        <v>242.866405830735</v>
      </c>
      <c r="BI94">
        <v>243.28596459636501</v>
      </c>
      <c r="BJ94">
        <v>244.02627811756699</v>
      </c>
      <c r="BK94">
        <v>247.06170546249101</v>
      </c>
      <c r="BL94">
        <v>249.78729142788001</v>
      </c>
      <c r="BM94">
        <v>253.097122630813</v>
      </c>
      <c r="BN94">
        <v>253.69564690413799</v>
      </c>
      <c r="BO94">
        <v>254.230343506851</v>
      </c>
      <c r="BP94">
        <v>254.94332347104901</v>
      </c>
      <c r="BQ94">
        <v>254.33351401075501</v>
      </c>
      <c r="BR94">
        <v>254.09887879380599</v>
      </c>
      <c r="BS94">
        <v>254.11059849460699</v>
      </c>
      <c r="BT94">
        <v>254.73609515000399</v>
      </c>
      <c r="BU94">
        <v>254.25788560788499</v>
      </c>
      <c r="BV94">
        <v>254.82386579318199</v>
      </c>
      <c r="BW94">
        <v>254.769828079153</v>
      </c>
      <c r="BX94">
        <v>254.33165213075699</v>
      </c>
      <c r="BY94">
        <v>254.58624600456599</v>
      </c>
      <c r="BZ94">
        <v>254.073794532324</v>
      </c>
      <c r="CA94">
        <v>253.70962694158601</v>
      </c>
      <c r="CB94">
        <v>254.875613086405</v>
      </c>
      <c r="CC94">
        <v>253.718646405176</v>
      </c>
      <c r="CD94">
        <v>253.58173873435101</v>
      </c>
    </row>
    <row r="95" spans="1:82" x14ac:dyDescent="0.25">
      <c r="A95">
        <v>1.04819114862856</v>
      </c>
      <c r="B95">
        <v>251.50170370367701</v>
      </c>
      <c r="C95">
        <v>251.363819410633</v>
      </c>
      <c r="D95">
        <v>251.38823812389401</v>
      </c>
      <c r="E95">
        <v>251.106387340064</v>
      </c>
      <c r="F95">
        <v>250.90811829742799</v>
      </c>
      <c r="G95">
        <v>251.51353395177</v>
      </c>
      <c r="H95">
        <v>250.57106102253999</v>
      </c>
      <c r="I95">
        <v>253.31461850997201</v>
      </c>
      <c r="J95">
        <v>256.13611359509201</v>
      </c>
      <c r="K95">
        <v>255.38507528234399</v>
      </c>
      <c r="L95">
        <v>254.45203380657401</v>
      </c>
      <c r="M95">
        <v>254.677886763299</v>
      </c>
      <c r="N95">
        <v>256.15088408929302</v>
      </c>
      <c r="O95">
        <v>255.404260359104</v>
      </c>
      <c r="P95">
        <v>254.82445113264001</v>
      </c>
      <c r="Q95">
        <v>255.01687201178501</v>
      </c>
      <c r="R95">
        <v>254.74481573946301</v>
      </c>
      <c r="S95">
        <v>255.247858266587</v>
      </c>
      <c r="T95">
        <v>254.11285465884501</v>
      </c>
      <c r="U95">
        <v>250.751331041855</v>
      </c>
      <c r="V95">
        <v>249.985444338387</v>
      </c>
      <c r="W95">
        <v>245.67661294518601</v>
      </c>
      <c r="X95">
        <v>244.41461003427901</v>
      </c>
      <c r="Y95">
        <v>243.601178779593</v>
      </c>
      <c r="Z95">
        <v>242.04404638504701</v>
      </c>
      <c r="AA95">
        <v>241.96313455498699</v>
      </c>
      <c r="AB95">
        <v>240.44283493179299</v>
      </c>
      <c r="AC95">
        <v>241.354060832659</v>
      </c>
      <c r="AD95">
        <v>236.34177415006999</v>
      </c>
      <c r="AE95">
        <v>238.75632890696599</v>
      </c>
      <c r="AF95">
        <v>244.85980618677701</v>
      </c>
      <c r="AG95">
        <v>244.68387662302601</v>
      </c>
      <c r="AH95">
        <v>246.02722022009601</v>
      </c>
      <c r="AI95">
        <v>245.36147014943799</v>
      </c>
      <c r="AJ95">
        <v>244.67618612338899</v>
      </c>
      <c r="AK95">
        <v>243.86459851036901</v>
      </c>
      <c r="AL95">
        <v>243.45701377410899</v>
      </c>
      <c r="AM95">
        <v>243.01055350069001</v>
      </c>
      <c r="AN95">
        <v>243.804517747679</v>
      </c>
      <c r="AO95">
        <v>243.78303236557599</v>
      </c>
      <c r="AP95">
        <v>239.555094065719</v>
      </c>
      <c r="AQ95">
        <v>240.67222613677799</v>
      </c>
      <c r="AR95">
        <v>239.599737500336</v>
      </c>
      <c r="AS95">
        <v>240.02332765020199</v>
      </c>
      <c r="AT95">
        <v>240.25367175883801</v>
      </c>
      <c r="AU95">
        <v>239.456289044079</v>
      </c>
      <c r="AV95">
        <v>240.826463871096</v>
      </c>
      <c r="AW95">
        <v>240.20322095559899</v>
      </c>
      <c r="AX95">
        <v>241.23665130754</v>
      </c>
      <c r="AY95">
        <v>239.97374162347501</v>
      </c>
      <c r="AZ95">
        <v>240.532598033803</v>
      </c>
      <c r="BA95">
        <v>241.35838263788901</v>
      </c>
      <c r="BB95">
        <v>241.298536839354</v>
      </c>
      <c r="BC95">
        <v>241.07826526023999</v>
      </c>
      <c r="BD95">
        <v>241.08470963801699</v>
      </c>
      <c r="BE95">
        <v>241.17995055162601</v>
      </c>
      <c r="BF95">
        <v>241.709993191493</v>
      </c>
      <c r="BG95">
        <v>242.579531641812</v>
      </c>
      <c r="BH95">
        <v>241.79091771606801</v>
      </c>
      <c r="BI95">
        <v>241.22861958971899</v>
      </c>
      <c r="BJ95">
        <v>242.611506607904</v>
      </c>
      <c r="BK95">
        <v>245.662761589556</v>
      </c>
      <c r="BL95">
        <v>247.94449592907</v>
      </c>
      <c r="BM95">
        <v>250.69790792074599</v>
      </c>
      <c r="BN95">
        <v>251.543228315818</v>
      </c>
      <c r="BO95">
        <v>251.99913155603099</v>
      </c>
      <c r="BP95">
        <v>252.74621078611301</v>
      </c>
      <c r="BQ95">
        <v>252.792744399892</v>
      </c>
      <c r="BR95">
        <v>252.120265164329</v>
      </c>
      <c r="BS95">
        <v>252.947384378892</v>
      </c>
      <c r="BT95">
        <v>252.70833824000499</v>
      </c>
      <c r="BU95">
        <v>252.88708362108699</v>
      </c>
      <c r="BV95">
        <v>253.54225667801501</v>
      </c>
      <c r="BW95">
        <v>252.61207960631799</v>
      </c>
      <c r="BX95">
        <v>253.032909239823</v>
      </c>
      <c r="BY95">
        <v>252.14029441372901</v>
      </c>
      <c r="BZ95">
        <v>252.55463795087601</v>
      </c>
      <c r="CA95">
        <v>251.74533953820099</v>
      </c>
      <c r="CB95">
        <v>253.349034125212</v>
      </c>
      <c r="CC95">
        <v>251.62829118349799</v>
      </c>
      <c r="CD95">
        <v>252.42136890633799</v>
      </c>
    </row>
    <row r="96" spans="1:82" x14ac:dyDescent="0.25">
      <c r="A96">
        <v>1.0576330104850999</v>
      </c>
      <c r="B96">
        <v>249.39114188639499</v>
      </c>
      <c r="C96">
        <v>249.35175518745899</v>
      </c>
      <c r="D96">
        <v>249.80600086460899</v>
      </c>
      <c r="E96">
        <v>249.550334133902</v>
      </c>
      <c r="F96">
        <v>248.26254405286599</v>
      </c>
      <c r="G96">
        <v>248.839984655737</v>
      </c>
      <c r="H96">
        <v>248.52363191511799</v>
      </c>
      <c r="I96">
        <v>252.45203673980899</v>
      </c>
      <c r="J96">
        <v>253.86965400552</v>
      </c>
      <c r="K96">
        <v>253.88514405498199</v>
      </c>
      <c r="L96">
        <v>253.51436602707699</v>
      </c>
      <c r="M96">
        <v>252.91642465158901</v>
      </c>
      <c r="N96">
        <v>254.437989413335</v>
      </c>
      <c r="O96">
        <v>254.07131729192</v>
      </c>
      <c r="P96">
        <v>253.45542862645601</v>
      </c>
      <c r="Q96">
        <v>253.84027751717801</v>
      </c>
      <c r="R96">
        <v>252.85530885990499</v>
      </c>
      <c r="S96">
        <v>253.32993953532099</v>
      </c>
      <c r="T96">
        <v>252.00806361037601</v>
      </c>
      <c r="U96">
        <v>249.113512008377</v>
      </c>
      <c r="V96">
        <v>247.54385759045101</v>
      </c>
      <c r="W96">
        <v>244.95340921904199</v>
      </c>
      <c r="X96">
        <v>242.510923123266</v>
      </c>
      <c r="Y96">
        <v>241.35601469620099</v>
      </c>
      <c r="Z96">
        <v>240.737788417372</v>
      </c>
      <c r="AA96">
        <v>240.59227817983799</v>
      </c>
      <c r="AB96">
        <v>237.758304602701</v>
      </c>
      <c r="AC96">
        <v>239.51070970254699</v>
      </c>
      <c r="AD96">
        <v>234.65610031543</v>
      </c>
      <c r="AE96">
        <v>236.98984586677599</v>
      </c>
      <c r="AF96">
        <v>243.12664178382599</v>
      </c>
      <c r="AG96">
        <v>244.56087939172301</v>
      </c>
      <c r="AH96">
        <v>243.187007214055</v>
      </c>
      <c r="AI96">
        <v>243.30237514514499</v>
      </c>
      <c r="AJ96">
        <v>243.439304208533</v>
      </c>
      <c r="AK96">
        <v>243.776932287541</v>
      </c>
      <c r="AL96">
        <v>242.15946598168401</v>
      </c>
      <c r="AM96">
        <v>242.35473375966501</v>
      </c>
      <c r="AN96">
        <v>241.82181807468501</v>
      </c>
      <c r="AO96">
        <v>242.58594302132099</v>
      </c>
      <c r="AP96">
        <v>238.73916118394399</v>
      </c>
      <c r="AQ96">
        <v>238.24311469781901</v>
      </c>
      <c r="AR96">
        <v>237.42664642808001</v>
      </c>
      <c r="AS96">
        <v>239.160708501643</v>
      </c>
      <c r="AT96">
        <v>237.72625467068599</v>
      </c>
      <c r="AU96">
        <v>238.28087238412499</v>
      </c>
      <c r="AV96">
        <v>239.14359271355599</v>
      </c>
      <c r="AW96">
        <v>238.75216335049299</v>
      </c>
      <c r="AX96">
        <v>239.846895504874</v>
      </c>
      <c r="AY96">
        <v>238.82451192348199</v>
      </c>
      <c r="AZ96">
        <v>238.80135148245699</v>
      </c>
      <c r="BA96">
        <v>240.640041559319</v>
      </c>
      <c r="BB96">
        <v>239.445460287158</v>
      </c>
      <c r="BC96">
        <v>239.216562540588</v>
      </c>
      <c r="BD96">
        <v>239.602615889763</v>
      </c>
      <c r="BE96">
        <v>239.79061246768001</v>
      </c>
      <c r="BF96">
        <v>239.38956203933699</v>
      </c>
      <c r="BG96">
        <v>241.030811620403</v>
      </c>
      <c r="BH96">
        <v>240.461611622568</v>
      </c>
      <c r="BI96">
        <v>240.46892374932801</v>
      </c>
      <c r="BJ96">
        <v>241.51478948515401</v>
      </c>
      <c r="BK96">
        <v>243.650810844121</v>
      </c>
      <c r="BL96">
        <v>245.11832970806401</v>
      </c>
      <c r="BM96">
        <v>247.805955316324</v>
      </c>
      <c r="BN96">
        <v>251.09399368590999</v>
      </c>
      <c r="BO96">
        <v>249.82207514789101</v>
      </c>
      <c r="BP96">
        <v>250.084406009362</v>
      </c>
      <c r="BQ96">
        <v>251.39055184593701</v>
      </c>
      <c r="BR96">
        <v>250.89120228293399</v>
      </c>
      <c r="BS96">
        <v>250.985878773309</v>
      </c>
      <c r="BT96">
        <v>250.73217619604699</v>
      </c>
      <c r="BU96">
        <v>250.857447557039</v>
      </c>
      <c r="BV96">
        <v>250.49809513725401</v>
      </c>
      <c r="BW96">
        <v>251.333126921928</v>
      </c>
      <c r="BX96">
        <v>251.02411932424499</v>
      </c>
      <c r="BY96">
        <v>250.37443389774401</v>
      </c>
      <c r="BZ96">
        <v>250.601928867092</v>
      </c>
      <c r="CA96">
        <v>249.93045243829701</v>
      </c>
      <c r="CB96">
        <v>251.44634301938399</v>
      </c>
      <c r="CC96">
        <v>249.372655242598</v>
      </c>
      <c r="CD96">
        <v>250.66243571672601</v>
      </c>
    </row>
    <row r="97" spans="1:82" x14ac:dyDescent="0.25">
      <c r="A97">
        <v>1.0670748723416399</v>
      </c>
      <c r="B97">
        <v>247.86051638150801</v>
      </c>
      <c r="C97">
        <v>248.240980875258</v>
      </c>
      <c r="D97">
        <v>247.13726379723801</v>
      </c>
      <c r="E97">
        <v>247.62007661838001</v>
      </c>
      <c r="F97">
        <v>247.642622851948</v>
      </c>
      <c r="G97">
        <v>246.647528286772</v>
      </c>
      <c r="H97">
        <v>247.69466168345201</v>
      </c>
      <c r="I97">
        <v>250.68822000508899</v>
      </c>
      <c r="J97">
        <v>251.78727606086801</v>
      </c>
      <c r="K97">
        <v>251.76628469388399</v>
      </c>
      <c r="L97">
        <v>252.01512283031499</v>
      </c>
      <c r="M97">
        <v>251.358953932091</v>
      </c>
      <c r="N97">
        <v>252.39810435764301</v>
      </c>
      <c r="O97">
        <v>251.62683947592399</v>
      </c>
      <c r="P97">
        <v>251.459663982481</v>
      </c>
      <c r="Q97">
        <v>250.863180230654</v>
      </c>
      <c r="R97">
        <v>251.63884135718101</v>
      </c>
      <c r="S97">
        <v>252.10338806074199</v>
      </c>
      <c r="T97">
        <v>249.68116936343</v>
      </c>
      <c r="U97">
        <v>247.526703316903</v>
      </c>
      <c r="V97">
        <v>245.036182886956</v>
      </c>
      <c r="W97">
        <v>242.81476131603901</v>
      </c>
      <c r="X97">
        <v>240.66756779616301</v>
      </c>
      <c r="Y97">
        <v>240.293466297039</v>
      </c>
      <c r="Z97">
        <v>239.863634828675</v>
      </c>
      <c r="AA97">
        <v>239.56339158572601</v>
      </c>
      <c r="AB97">
        <v>237.244198151163</v>
      </c>
      <c r="AC97">
        <v>238.46643222273801</v>
      </c>
      <c r="AD97">
        <v>233.7694498402</v>
      </c>
      <c r="AE97">
        <v>234.58057343576999</v>
      </c>
      <c r="AF97">
        <v>242.13471815838901</v>
      </c>
      <c r="AG97">
        <v>241.93091778735601</v>
      </c>
      <c r="AH97">
        <v>242.091733882239</v>
      </c>
      <c r="AI97">
        <v>242.42537523943301</v>
      </c>
      <c r="AJ97">
        <v>241.67038791000999</v>
      </c>
      <c r="AK97">
        <v>241.74774385160899</v>
      </c>
      <c r="AL97">
        <v>240.458890487041</v>
      </c>
      <c r="AM97">
        <v>240.59475087800399</v>
      </c>
      <c r="AN97">
        <v>240.53764777358899</v>
      </c>
      <c r="AO97">
        <v>240.36111604046101</v>
      </c>
      <c r="AP97">
        <v>237.38016602149301</v>
      </c>
      <c r="AQ97">
        <v>236.565780820654</v>
      </c>
      <c r="AR97">
        <v>236.215739079652</v>
      </c>
      <c r="AS97">
        <v>237.950754177156</v>
      </c>
      <c r="AT97">
        <v>235.91915011354499</v>
      </c>
      <c r="AU97">
        <v>237.55880456726899</v>
      </c>
      <c r="AV97">
        <v>238.377453960949</v>
      </c>
      <c r="AW97">
        <v>236.82655030934001</v>
      </c>
      <c r="AX97">
        <v>237.530417009525</v>
      </c>
      <c r="AY97">
        <v>237.06699593686099</v>
      </c>
      <c r="AZ97">
        <v>237.11773267353999</v>
      </c>
      <c r="BA97">
        <v>238.21830090358</v>
      </c>
      <c r="BB97">
        <v>238.10580563644299</v>
      </c>
      <c r="BC97">
        <v>238.34873031946501</v>
      </c>
      <c r="BD97">
        <v>237.47075302865599</v>
      </c>
      <c r="BE97">
        <v>237.22688524880499</v>
      </c>
      <c r="BF97">
        <v>237.84049544005001</v>
      </c>
      <c r="BG97">
        <v>241.471986275272</v>
      </c>
      <c r="BH97">
        <v>238.155547011767</v>
      </c>
      <c r="BI97">
        <v>238.990570423283</v>
      </c>
      <c r="BJ97">
        <v>239.55344996190399</v>
      </c>
      <c r="BK97">
        <v>241.495783283116</v>
      </c>
      <c r="BL97">
        <v>242.66080544222601</v>
      </c>
      <c r="BM97">
        <v>247.17148714515599</v>
      </c>
      <c r="BN97">
        <v>248.501853823311</v>
      </c>
      <c r="BO97">
        <v>248.77731476645599</v>
      </c>
      <c r="BP97">
        <v>248.870627215041</v>
      </c>
      <c r="BQ97">
        <v>250.10562055776299</v>
      </c>
      <c r="BR97">
        <v>249.532429038271</v>
      </c>
      <c r="BS97">
        <v>249.19319908471201</v>
      </c>
      <c r="BT97">
        <v>249.634044827591</v>
      </c>
      <c r="BU97">
        <v>249.27368802679899</v>
      </c>
      <c r="BV97">
        <v>248.28168221641999</v>
      </c>
      <c r="BW97">
        <v>249.28568477182901</v>
      </c>
      <c r="BX97">
        <v>249.34331089019901</v>
      </c>
      <c r="BY97">
        <v>248.36187617017799</v>
      </c>
      <c r="BZ97">
        <v>248.456651081367</v>
      </c>
      <c r="CA97">
        <v>248.38492205127599</v>
      </c>
      <c r="CB97">
        <v>249.10114225043199</v>
      </c>
      <c r="CC97">
        <v>248.14504926642201</v>
      </c>
      <c r="CD97">
        <v>248.32331541862499</v>
      </c>
    </row>
    <row r="98" spans="1:82" x14ac:dyDescent="0.25">
      <c r="A98">
        <v>1.0765167341981801</v>
      </c>
      <c r="B98">
        <v>246.31468229314899</v>
      </c>
      <c r="C98">
        <v>247.025048983077</v>
      </c>
      <c r="D98">
        <v>245.52001731844399</v>
      </c>
      <c r="E98">
        <v>245.79091440221401</v>
      </c>
      <c r="F98">
        <v>245.78707197576901</v>
      </c>
      <c r="G98">
        <v>245.262732208594</v>
      </c>
      <c r="H98">
        <v>245.774351800305</v>
      </c>
      <c r="I98">
        <v>248.244511458674</v>
      </c>
      <c r="J98">
        <v>250.712370826897</v>
      </c>
      <c r="K98">
        <v>250.58748927998701</v>
      </c>
      <c r="L98">
        <v>250.16187947538899</v>
      </c>
      <c r="M98">
        <v>250.546179412638</v>
      </c>
      <c r="N98">
        <v>250.33287888886699</v>
      </c>
      <c r="O98">
        <v>250.517019037615</v>
      </c>
      <c r="P98">
        <v>249.33297695093401</v>
      </c>
      <c r="Q98">
        <v>249.45184751318399</v>
      </c>
      <c r="R98">
        <v>250.43997024557399</v>
      </c>
      <c r="S98">
        <v>250.13412993308299</v>
      </c>
      <c r="T98">
        <v>248.33819768468101</v>
      </c>
      <c r="U98">
        <v>245.48224823152901</v>
      </c>
      <c r="V98">
        <v>243.35668252768099</v>
      </c>
      <c r="W98">
        <v>241.12462449087599</v>
      </c>
      <c r="X98">
        <v>239.985960473342</v>
      </c>
      <c r="Y98">
        <v>238.832032358643</v>
      </c>
      <c r="Z98">
        <v>238.420608942987</v>
      </c>
      <c r="AA98">
        <v>237.976738778537</v>
      </c>
      <c r="AB98">
        <v>236.72329672658</v>
      </c>
      <c r="AC98">
        <v>238.44589084641501</v>
      </c>
      <c r="AD98">
        <v>231.75519219003399</v>
      </c>
      <c r="AE98">
        <v>233.84674635001099</v>
      </c>
      <c r="AF98">
        <v>240.491693481304</v>
      </c>
      <c r="AG98">
        <v>240.088787301015</v>
      </c>
      <c r="AH98">
        <v>240.53597932633801</v>
      </c>
      <c r="AI98">
        <v>241.267194746699</v>
      </c>
      <c r="AJ98">
        <v>239.54958043138399</v>
      </c>
      <c r="AK98">
        <v>239.31537207970601</v>
      </c>
      <c r="AL98">
        <v>239.353254448033</v>
      </c>
      <c r="AM98">
        <v>239.58217448307499</v>
      </c>
      <c r="AN98">
        <v>238.68636071294301</v>
      </c>
      <c r="AO98">
        <v>239.514945516898</v>
      </c>
      <c r="AP98">
        <v>235.40688828808501</v>
      </c>
      <c r="AQ98">
        <v>234.26921802362801</v>
      </c>
      <c r="AR98">
        <v>234.99165539205001</v>
      </c>
      <c r="AS98">
        <v>235.87220154704301</v>
      </c>
      <c r="AT98">
        <v>234.996809180301</v>
      </c>
      <c r="AU98">
        <v>236.12949539577201</v>
      </c>
      <c r="AV98">
        <v>236.47461381311999</v>
      </c>
      <c r="AW98">
        <v>235.98983584835301</v>
      </c>
      <c r="AX98">
        <v>235.667306879644</v>
      </c>
      <c r="AY98">
        <v>236.08908427725001</v>
      </c>
      <c r="AZ98">
        <v>236.32399538989401</v>
      </c>
      <c r="BA98">
        <v>236.44460612078501</v>
      </c>
      <c r="BB98">
        <v>236.701543684851</v>
      </c>
      <c r="BC98">
        <v>236.82499877838501</v>
      </c>
      <c r="BD98">
        <v>236.088454433328</v>
      </c>
      <c r="BE98">
        <v>235.84047544874599</v>
      </c>
      <c r="BF98">
        <v>236.28597778569701</v>
      </c>
      <c r="BG98">
        <v>237.99268201839899</v>
      </c>
      <c r="BH98">
        <v>236.86546910244999</v>
      </c>
      <c r="BI98">
        <v>236.73263224100799</v>
      </c>
      <c r="BJ98">
        <v>238.09336877140399</v>
      </c>
      <c r="BK98">
        <v>239.93774150754601</v>
      </c>
      <c r="BL98">
        <v>242.40478283397999</v>
      </c>
      <c r="BM98">
        <v>245.13912866037899</v>
      </c>
      <c r="BN98">
        <v>246.79683409814101</v>
      </c>
      <c r="BO98">
        <v>248.11614669868899</v>
      </c>
      <c r="BP98">
        <v>247.90577045715901</v>
      </c>
      <c r="BQ98">
        <v>247.38471025527301</v>
      </c>
      <c r="BR98">
        <v>247.00415898831</v>
      </c>
      <c r="BS98">
        <v>247.222764101076</v>
      </c>
      <c r="BT98">
        <v>247.62133953107099</v>
      </c>
      <c r="BU98">
        <v>247.620312169258</v>
      </c>
      <c r="BV98">
        <v>247.38683151705499</v>
      </c>
      <c r="BW98">
        <v>247.58412078896001</v>
      </c>
      <c r="BX98">
        <v>248.42585580372599</v>
      </c>
      <c r="BY98">
        <v>246.452258921669</v>
      </c>
      <c r="BZ98">
        <v>247.13971517918199</v>
      </c>
      <c r="CA98">
        <v>247.167870282108</v>
      </c>
      <c r="CB98">
        <v>247.640304911833</v>
      </c>
      <c r="CC98">
        <v>246.93999956260799</v>
      </c>
      <c r="CD98">
        <v>247.40031925683101</v>
      </c>
    </row>
    <row r="99" spans="1:82" x14ac:dyDescent="0.25">
      <c r="A99">
        <v>1.08595859605472</v>
      </c>
      <c r="B99">
        <v>244.504196125454</v>
      </c>
      <c r="C99">
        <v>244.73214695117801</v>
      </c>
      <c r="D99">
        <v>244.18065712779801</v>
      </c>
      <c r="E99">
        <v>244.79224901500299</v>
      </c>
      <c r="F99">
        <v>244.785174220866</v>
      </c>
      <c r="G99">
        <v>243.83076774498801</v>
      </c>
      <c r="H99">
        <v>244.29658768630799</v>
      </c>
      <c r="I99">
        <v>246.494380078131</v>
      </c>
      <c r="J99">
        <v>248.89296243782499</v>
      </c>
      <c r="K99">
        <v>248.897925585997</v>
      </c>
      <c r="L99">
        <v>247.99943575060001</v>
      </c>
      <c r="M99">
        <v>248.71773305235999</v>
      </c>
      <c r="N99">
        <v>249.00552900441099</v>
      </c>
      <c r="O99">
        <v>249.07328920555099</v>
      </c>
      <c r="P99">
        <v>248.64341053454399</v>
      </c>
      <c r="Q99">
        <v>248.71830061002601</v>
      </c>
      <c r="R99">
        <v>248.645969086897</v>
      </c>
      <c r="S99">
        <v>247.840758625376</v>
      </c>
      <c r="T99">
        <v>246.95469426563901</v>
      </c>
      <c r="U99">
        <v>244.253004938354</v>
      </c>
      <c r="V99">
        <v>242.701980429195</v>
      </c>
      <c r="W99">
        <v>240.12335315332999</v>
      </c>
      <c r="X99">
        <v>237.99917202198901</v>
      </c>
      <c r="Y99">
        <v>236.946320797206</v>
      </c>
      <c r="Z99">
        <v>235.668683937184</v>
      </c>
      <c r="AA99">
        <v>236.2628887624</v>
      </c>
      <c r="AB99">
        <v>235.63351008433199</v>
      </c>
      <c r="AC99">
        <v>236.97426890480699</v>
      </c>
      <c r="AD99">
        <v>230.02432001181501</v>
      </c>
      <c r="AE99">
        <v>232.960030302549</v>
      </c>
      <c r="AF99">
        <v>238.59717850696299</v>
      </c>
      <c r="AG99">
        <v>238.53046331489901</v>
      </c>
      <c r="AH99">
        <v>239.102313036646</v>
      </c>
      <c r="AI99">
        <v>239.283214180915</v>
      </c>
      <c r="AJ99">
        <v>238.75028366803801</v>
      </c>
      <c r="AK99">
        <v>239.588504298581</v>
      </c>
      <c r="AL99">
        <v>238.30729897453</v>
      </c>
      <c r="AM99">
        <v>238.28754606142201</v>
      </c>
      <c r="AN99">
        <v>238.213811609522</v>
      </c>
      <c r="AO99">
        <v>237.59899828227501</v>
      </c>
      <c r="AP99">
        <v>233.746853972183</v>
      </c>
      <c r="AQ99">
        <v>232.649465333585</v>
      </c>
      <c r="AR99">
        <v>233.16327972399301</v>
      </c>
      <c r="AS99">
        <v>235.291295345918</v>
      </c>
      <c r="AT99">
        <v>232.39612037833601</v>
      </c>
      <c r="AU99">
        <v>235.38668967283201</v>
      </c>
      <c r="AV99">
        <v>234.99914657530201</v>
      </c>
      <c r="AW99">
        <v>234.02349627201099</v>
      </c>
      <c r="AX99">
        <v>235.27818095382199</v>
      </c>
      <c r="AY99">
        <v>235.28693317880899</v>
      </c>
      <c r="AZ99">
        <v>234.28662402347399</v>
      </c>
      <c r="BA99">
        <v>234.34907629085501</v>
      </c>
      <c r="BB99">
        <v>235.63532735866599</v>
      </c>
      <c r="BC99">
        <v>234.680970521571</v>
      </c>
      <c r="BD99">
        <v>235.38445213180199</v>
      </c>
      <c r="BE99">
        <v>235.170964923436</v>
      </c>
      <c r="BF99">
        <v>235.26689275582299</v>
      </c>
      <c r="BG99">
        <v>235.51690674038599</v>
      </c>
      <c r="BH99">
        <v>235.69901093833701</v>
      </c>
      <c r="BI99">
        <v>235.45359061758401</v>
      </c>
      <c r="BJ99">
        <v>236.924580552842</v>
      </c>
      <c r="BK99">
        <v>239.44167032699201</v>
      </c>
      <c r="BL99">
        <v>240.82383171990199</v>
      </c>
      <c r="BM99">
        <v>243.29175304130601</v>
      </c>
      <c r="BN99">
        <v>245.98127652099799</v>
      </c>
      <c r="BO99">
        <v>245.719771547166</v>
      </c>
      <c r="BP99">
        <v>246.07404400745</v>
      </c>
      <c r="BQ99">
        <v>247.028553854656</v>
      </c>
      <c r="BR99">
        <v>245.299954821478</v>
      </c>
      <c r="BS99">
        <v>245.07248704467</v>
      </c>
      <c r="BT99">
        <v>245.762681377327</v>
      </c>
      <c r="BU99">
        <v>246.072317709294</v>
      </c>
      <c r="BV99">
        <v>245.594083508832</v>
      </c>
      <c r="BW99">
        <v>245.944883741317</v>
      </c>
      <c r="BX99">
        <v>246.445590941267</v>
      </c>
      <c r="BY99">
        <v>244.77539855940299</v>
      </c>
      <c r="BZ99">
        <v>245.900041271107</v>
      </c>
      <c r="CA99">
        <v>245.42491333667999</v>
      </c>
      <c r="CB99">
        <v>246.26572005720601</v>
      </c>
      <c r="CC99">
        <v>245.68124170267899</v>
      </c>
      <c r="CD99">
        <v>245.460621103515</v>
      </c>
    </row>
    <row r="100" spans="1:82" x14ac:dyDescent="0.25">
      <c r="A100">
        <v>1.09540045791126</v>
      </c>
      <c r="B100">
        <v>242.54590533679399</v>
      </c>
      <c r="C100">
        <v>242.83152249018599</v>
      </c>
      <c r="D100">
        <v>242.57737786837001</v>
      </c>
      <c r="E100">
        <v>242.659182718517</v>
      </c>
      <c r="F100">
        <v>243.47311524781199</v>
      </c>
      <c r="G100">
        <v>242.424799622108</v>
      </c>
      <c r="H100">
        <v>242.28040630170301</v>
      </c>
      <c r="I100">
        <v>244.32382146587099</v>
      </c>
      <c r="J100">
        <v>246.61057417990901</v>
      </c>
      <c r="K100">
        <v>247.27240359830299</v>
      </c>
      <c r="L100">
        <v>246.57381646491001</v>
      </c>
      <c r="M100">
        <v>247.24281220169601</v>
      </c>
      <c r="N100">
        <v>247.433022144158</v>
      </c>
      <c r="O100">
        <v>246.763351588262</v>
      </c>
      <c r="P100">
        <v>246.898865124075</v>
      </c>
      <c r="Q100">
        <v>246.59637190270601</v>
      </c>
      <c r="R100">
        <v>246.52602284537301</v>
      </c>
      <c r="S100">
        <v>247.071165434298</v>
      </c>
      <c r="T100">
        <v>244.801233755308</v>
      </c>
      <c r="U100">
        <v>242.41133440886099</v>
      </c>
      <c r="V100">
        <v>241.03052989824701</v>
      </c>
      <c r="W100">
        <v>239.24277947476401</v>
      </c>
      <c r="X100">
        <v>236.29654344064801</v>
      </c>
      <c r="Y100">
        <v>235.70657644379901</v>
      </c>
      <c r="Z100">
        <v>235.30934186773101</v>
      </c>
      <c r="AA100">
        <v>234.83483281170899</v>
      </c>
      <c r="AB100">
        <v>234.17865830873501</v>
      </c>
      <c r="AC100">
        <v>234.682024902449</v>
      </c>
      <c r="AD100">
        <v>229.06491380636001</v>
      </c>
      <c r="AE100">
        <v>230.91918805732601</v>
      </c>
      <c r="AF100">
        <v>237.75522416286901</v>
      </c>
      <c r="AG100">
        <v>237.35098744233201</v>
      </c>
      <c r="AH100">
        <v>237.175198061587</v>
      </c>
      <c r="AI100">
        <v>236.90444741630199</v>
      </c>
      <c r="AJ100">
        <v>236.988472815514</v>
      </c>
      <c r="AK100">
        <v>237.98064390266899</v>
      </c>
      <c r="AL100">
        <v>236.33748466089901</v>
      </c>
      <c r="AM100">
        <v>236.17788790004599</v>
      </c>
      <c r="AN100">
        <v>236.11517054094401</v>
      </c>
      <c r="AO100">
        <v>235.222157104345</v>
      </c>
      <c r="AP100">
        <v>233.25165069284699</v>
      </c>
      <c r="AQ100">
        <v>232.142291115082</v>
      </c>
      <c r="AR100">
        <v>232.714252345631</v>
      </c>
      <c r="AS100">
        <v>232.89978575105499</v>
      </c>
      <c r="AT100">
        <v>231.787962656861</v>
      </c>
      <c r="AU100">
        <v>233.03580560485599</v>
      </c>
      <c r="AV100">
        <v>233.42538299784101</v>
      </c>
      <c r="AW100">
        <v>234.03217380893901</v>
      </c>
      <c r="AX100">
        <v>232.52570158978</v>
      </c>
      <c r="AY100">
        <v>233.08180841838501</v>
      </c>
      <c r="AZ100">
        <v>233.292878503612</v>
      </c>
      <c r="BA100">
        <v>234.474069213869</v>
      </c>
      <c r="BB100">
        <v>234.49456245441201</v>
      </c>
      <c r="BC100">
        <v>234.270548748431</v>
      </c>
      <c r="BD100">
        <v>233.66807559286801</v>
      </c>
      <c r="BE100">
        <v>234.26385704676099</v>
      </c>
      <c r="BF100">
        <v>233.80725882553699</v>
      </c>
      <c r="BG100">
        <v>234.74219436125099</v>
      </c>
      <c r="BH100">
        <v>234.72856426555001</v>
      </c>
      <c r="BI100">
        <v>234.58288515011299</v>
      </c>
      <c r="BJ100">
        <v>235.82729749835201</v>
      </c>
      <c r="BK100">
        <v>237.548383155761</v>
      </c>
      <c r="BL100">
        <v>239.90799430567699</v>
      </c>
      <c r="BM100">
        <v>242.14363269652799</v>
      </c>
      <c r="BN100">
        <v>243.87842700666999</v>
      </c>
      <c r="BO100">
        <v>244.41192578659599</v>
      </c>
      <c r="BP100">
        <v>244.70544805722199</v>
      </c>
      <c r="BQ100">
        <v>245.45891139068999</v>
      </c>
      <c r="BR100">
        <v>244.10229832227199</v>
      </c>
      <c r="BS100">
        <v>244.088542103545</v>
      </c>
      <c r="BT100">
        <v>245.06812579028301</v>
      </c>
      <c r="BU100">
        <v>244.367781146884</v>
      </c>
      <c r="BV100">
        <v>243.34674335101499</v>
      </c>
      <c r="BW100">
        <v>244.50567245524201</v>
      </c>
      <c r="BX100">
        <v>243.85702090832299</v>
      </c>
      <c r="BY100">
        <v>243.32467714175499</v>
      </c>
      <c r="BZ100">
        <v>244.12564973092401</v>
      </c>
      <c r="CA100">
        <v>244.35325262269001</v>
      </c>
      <c r="CB100">
        <v>244.79093359065999</v>
      </c>
      <c r="CC100">
        <v>243.366363256195</v>
      </c>
      <c r="CD100">
        <v>243.503265640367</v>
      </c>
    </row>
    <row r="101" spans="1:82" x14ac:dyDescent="0.25">
      <c r="A101">
        <v>1.1048423197677999</v>
      </c>
      <c r="B101">
        <v>241.33461397249101</v>
      </c>
      <c r="C101">
        <v>242.19101386595099</v>
      </c>
      <c r="D101">
        <v>240.79004202426901</v>
      </c>
      <c r="E101">
        <v>241.33014778992199</v>
      </c>
      <c r="F101">
        <v>241.60004519649399</v>
      </c>
      <c r="G101">
        <v>240.880316672411</v>
      </c>
      <c r="H101">
        <v>240.369391378904</v>
      </c>
      <c r="I101">
        <v>243.03809678730099</v>
      </c>
      <c r="J101">
        <v>245.52336817232501</v>
      </c>
      <c r="K101">
        <v>245.55985254754799</v>
      </c>
      <c r="L101">
        <v>245.201887501492</v>
      </c>
      <c r="M101">
        <v>245.64029690303099</v>
      </c>
      <c r="N101">
        <v>245.304177427865</v>
      </c>
      <c r="O101">
        <v>245.27627776467801</v>
      </c>
      <c r="P101">
        <v>245.16901996585199</v>
      </c>
      <c r="Q101">
        <v>244.39980332478899</v>
      </c>
      <c r="R101">
        <v>245.293124822435</v>
      </c>
      <c r="S101">
        <v>244.86640949144601</v>
      </c>
      <c r="T101">
        <v>243.433797173296</v>
      </c>
      <c r="U101">
        <v>241.67242771003299</v>
      </c>
      <c r="V101">
        <v>239.79474454107299</v>
      </c>
      <c r="W101">
        <v>238.51416906328299</v>
      </c>
      <c r="X101">
        <v>235.04825270246999</v>
      </c>
      <c r="Y101">
        <v>234.07968898860099</v>
      </c>
      <c r="Z101">
        <v>233.062710764873</v>
      </c>
      <c r="AA101">
        <v>232.96053649510199</v>
      </c>
      <c r="AB101">
        <v>232.024948663272</v>
      </c>
      <c r="AC101">
        <v>232.16139177526901</v>
      </c>
      <c r="AD101">
        <v>227.759944075611</v>
      </c>
      <c r="AE101">
        <v>231.34849465576301</v>
      </c>
      <c r="AF101">
        <v>236.95793007329999</v>
      </c>
      <c r="AG101">
        <v>235.153218032262</v>
      </c>
      <c r="AH101">
        <v>235.986846591508</v>
      </c>
      <c r="AI101">
        <v>235.678454043437</v>
      </c>
      <c r="AJ101">
        <v>234.74440775124401</v>
      </c>
      <c r="AK101">
        <v>235.43386393517801</v>
      </c>
      <c r="AL101">
        <v>235.175101496689</v>
      </c>
      <c r="AM101">
        <v>234.680253766036</v>
      </c>
      <c r="AN101">
        <v>234.807817938016</v>
      </c>
      <c r="AO101">
        <v>235.13933553441501</v>
      </c>
      <c r="AP101">
        <v>231.32016488123901</v>
      </c>
      <c r="AQ101">
        <v>231.37782565981399</v>
      </c>
      <c r="AR101">
        <v>231.29789488392899</v>
      </c>
      <c r="AS101">
        <v>232.40945894999601</v>
      </c>
      <c r="AT101">
        <v>231.57737936803301</v>
      </c>
      <c r="AU101">
        <v>232.126524069044</v>
      </c>
      <c r="AV101">
        <v>233.33199547382301</v>
      </c>
      <c r="AW101">
        <v>231.42073825471101</v>
      </c>
      <c r="AX101">
        <v>231.32248503548101</v>
      </c>
      <c r="AY101">
        <v>231.70648593551701</v>
      </c>
      <c r="AZ101">
        <v>231.436209346347</v>
      </c>
      <c r="BA101">
        <v>233.919316306094</v>
      </c>
      <c r="BB101">
        <v>232.194779882321</v>
      </c>
      <c r="BC101">
        <v>232.949982405816</v>
      </c>
      <c r="BD101">
        <v>232.11419945762199</v>
      </c>
      <c r="BE101">
        <v>232.39634957689901</v>
      </c>
      <c r="BF101">
        <v>232.30613308594801</v>
      </c>
      <c r="BG101">
        <v>232.51406181993801</v>
      </c>
      <c r="BH101">
        <v>234.04066092209001</v>
      </c>
      <c r="BI101">
        <v>233.187520038061</v>
      </c>
      <c r="BJ101">
        <v>234.36192313627001</v>
      </c>
      <c r="BK101">
        <v>236.84507098639</v>
      </c>
      <c r="BL101">
        <v>238.27476286562</v>
      </c>
      <c r="BM101">
        <v>240.962528954709</v>
      </c>
      <c r="BN101">
        <v>242.091722924322</v>
      </c>
      <c r="BO101">
        <v>243.264103908902</v>
      </c>
      <c r="BP101">
        <v>242.67054841318799</v>
      </c>
      <c r="BQ101">
        <v>243.73053220670599</v>
      </c>
      <c r="BR101">
        <v>243.067177408974</v>
      </c>
      <c r="BS101">
        <v>243.51592405297001</v>
      </c>
      <c r="BT101">
        <v>243.35272043369</v>
      </c>
      <c r="BU101">
        <v>243.03636741943399</v>
      </c>
      <c r="BV101">
        <v>241.986517288329</v>
      </c>
      <c r="BW101">
        <v>242.54881873938101</v>
      </c>
      <c r="BX101">
        <v>243.06196214192599</v>
      </c>
      <c r="BY101">
        <v>241.60666908451799</v>
      </c>
      <c r="BZ101">
        <v>241.79386275527699</v>
      </c>
      <c r="CA101">
        <v>242.17580956833501</v>
      </c>
      <c r="CB101">
        <v>242.22288911522901</v>
      </c>
      <c r="CC101">
        <v>242.30523320003499</v>
      </c>
      <c r="CD101">
        <v>241.95608371388801</v>
      </c>
    </row>
    <row r="102" spans="1:82" x14ac:dyDescent="0.25">
      <c r="A102">
        <v>1.1142841816243401</v>
      </c>
      <c r="B102">
        <v>240.05717110279099</v>
      </c>
      <c r="C102">
        <v>239.98254290945701</v>
      </c>
      <c r="D102">
        <v>239.629051419712</v>
      </c>
      <c r="E102">
        <v>240.02111984483199</v>
      </c>
      <c r="F102">
        <v>239.69555612148201</v>
      </c>
      <c r="G102">
        <v>240.03869132617001</v>
      </c>
      <c r="H102">
        <v>239.632532150641</v>
      </c>
      <c r="I102">
        <v>241.46863991409899</v>
      </c>
      <c r="J102">
        <v>243.31421974622</v>
      </c>
      <c r="K102">
        <v>243.82628733701901</v>
      </c>
      <c r="L102">
        <v>243.52000382889801</v>
      </c>
      <c r="M102">
        <v>243.376391518524</v>
      </c>
      <c r="N102">
        <v>243.65454643736001</v>
      </c>
      <c r="O102">
        <v>243.603578776148</v>
      </c>
      <c r="P102">
        <v>242.608210702028</v>
      </c>
      <c r="Q102">
        <v>243.67425849862499</v>
      </c>
      <c r="R102">
        <v>243.50879826396101</v>
      </c>
      <c r="S102">
        <v>242.90993718228</v>
      </c>
      <c r="T102">
        <v>242.26262987470301</v>
      </c>
      <c r="U102">
        <v>239.81450760029301</v>
      </c>
      <c r="V102">
        <v>238.22333386467801</v>
      </c>
      <c r="W102">
        <v>236.89686478683899</v>
      </c>
      <c r="X102">
        <v>234.19561990824801</v>
      </c>
      <c r="Y102">
        <v>232.67546995849301</v>
      </c>
      <c r="Z102">
        <v>232.21692946779601</v>
      </c>
      <c r="AA102">
        <v>231.14374733488901</v>
      </c>
      <c r="AB102">
        <v>230.61066840968601</v>
      </c>
      <c r="AC102">
        <v>230.83300632400201</v>
      </c>
      <c r="AD102">
        <v>226.74151633720501</v>
      </c>
      <c r="AE102">
        <v>230.366933662783</v>
      </c>
      <c r="AF102">
        <v>234.52807104814599</v>
      </c>
      <c r="AG102">
        <v>234.563306293252</v>
      </c>
      <c r="AH102">
        <v>233.99793474553601</v>
      </c>
      <c r="AI102">
        <v>235.07722538311401</v>
      </c>
      <c r="AJ102">
        <v>234.09754540688499</v>
      </c>
      <c r="AK102">
        <v>233.74279335316899</v>
      </c>
      <c r="AL102">
        <v>233.16556670454099</v>
      </c>
      <c r="AM102">
        <v>233.86224222693701</v>
      </c>
      <c r="AN102">
        <v>234.249224711788</v>
      </c>
      <c r="AO102">
        <v>233.309324506286</v>
      </c>
      <c r="AP102">
        <v>230.228077681352</v>
      </c>
      <c r="AQ102">
        <v>229.67910087147601</v>
      </c>
      <c r="AR102">
        <v>229.311314662184</v>
      </c>
      <c r="AS102">
        <v>229.575694809043</v>
      </c>
      <c r="AT102">
        <v>230.633787409315</v>
      </c>
      <c r="AU102">
        <v>231.088801355546</v>
      </c>
      <c r="AV102">
        <v>231.069944425062</v>
      </c>
      <c r="AW102">
        <v>229.97497634366999</v>
      </c>
      <c r="AX102">
        <v>230.626716732631</v>
      </c>
      <c r="AY102">
        <v>230.54319105608801</v>
      </c>
      <c r="AZ102">
        <v>230.016355869932</v>
      </c>
      <c r="BA102">
        <v>231.64311595816699</v>
      </c>
      <c r="BB102">
        <v>230.77913058614601</v>
      </c>
      <c r="BC102">
        <v>231.22985966802199</v>
      </c>
      <c r="BD102">
        <v>231.22329716866801</v>
      </c>
      <c r="BE102">
        <v>232.51659107960401</v>
      </c>
      <c r="BF102">
        <v>231.92219761097101</v>
      </c>
      <c r="BG102">
        <v>231.43259251354399</v>
      </c>
      <c r="BH102">
        <v>232.07957731325899</v>
      </c>
      <c r="BI102">
        <v>232.16358612181401</v>
      </c>
      <c r="BJ102">
        <v>233.630187358874</v>
      </c>
      <c r="BK102">
        <v>234.453860563533</v>
      </c>
      <c r="BL102">
        <v>236.16109963907101</v>
      </c>
      <c r="BM102">
        <v>239.54159421554101</v>
      </c>
      <c r="BN102">
        <v>240.82558732175099</v>
      </c>
      <c r="BO102">
        <v>241.838753999142</v>
      </c>
      <c r="BP102">
        <v>241.49618640454801</v>
      </c>
      <c r="BQ102">
        <v>241.498568785369</v>
      </c>
      <c r="BR102">
        <v>241.36244772554099</v>
      </c>
      <c r="BS102">
        <v>241.227773079701</v>
      </c>
      <c r="BT102">
        <v>241.41094162231099</v>
      </c>
      <c r="BU102">
        <v>241.01005418929199</v>
      </c>
      <c r="BV102">
        <v>241.097907397076</v>
      </c>
      <c r="BW102">
        <v>240.555778381929</v>
      </c>
      <c r="BX102">
        <v>241.71647442808501</v>
      </c>
      <c r="BY102">
        <v>240.488152473627</v>
      </c>
      <c r="BZ102">
        <v>240.700248237815</v>
      </c>
      <c r="CA102">
        <v>241.19404903591499</v>
      </c>
      <c r="CB102">
        <v>240.14201603923499</v>
      </c>
      <c r="CC102">
        <v>240.06525748038101</v>
      </c>
      <c r="CD102">
        <v>240.40411060985701</v>
      </c>
    </row>
    <row r="103" spans="1:82" x14ac:dyDescent="0.25">
      <c r="A103">
        <v>1.12372604348087</v>
      </c>
      <c r="B103">
        <v>239.09157734486899</v>
      </c>
      <c r="C103">
        <v>239.08388803524701</v>
      </c>
      <c r="D103">
        <v>238.23230439791701</v>
      </c>
      <c r="E103">
        <v>238.14559888412199</v>
      </c>
      <c r="F103">
        <v>237.67901367218499</v>
      </c>
      <c r="G103">
        <v>238.58501240450499</v>
      </c>
      <c r="H103">
        <v>238.17451392829699</v>
      </c>
      <c r="I103">
        <v>240.12020007657799</v>
      </c>
      <c r="J103">
        <v>241.80860036565801</v>
      </c>
      <c r="K103">
        <v>242.16725213012899</v>
      </c>
      <c r="L103">
        <v>241.67984788304099</v>
      </c>
      <c r="M103">
        <v>242.20962531012199</v>
      </c>
      <c r="N103">
        <v>242.37583651630001</v>
      </c>
      <c r="O103">
        <v>242.684985928385</v>
      </c>
      <c r="P103">
        <v>242.05422475976201</v>
      </c>
      <c r="Q103">
        <v>241.24610157880801</v>
      </c>
      <c r="R103">
        <v>241.82519375322701</v>
      </c>
      <c r="S103">
        <v>242.36868262231999</v>
      </c>
      <c r="T103">
        <v>240.43307653843601</v>
      </c>
      <c r="U103">
        <v>239.21418792044801</v>
      </c>
      <c r="V103">
        <v>236.38815175081501</v>
      </c>
      <c r="W103">
        <v>234.59624942507801</v>
      </c>
      <c r="X103">
        <v>234.176466877938</v>
      </c>
      <c r="Y103">
        <v>231.99990202326299</v>
      </c>
      <c r="Z103">
        <v>231.03537377829301</v>
      </c>
      <c r="AA103">
        <v>230.49531757840899</v>
      </c>
      <c r="AB103">
        <v>229.035234407677</v>
      </c>
      <c r="AC103">
        <v>230.90779622425501</v>
      </c>
      <c r="AD103">
        <v>227.6143825803</v>
      </c>
      <c r="AE103">
        <v>229.16870596981099</v>
      </c>
      <c r="AF103">
        <v>233.23722656902601</v>
      </c>
      <c r="AG103">
        <v>233.68714094982801</v>
      </c>
      <c r="AH103">
        <v>232.79784008377999</v>
      </c>
      <c r="AI103">
        <v>233.61402900659499</v>
      </c>
      <c r="AJ103">
        <v>233.11565092911499</v>
      </c>
      <c r="AK103">
        <v>232.735751670822</v>
      </c>
      <c r="AL103">
        <v>232.78282333836199</v>
      </c>
      <c r="AM103">
        <v>233.43196512533299</v>
      </c>
      <c r="AN103">
        <v>233.34173863741799</v>
      </c>
      <c r="AO103">
        <v>232.300449224841</v>
      </c>
      <c r="AP103">
        <v>229.04322979173</v>
      </c>
      <c r="AQ103">
        <v>229.45615683125899</v>
      </c>
      <c r="AR103">
        <v>229.72490710262099</v>
      </c>
      <c r="AS103">
        <v>229.56779160422499</v>
      </c>
      <c r="AT103">
        <v>229.40712235824401</v>
      </c>
      <c r="AU103">
        <v>230.50543497376199</v>
      </c>
      <c r="AV103">
        <v>229.72552883677599</v>
      </c>
      <c r="AW103">
        <v>229.04247308092999</v>
      </c>
      <c r="AX103">
        <v>230.59297756472901</v>
      </c>
      <c r="AY103">
        <v>230.42187464771101</v>
      </c>
      <c r="AZ103">
        <v>228.80894267365301</v>
      </c>
      <c r="BA103">
        <v>229.39849006356101</v>
      </c>
      <c r="BB103">
        <v>230.707384500074</v>
      </c>
      <c r="BC103">
        <v>230.05521881824501</v>
      </c>
      <c r="BD103">
        <v>231.432146517018</v>
      </c>
      <c r="BE103">
        <v>231.52999436111401</v>
      </c>
      <c r="BF103">
        <v>231.13594072271599</v>
      </c>
      <c r="BG103">
        <v>230.55199096786001</v>
      </c>
      <c r="BH103">
        <v>230.985006040717</v>
      </c>
      <c r="BI103">
        <v>230.507296812242</v>
      </c>
      <c r="BJ103">
        <v>231.748563421352</v>
      </c>
      <c r="BK103">
        <v>233.70222322754901</v>
      </c>
      <c r="BL103">
        <v>235.63952351649399</v>
      </c>
      <c r="BM103">
        <v>237.35984932391301</v>
      </c>
      <c r="BN103">
        <v>239.121898006104</v>
      </c>
      <c r="BO103">
        <v>240.12596396217501</v>
      </c>
      <c r="BP103">
        <v>239.93481393871099</v>
      </c>
      <c r="BQ103">
        <v>240.664914567333</v>
      </c>
      <c r="BR103">
        <v>239.115668643936</v>
      </c>
      <c r="BS103">
        <v>240.505946232799</v>
      </c>
      <c r="BT103">
        <v>240.558378058562</v>
      </c>
      <c r="BU103">
        <v>240.07015328832</v>
      </c>
      <c r="BV103">
        <v>240.04313571120099</v>
      </c>
      <c r="BW103">
        <v>239.33849990280399</v>
      </c>
      <c r="BX103">
        <v>239.232037109852</v>
      </c>
      <c r="BY103">
        <v>239.21959314878899</v>
      </c>
      <c r="BZ103">
        <v>239.10209340294699</v>
      </c>
      <c r="CA103">
        <v>239.972177766789</v>
      </c>
      <c r="CB103">
        <v>239.76768572218799</v>
      </c>
      <c r="CC103">
        <v>237.93500967257</v>
      </c>
      <c r="CD103">
        <v>239.204784236249</v>
      </c>
    </row>
    <row r="104" spans="1:82" x14ac:dyDescent="0.25">
      <c r="A104">
        <v>1.13316790533741</v>
      </c>
      <c r="B104">
        <v>236.81942561703701</v>
      </c>
      <c r="C104">
        <v>237.12935679178599</v>
      </c>
      <c r="D104">
        <v>238.52565413820301</v>
      </c>
      <c r="E104">
        <v>236.83412274644101</v>
      </c>
      <c r="F104">
        <v>236.47499297335801</v>
      </c>
      <c r="G104">
        <v>236.88649969377701</v>
      </c>
      <c r="H104">
        <v>236.46525258048899</v>
      </c>
      <c r="I104">
        <v>238.72051132057501</v>
      </c>
      <c r="J104">
        <v>240.853693576381</v>
      </c>
      <c r="K104">
        <v>240.787934617198</v>
      </c>
      <c r="L104">
        <v>240.92771280116099</v>
      </c>
      <c r="M104">
        <v>241.38566603584599</v>
      </c>
      <c r="N104">
        <v>241.01835460279099</v>
      </c>
      <c r="O104">
        <v>240.26916006805899</v>
      </c>
      <c r="P104">
        <v>241.08107941005801</v>
      </c>
      <c r="Q104">
        <v>240.52203764706601</v>
      </c>
      <c r="R104">
        <v>240.80302499423101</v>
      </c>
      <c r="S104">
        <v>240.67990159893901</v>
      </c>
      <c r="T104">
        <v>238.72502893071501</v>
      </c>
      <c r="U104">
        <v>237.573398902642</v>
      </c>
      <c r="V104">
        <v>235.49393785759</v>
      </c>
      <c r="W104">
        <v>233.76819478589201</v>
      </c>
      <c r="X104">
        <v>231.787439799949</v>
      </c>
      <c r="Y104">
        <v>229.78767418064501</v>
      </c>
      <c r="Z104">
        <v>229.65010292023601</v>
      </c>
      <c r="AA104">
        <v>229.20267563087901</v>
      </c>
      <c r="AB104">
        <v>228.65327725753201</v>
      </c>
      <c r="AC104">
        <v>230.255210147453</v>
      </c>
      <c r="AD104">
        <v>226.52468723733199</v>
      </c>
      <c r="AE104">
        <v>227.13928139804</v>
      </c>
      <c r="AF104">
        <v>231.99873802571599</v>
      </c>
      <c r="AG104">
        <v>230.701032283464</v>
      </c>
      <c r="AH104">
        <v>231.51657049512801</v>
      </c>
      <c r="AI104">
        <v>233.40424006379101</v>
      </c>
      <c r="AJ104">
        <v>231.233291032502</v>
      </c>
      <c r="AK104">
        <v>231.420278486364</v>
      </c>
      <c r="AL104">
        <v>232.353908174948</v>
      </c>
      <c r="AM104">
        <v>232.24513931753401</v>
      </c>
      <c r="AN104">
        <v>231.066751435219</v>
      </c>
      <c r="AO104">
        <v>230.24337157635301</v>
      </c>
      <c r="AP104">
        <v>227.56781389407399</v>
      </c>
      <c r="AQ104">
        <v>228.446848243836</v>
      </c>
      <c r="AR104">
        <v>228.142522117602</v>
      </c>
      <c r="AS104">
        <v>228.581921561933</v>
      </c>
      <c r="AT104">
        <v>228.02452180786199</v>
      </c>
      <c r="AU104">
        <v>228.40746141162899</v>
      </c>
      <c r="AV104">
        <v>228.28523779475501</v>
      </c>
      <c r="AW104">
        <v>228.963733513113</v>
      </c>
      <c r="AX104">
        <v>228.94918216734399</v>
      </c>
      <c r="AY104">
        <v>230.74820877130099</v>
      </c>
      <c r="AZ104">
        <v>228.39985602324501</v>
      </c>
      <c r="BA104">
        <v>230.61866865531201</v>
      </c>
      <c r="BB104">
        <v>228.78806850516401</v>
      </c>
      <c r="BC104">
        <v>229.68554168095599</v>
      </c>
      <c r="BD104">
        <v>229.732877987954</v>
      </c>
      <c r="BE104">
        <v>229.13143886398399</v>
      </c>
      <c r="BF104">
        <v>229.733198315658</v>
      </c>
      <c r="BG104">
        <v>229.32133826908799</v>
      </c>
      <c r="BH104">
        <v>229.71710131301401</v>
      </c>
      <c r="BI104">
        <v>228.810127298705</v>
      </c>
      <c r="BJ104">
        <v>231.30208564586999</v>
      </c>
      <c r="BK104">
        <v>233.51282624690799</v>
      </c>
      <c r="BL104">
        <v>234.71560347581999</v>
      </c>
      <c r="BM104">
        <v>235.72187128192101</v>
      </c>
      <c r="BN104">
        <v>237.218896330169</v>
      </c>
      <c r="BO104">
        <v>238.10185179285</v>
      </c>
      <c r="BP104">
        <v>237.77984899698899</v>
      </c>
      <c r="BQ104">
        <v>238.91168295081499</v>
      </c>
      <c r="BR104">
        <v>238.50513510681799</v>
      </c>
      <c r="BS104">
        <v>239.59457212155701</v>
      </c>
      <c r="BT104">
        <v>239.51026503534399</v>
      </c>
      <c r="BU104">
        <v>237.81951901813099</v>
      </c>
      <c r="BV104">
        <v>238.10748885498501</v>
      </c>
      <c r="BW104">
        <v>238.401244455133</v>
      </c>
      <c r="BX104">
        <v>237.989792995275</v>
      </c>
      <c r="BY104">
        <v>238.205121335819</v>
      </c>
      <c r="BZ104">
        <v>237.69828864041</v>
      </c>
      <c r="CA104">
        <v>238.37147251730701</v>
      </c>
      <c r="CB104">
        <v>238.40294589894199</v>
      </c>
      <c r="CC104">
        <v>236.84737363759501</v>
      </c>
      <c r="CD104">
        <v>237.99924352381399</v>
      </c>
    </row>
    <row r="105" spans="1:82" x14ac:dyDescent="0.25">
      <c r="A105">
        <v>1.1426097671939499</v>
      </c>
      <c r="B105">
        <v>235.53870543562701</v>
      </c>
      <c r="C105">
        <v>235.961767603076</v>
      </c>
      <c r="D105">
        <v>236.04082193184101</v>
      </c>
      <c r="E105">
        <v>235.89281552223301</v>
      </c>
      <c r="F105">
        <v>235.51718240194899</v>
      </c>
      <c r="G105">
        <v>235.43977636652201</v>
      </c>
      <c r="H105">
        <v>235.269190988448</v>
      </c>
      <c r="I105">
        <v>236.98958010051999</v>
      </c>
      <c r="J105">
        <v>239.67601755866099</v>
      </c>
      <c r="K105">
        <v>239.16172020246401</v>
      </c>
      <c r="L105">
        <v>238.80959028247901</v>
      </c>
      <c r="M105">
        <v>238.982435799245</v>
      </c>
      <c r="N105">
        <v>238.87462185785799</v>
      </c>
      <c r="O105">
        <v>238.382988610306</v>
      </c>
      <c r="P105">
        <v>239.95599744600599</v>
      </c>
      <c r="Q105">
        <v>239.92189283458899</v>
      </c>
      <c r="R105">
        <v>239.4315641359</v>
      </c>
      <c r="S105">
        <v>239.36356710651401</v>
      </c>
      <c r="T105">
        <v>237.04955126335801</v>
      </c>
      <c r="U105">
        <v>236.49099490889</v>
      </c>
      <c r="V105">
        <v>233.976959608226</v>
      </c>
      <c r="W105">
        <v>232.155914526907</v>
      </c>
      <c r="X105">
        <v>230.66692412431399</v>
      </c>
      <c r="Y105">
        <v>228.24966378517999</v>
      </c>
      <c r="Z105">
        <v>229.53363355971001</v>
      </c>
      <c r="AA105">
        <v>228.52945884130401</v>
      </c>
      <c r="AB105">
        <v>226.32628924124899</v>
      </c>
      <c r="AC105">
        <v>229.16091215329899</v>
      </c>
      <c r="AD105">
        <v>223.809074858728</v>
      </c>
      <c r="AE105">
        <v>225.19578640728099</v>
      </c>
      <c r="AF105">
        <v>231.07562879684099</v>
      </c>
      <c r="AG105">
        <v>230.59843055636</v>
      </c>
      <c r="AH105">
        <v>230.40693589197201</v>
      </c>
      <c r="AI105">
        <v>231.87567746196899</v>
      </c>
      <c r="AJ105">
        <v>230.86203465215399</v>
      </c>
      <c r="AK105">
        <v>230.13658995526399</v>
      </c>
      <c r="AL105">
        <v>230.54926083967899</v>
      </c>
      <c r="AM105">
        <v>230.46124554486701</v>
      </c>
      <c r="AN105">
        <v>229.82053236257201</v>
      </c>
      <c r="AO105">
        <v>229.58867954785299</v>
      </c>
      <c r="AP105">
        <v>227.11616997489901</v>
      </c>
      <c r="AQ105">
        <v>226.79761422767001</v>
      </c>
      <c r="AR105">
        <v>226.20080442112501</v>
      </c>
      <c r="AS105">
        <v>227.058863258141</v>
      </c>
      <c r="AT105">
        <v>227.552840162428</v>
      </c>
      <c r="AU105">
        <v>226.80467143511899</v>
      </c>
      <c r="AV105">
        <v>228.349513800804</v>
      </c>
      <c r="AW105">
        <v>228.28032758945301</v>
      </c>
      <c r="AX105">
        <v>226.078506929828</v>
      </c>
      <c r="AY105">
        <v>228.63130580401801</v>
      </c>
      <c r="AZ105">
        <v>227.469394880528</v>
      </c>
      <c r="BA105">
        <v>227.96556655987101</v>
      </c>
      <c r="BB105">
        <v>227.88767825395499</v>
      </c>
      <c r="BC105">
        <v>228.226385083146</v>
      </c>
      <c r="BD105">
        <v>228.56185825068599</v>
      </c>
      <c r="BE105">
        <v>228.27199835047</v>
      </c>
      <c r="BF105">
        <v>227.261660714389</v>
      </c>
      <c r="BG105">
        <v>229.08921066022501</v>
      </c>
      <c r="BH105">
        <v>230.58528889829199</v>
      </c>
      <c r="BI105">
        <v>228.78460083625399</v>
      </c>
      <c r="BJ105">
        <v>229.55982956378</v>
      </c>
      <c r="BK105">
        <v>232.15074346538501</v>
      </c>
      <c r="BL105">
        <v>233.51251946571199</v>
      </c>
      <c r="BM105">
        <v>234.35096372792299</v>
      </c>
      <c r="BN105">
        <v>236.16309682754701</v>
      </c>
      <c r="BO105">
        <v>237.228940097801</v>
      </c>
      <c r="BP105">
        <v>236.86608336503301</v>
      </c>
      <c r="BQ105">
        <v>236.88711452254401</v>
      </c>
      <c r="BR105">
        <v>237.28826189296399</v>
      </c>
      <c r="BS105">
        <v>237.50605567053299</v>
      </c>
      <c r="BT105">
        <v>236.575772451662</v>
      </c>
      <c r="BU105">
        <v>237.01286122013099</v>
      </c>
      <c r="BV105">
        <v>237.15488141306301</v>
      </c>
      <c r="BW105">
        <v>236.93945169193699</v>
      </c>
      <c r="BX105">
        <v>236.91438289520801</v>
      </c>
      <c r="BY105">
        <v>236.05450302588901</v>
      </c>
      <c r="BZ105">
        <v>236.495312317882</v>
      </c>
      <c r="CA105">
        <v>236.56492887388501</v>
      </c>
      <c r="CB105">
        <v>236.85058522088499</v>
      </c>
      <c r="CC105">
        <v>235.88953305268399</v>
      </c>
      <c r="CD105">
        <v>237.608545782628</v>
      </c>
    </row>
    <row r="106" spans="1:82" x14ac:dyDescent="0.25">
      <c r="A106">
        <v>1.1520516290504901</v>
      </c>
      <c r="B106">
        <v>233.550258093927</v>
      </c>
      <c r="C106">
        <v>234.65736091612399</v>
      </c>
      <c r="D106">
        <v>235.46451062251799</v>
      </c>
      <c r="E106">
        <v>234.06381279593299</v>
      </c>
      <c r="F106">
        <v>232.88994464097999</v>
      </c>
      <c r="G106">
        <v>233.67750422434801</v>
      </c>
      <c r="H106">
        <v>234.46822625823901</v>
      </c>
      <c r="I106">
        <v>236.22107043360899</v>
      </c>
      <c r="J106">
        <v>237.79577132707001</v>
      </c>
      <c r="K106">
        <v>237.10888466451101</v>
      </c>
      <c r="L106">
        <v>236.885840122004</v>
      </c>
      <c r="M106">
        <v>237.72587424483299</v>
      </c>
      <c r="N106">
        <v>237.501481539281</v>
      </c>
      <c r="O106">
        <v>237.00515652747001</v>
      </c>
      <c r="P106">
        <v>238.149242562816</v>
      </c>
      <c r="Q106">
        <v>237.98928124156001</v>
      </c>
      <c r="R106">
        <v>237.08089738717501</v>
      </c>
      <c r="S106">
        <v>237.71044753394901</v>
      </c>
      <c r="T106">
        <v>236.52909897644301</v>
      </c>
      <c r="U106">
        <v>234.887946700388</v>
      </c>
      <c r="V106">
        <v>232.73450223288401</v>
      </c>
      <c r="W106">
        <v>230.381430152744</v>
      </c>
      <c r="X106">
        <v>229.01868320787599</v>
      </c>
      <c r="Y106">
        <v>228.665479713948</v>
      </c>
      <c r="Z106">
        <v>229.04521281116999</v>
      </c>
      <c r="AA106">
        <v>227.87277505430001</v>
      </c>
      <c r="AB106">
        <v>225.34699324016199</v>
      </c>
      <c r="AC106">
        <v>227.68664924541699</v>
      </c>
      <c r="AD106">
        <v>221.90837591046599</v>
      </c>
      <c r="AE106">
        <v>225.41640231873501</v>
      </c>
      <c r="AF106">
        <v>229.52597590896801</v>
      </c>
      <c r="AG106">
        <v>229.51909383432599</v>
      </c>
      <c r="AH106">
        <v>230.374930847222</v>
      </c>
      <c r="AI106">
        <v>231.465842194624</v>
      </c>
      <c r="AJ106">
        <v>230.62988096893599</v>
      </c>
      <c r="AK106">
        <v>230.069344645152</v>
      </c>
      <c r="AL106">
        <v>229.309185907066</v>
      </c>
      <c r="AM106">
        <v>229.38699951914001</v>
      </c>
      <c r="AN106">
        <v>229.18746090927701</v>
      </c>
      <c r="AO106">
        <v>228.25999045836099</v>
      </c>
      <c r="AP106">
        <v>226.54225993537401</v>
      </c>
      <c r="AQ106">
        <v>226.43815039718001</v>
      </c>
      <c r="AR106">
        <v>225.98959677817399</v>
      </c>
      <c r="AS106">
        <v>226.30671027290799</v>
      </c>
      <c r="AT106">
        <v>226.33124112156</v>
      </c>
      <c r="AU106">
        <v>225.74132448967299</v>
      </c>
      <c r="AV106">
        <v>226.978102088177</v>
      </c>
      <c r="AW106">
        <v>227.41017938475099</v>
      </c>
      <c r="AX106">
        <v>225.33095551760701</v>
      </c>
      <c r="AY106">
        <v>227.63258589350801</v>
      </c>
      <c r="AZ106">
        <v>226.580770794052</v>
      </c>
      <c r="BA106">
        <v>226.24116740848001</v>
      </c>
      <c r="BB106">
        <v>227.271004150984</v>
      </c>
      <c r="BC106">
        <v>226.72770738949799</v>
      </c>
      <c r="BD106">
        <v>226.82051075560699</v>
      </c>
      <c r="BE106">
        <v>228.076705576341</v>
      </c>
      <c r="BF106">
        <v>226.68499611852999</v>
      </c>
      <c r="BG106">
        <v>227.793216184383</v>
      </c>
      <c r="BH106">
        <v>228.11958857042501</v>
      </c>
      <c r="BI106">
        <v>228.19071904862199</v>
      </c>
      <c r="BJ106">
        <v>228.52818207533201</v>
      </c>
      <c r="BK106">
        <v>230.798546133694</v>
      </c>
      <c r="BL106">
        <v>231.55565592335401</v>
      </c>
      <c r="BM106">
        <v>233.745298120256</v>
      </c>
      <c r="BN106">
        <v>234.61209565678601</v>
      </c>
      <c r="BO106">
        <v>235.619398292912</v>
      </c>
      <c r="BP106">
        <v>234.891126971441</v>
      </c>
      <c r="BQ106">
        <v>235.709212065808</v>
      </c>
      <c r="BR106">
        <v>235.23809049158299</v>
      </c>
      <c r="BS106">
        <v>236.290873649746</v>
      </c>
      <c r="BT106">
        <v>235.25548785816301</v>
      </c>
      <c r="BU106">
        <v>234.65294728669801</v>
      </c>
      <c r="BV106">
        <v>236.46601627127001</v>
      </c>
      <c r="BW106">
        <v>235.78130079655099</v>
      </c>
      <c r="BX106">
        <v>235.41560624957401</v>
      </c>
      <c r="BY106">
        <v>234.521167473086</v>
      </c>
      <c r="BZ106">
        <v>234.4939349446</v>
      </c>
      <c r="CA106">
        <v>235.65200783439701</v>
      </c>
      <c r="CB106">
        <v>235.94344544190599</v>
      </c>
      <c r="CC106">
        <v>234.61686971623601</v>
      </c>
      <c r="CD106">
        <v>234.68924848941799</v>
      </c>
    </row>
    <row r="107" spans="1:82" x14ac:dyDescent="0.25">
      <c r="A107">
        <v>1.16149349090703</v>
      </c>
      <c r="B107">
        <v>233.80762733619201</v>
      </c>
      <c r="C107">
        <v>232.95503875275099</v>
      </c>
      <c r="D107">
        <v>233.50851946239601</v>
      </c>
      <c r="E107">
        <v>233.22636968721901</v>
      </c>
      <c r="F107">
        <v>232.64801779584801</v>
      </c>
      <c r="G107">
        <v>233.08189847664499</v>
      </c>
      <c r="H107">
        <v>233.28788986214201</v>
      </c>
      <c r="I107">
        <v>235.609328598166</v>
      </c>
      <c r="J107">
        <v>236.790156307666</v>
      </c>
      <c r="K107">
        <v>236.36049414061699</v>
      </c>
      <c r="L107">
        <v>235.543511964278</v>
      </c>
      <c r="M107">
        <v>236.267419832033</v>
      </c>
      <c r="N107">
        <v>235.704852529932</v>
      </c>
      <c r="O107">
        <v>236.457312435489</v>
      </c>
      <c r="P107">
        <v>236.52397343953601</v>
      </c>
      <c r="Q107">
        <v>235.527465932913</v>
      </c>
      <c r="R107">
        <v>235.95125622218501</v>
      </c>
      <c r="S107">
        <v>236.630620091163</v>
      </c>
      <c r="T107">
        <v>236.124167754024</v>
      </c>
      <c r="U107">
        <v>232.23023598179699</v>
      </c>
      <c r="V107">
        <v>231.131113045136</v>
      </c>
      <c r="W107">
        <v>228.97231946705301</v>
      </c>
      <c r="X107">
        <v>227.98875712323701</v>
      </c>
      <c r="Y107">
        <v>228.043084335088</v>
      </c>
      <c r="Z107">
        <v>226.02954811945301</v>
      </c>
      <c r="AA107">
        <v>226.82311766252599</v>
      </c>
      <c r="AB107">
        <v>224.508332637026</v>
      </c>
      <c r="AC107">
        <v>226.84036769232799</v>
      </c>
      <c r="AD107">
        <v>222.38204592110901</v>
      </c>
      <c r="AE107">
        <v>224.429714840587</v>
      </c>
      <c r="AF107">
        <v>227.414641036615</v>
      </c>
      <c r="AG107">
        <v>228.0999463201</v>
      </c>
      <c r="AH107">
        <v>229.34829121192399</v>
      </c>
      <c r="AI107">
        <v>229.826159699101</v>
      </c>
      <c r="AJ107">
        <v>229.33563058671601</v>
      </c>
      <c r="AK107">
        <v>228.691000921408</v>
      </c>
      <c r="AL107">
        <v>228.00540245876101</v>
      </c>
      <c r="AM107">
        <v>227.95692873366701</v>
      </c>
      <c r="AN107">
        <v>228.81433003533499</v>
      </c>
      <c r="AO107">
        <v>227.266714373361</v>
      </c>
      <c r="AP107">
        <v>224.02550787943699</v>
      </c>
      <c r="AQ107">
        <v>226.20139192118501</v>
      </c>
      <c r="AR107">
        <v>225.32175589397701</v>
      </c>
      <c r="AS107">
        <v>224.50716301093499</v>
      </c>
      <c r="AT107">
        <v>226.30340039083799</v>
      </c>
      <c r="AU107">
        <v>224.749685009513</v>
      </c>
      <c r="AV107">
        <v>224.958511382719</v>
      </c>
      <c r="AW107">
        <v>226.43073599337399</v>
      </c>
      <c r="AX107">
        <v>225.556667975338</v>
      </c>
      <c r="AY107">
        <v>226.789436704834</v>
      </c>
      <c r="AZ107">
        <v>224.00764463870601</v>
      </c>
      <c r="BA107">
        <v>225.55083967788499</v>
      </c>
      <c r="BB107">
        <v>226.38759405341401</v>
      </c>
      <c r="BC107">
        <v>224.478035654743</v>
      </c>
      <c r="BD107">
        <v>225.77579992350499</v>
      </c>
      <c r="BE107">
        <v>226.555481748294</v>
      </c>
      <c r="BF107">
        <v>226.151246494124</v>
      </c>
      <c r="BG107">
        <v>227.34488130983999</v>
      </c>
      <c r="BH107">
        <v>227.343962550952</v>
      </c>
      <c r="BI107">
        <v>227.55293138170299</v>
      </c>
      <c r="BJ107">
        <v>227.79532560211399</v>
      </c>
      <c r="BK107">
        <v>228.52320229938601</v>
      </c>
      <c r="BL107">
        <v>230.52029407407801</v>
      </c>
      <c r="BM107">
        <v>231.29677195651399</v>
      </c>
      <c r="BN107">
        <v>233.73755395788001</v>
      </c>
      <c r="BO107">
        <v>234.86659144314399</v>
      </c>
      <c r="BP107">
        <v>234.35459101128501</v>
      </c>
      <c r="BQ107">
        <v>234.478541770014</v>
      </c>
      <c r="BR107">
        <v>233.619578392313</v>
      </c>
      <c r="BS107">
        <v>234.404751108602</v>
      </c>
      <c r="BT107">
        <v>234.95063318910499</v>
      </c>
      <c r="BU107">
        <v>233.73502624896199</v>
      </c>
      <c r="BV107">
        <v>234.28509904325799</v>
      </c>
      <c r="BW107">
        <v>233.82013085781699</v>
      </c>
      <c r="BX107">
        <v>233.89126390453501</v>
      </c>
      <c r="BY107">
        <v>233.839744604651</v>
      </c>
      <c r="BZ107">
        <v>233.518775047752</v>
      </c>
      <c r="CA107">
        <v>234.982984996802</v>
      </c>
      <c r="CB107">
        <v>234.75891160416899</v>
      </c>
      <c r="CC107">
        <v>233.56833145324001</v>
      </c>
      <c r="CD107">
        <v>233.948272291595</v>
      </c>
    </row>
    <row r="108" spans="1:82" x14ac:dyDescent="0.25">
      <c r="A108">
        <v>1.17093535276357</v>
      </c>
      <c r="B108">
        <v>233.28738899227099</v>
      </c>
      <c r="C108">
        <v>232.366401840382</v>
      </c>
      <c r="D108">
        <v>232.118097437247</v>
      </c>
      <c r="E108">
        <v>232.05847770655899</v>
      </c>
      <c r="F108">
        <v>231.04626246338501</v>
      </c>
      <c r="G108">
        <v>230.71755740118701</v>
      </c>
      <c r="H108">
        <v>231.14841621612101</v>
      </c>
      <c r="I108">
        <v>234.079461820044</v>
      </c>
      <c r="J108">
        <v>236.101378540295</v>
      </c>
      <c r="K108">
        <v>235.323943330426</v>
      </c>
      <c r="L108">
        <v>234.58960223402499</v>
      </c>
      <c r="M108">
        <v>235.07352828160299</v>
      </c>
      <c r="N108">
        <v>234.395626391349</v>
      </c>
      <c r="O108">
        <v>235.62573436619999</v>
      </c>
      <c r="P108">
        <v>234.11124350569199</v>
      </c>
      <c r="Q108">
        <v>234.52440624831399</v>
      </c>
      <c r="R108">
        <v>235.37325584654999</v>
      </c>
      <c r="S108">
        <v>235.67457390161499</v>
      </c>
      <c r="T108">
        <v>234.00696850572101</v>
      </c>
      <c r="U108">
        <v>231.21816691876799</v>
      </c>
      <c r="V108">
        <v>231.00011411995499</v>
      </c>
      <c r="W108">
        <v>228.11145503396901</v>
      </c>
      <c r="X108">
        <v>226.07888481518299</v>
      </c>
      <c r="Y108">
        <v>227.67962219352501</v>
      </c>
      <c r="Z108">
        <v>224.695487867824</v>
      </c>
      <c r="AA108">
        <v>225.21808564127599</v>
      </c>
      <c r="AB108">
        <v>224.60472408206101</v>
      </c>
      <c r="AC108">
        <v>224.61077973343399</v>
      </c>
      <c r="AD108">
        <v>222.26847301010201</v>
      </c>
      <c r="AE108">
        <v>223.20839564762599</v>
      </c>
      <c r="AF108">
        <v>226.49842103084799</v>
      </c>
      <c r="AG108">
        <v>227.838332716906</v>
      </c>
      <c r="AH108">
        <v>229.27721460653501</v>
      </c>
      <c r="AI108">
        <v>227.61468659272799</v>
      </c>
      <c r="AJ108">
        <v>227.88533423955701</v>
      </c>
      <c r="AK108">
        <v>227.802661175428</v>
      </c>
      <c r="AL108">
        <v>227.67731677271101</v>
      </c>
      <c r="AM108">
        <v>227.182325812599</v>
      </c>
      <c r="AN108">
        <v>228.425817535645</v>
      </c>
      <c r="AO108">
        <v>227.71389997863</v>
      </c>
      <c r="AP108">
        <v>223.273371155577</v>
      </c>
      <c r="AQ108">
        <v>222.47030299370601</v>
      </c>
      <c r="AR108">
        <v>222.87987609854099</v>
      </c>
      <c r="AS108">
        <v>225.17658577200899</v>
      </c>
      <c r="AT108">
        <v>225.85516784916999</v>
      </c>
      <c r="AU108">
        <v>225.214224802893</v>
      </c>
      <c r="AV108">
        <v>224.66993698962199</v>
      </c>
      <c r="AW108">
        <v>227.53888311283299</v>
      </c>
      <c r="AX108">
        <v>225.784735189195</v>
      </c>
      <c r="AY108">
        <v>224.39896081134401</v>
      </c>
      <c r="AZ108">
        <v>222.80327497775801</v>
      </c>
      <c r="BA108">
        <v>224.815950104557</v>
      </c>
      <c r="BB108">
        <v>227.00801445044999</v>
      </c>
      <c r="BC108">
        <v>223.98481433922299</v>
      </c>
      <c r="BD108">
        <v>226.131828023098</v>
      </c>
      <c r="BE108">
        <v>223.66596136274001</v>
      </c>
      <c r="BF108">
        <v>224.566781393486</v>
      </c>
      <c r="BG108">
        <v>226.715843133433</v>
      </c>
      <c r="BH108">
        <v>227.67414776761399</v>
      </c>
      <c r="BI108">
        <v>224.77469223402801</v>
      </c>
      <c r="BJ108">
        <v>225.045189547164</v>
      </c>
      <c r="BK108">
        <v>227.07599591959899</v>
      </c>
      <c r="BL108">
        <v>230.06144306019499</v>
      </c>
      <c r="BM108">
        <v>231.09689372344701</v>
      </c>
      <c r="BN108">
        <v>231.93657365592799</v>
      </c>
      <c r="BO108">
        <v>233.430767115686</v>
      </c>
      <c r="BP108">
        <v>231.631871781858</v>
      </c>
      <c r="BQ108">
        <v>233.23389662702101</v>
      </c>
      <c r="BR108">
        <v>233.621210900855</v>
      </c>
      <c r="BS108">
        <v>233.452092205323</v>
      </c>
      <c r="BT108">
        <v>232.837301276918</v>
      </c>
      <c r="BU108">
        <v>232.45508275182601</v>
      </c>
      <c r="BV108">
        <v>232.26683946714101</v>
      </c>
      <c r="BW108">
        <v>232.63846561311101</v>
      </c>
      <c r="BX108">
        <v>232.93937729959501</v>
      </c>
      <c r="BY108">
        <v>232.79414805799499</v>
      </c>
      <c r="BZ108">
        <v>232.649649190649</v>
      </c>
      <c r="CA108">
        <v>233.509760128034</v>
      </c>
      <c r="CB108">
        <v>232.66598284381001</v>
      </c>
      <c r="CC108">
        <v>231.887219044777</v>
      </c>
      <c r="CD108">
        <v>232.376419600503</v>
      </c>
    </row>
    <row r="109" spans="1:82" x14ac:dyDescent="0.25">
      <c r="A109">
        <v>1.1803772146201099</v>
      </c>
      <c r="B109">
        <v>230.50191668762599</v>
      </c>
      <c r="C109">
        <v>231.159821137243</v>
      </c>
      <c r="D109">
        <v>230.54856162991001</v>
      </c>
      <c r="E109">
        <v>230.56843165536401</v>
      </c>
      <c r="F109">
        <v>230.79503133297399</v>
      </c>
      <c r="G109">
        <v>230.132549153513</v>
      </c>
      <c r="H109">
        <v>230.15599515817499</v>
      </c>
      <c r="I109">
        <v>232.349518889915</v>
      </c>
      <c r="J109">
        <v>234.249148677693</v>
      </c>
      <c r="K109">
        <v>233.841619637923</v>
      </c>
      <c r="L109">
        <v>233.41431408196701</v>
      </c>
      <c r="M109">
        <v>233.62105255028001</v>
      </c>
      <c r="N109">
        <v>233.296629016894</v>
      </c>
      <c r="O109">
        <v>233.54705126832599</v>
      </c>
      <c r="P109">
        <v>233.82869611424201</v>
      </c>
      <c r="Q109">
        <v>233.801549154735</v>
      </c>
      <c r="R109">
        <v>234.323880229433</v>
      </c>
      <c r="S109">
        <v>233.85998153059799</v>
      </c>
      <c r="T109">
        <v>232.75206604757699</v>
      </c>
      <c r="U109">
        <v>230.52347536259401</v>
      </c>
      <c r="V109">
        <v>229.78789333167299</v>
      </c>
      <c r="W109">
        <v>227.654460631522</v>
      </c>
      <c r="X109">
        <v>224.77123719757901</v>
      </c>
      <c r="Y109">
        <v>226.412305885606</v>
      </c>
      <c r="Z109">
        <v>226.08642318862499</v>
      </c>
      <c r="AA109">
        <v>223.595039048042</v>
      </c>
      <c r="AB109">
        <v>224.605226651056</v>
      </c>
      <c r="AC109">
        <v>224.51599136237701</v>
      </c>
      <c r="AD109">
        <v>223.880123098231</v>
      </c>
      <c r="AE109">
        <v>224.60599034367499</v>
      </c>
      <c r="AF109">
        <v>227.075751171284</v>
      </c>
      <c r="AG109">
        <v>227.322447827894</v>
      </c>
      <c r="AH109">
        <v>228.011843990019</v>
      </c>
      <c r="AI109">
        <v>228.942281742239</v>
      </c>
      <c r="AJ109">
        <v>228.061653827821</v>
      </c>
      <c r="AK109">
        <v>226.34368799766699</v>
      </c>
      <c r="AL109">
        <v>226.318452287426</v>
      </c>
      <c r="AM109">
        <v>227.53487767338399</v>
      </c>
      <c r="AN109">
        <v>226.408091050867</v>
      </c>
      <c r="AO109">
        <v>226.628142741413</v>
      </c>
      <c r="AP109">
        <v>223.49804540018101</v>
      </c>
      <c r="AQ109">
        <v>222.00193079818399</v>
      </c>
      <c r="AR109">
        <v>223.88346720219801</v>
      </c>
      <c r="AS109">
        <v>226.77870668234999</v>
      </c>
      <c r="AT109">
        <v>224.31862278657101</v>
      </c>
      <c r="AU109">
        <v>221.92750358217199</v>
      </c>
      <c r="AV109">
        <v>222.932240816204</v>
      </c>
      <c r="AW109">
        <v>225.631054893266</v>
      </c>
      <c r="AX109">
        <v>224.41399034788799</v>
      </c>
      <c r="AY109">
        <v>223.488731130178</v>
      </c>
      <c r="AZ109">
        <v>222.45563425437601</v>
      </c>
      <c r="BA109">
        <v>223.725648462518</v>
      </c>
      <c r="BB109">
        <v>223.21741215904601</v>
      </c>
      <c r="BC109">
        <v>223.188327908057</v>
      </c>
      <c r="BD109">
        <v>225.16450557493999</v>
      </c>
      <c r="BE109">
        <v>222.608386663065</v>
      </c>
      <c r="BF109">
        <v>224.57780083733101</v>
      </c>
      <c r="BG109">
        <v>224.525641063314</v>
      </c>
      <c r="BH109">
        <v>225.90167332943699</v>
      </c>
      <c r="BI109">
        <v>225.28747628248701</v>
      </c>
      <c r="BJ109">
        <v>225.073162729079</v>
      </c>
      <c r="BK109">
        <v>226.320136748609</v>
      </c>
      <c r="BL109">
        <v>229.83429488924199</v>
      </c>
      <c r="BM109">
        <v>230.31433313001</v>
      </c>
      <c r="BN109">
        <v>231.65644970841799</v>
      </c>
      <c r="BO109">
        <v>232.546488229234</v>
      </c>
      <c r="BP109">
        <v>232.24249538632199</v>
      </c>
      <c r="BQ109">
        <v>232.25203570421701</v>
      </c>
      <c r="BR109">
        <v>233.48763995325299</v>
      </c>
      <c r="BS109">
        <v>231.28366153294101</v>
      </c>
      <c r="BT109">
        <v>231.93264036230599</v>
      </c>
      <c r="BU109">
        <v>232.20994456104299</v>
      </c>
      <c r="BV109">
        <v>231.07105049795999</v>
      </c>
      <c r="BW109">
        <v>231.40305065394901</v>
      </c>
      <c r="BX109">
        <v>232.376618056224</v>
      </c>
      <c r="BY109">
        <v>231.39950954909901</v>
      </c>
      <c r="BZ109">
        <v>231.59732546213101</v>
      </c>
      <c r="CA109">
        <v>232.49894561040901</v>
      </c>
      <c r="CB109">
        <v>230.721270405437</v>
      </c>
      <c r="CC109">
        <v>231.152861072783</v>
      </c>
      <c r="CD109">
        <v>231.720306293048</v>
      </c>
    </row>
    <row r="110" spans="1:82" x14ac:dyDescent="0.25">
      <c r="A110">
        <v>1.1898190764766501</v>
      </c>
      <c r="B110">
        <v>229.95651536203499</v>
      </c>
      <c r="C110">
        <v>230.26780251551</v>
      </c>
      <c r="D110">
        <v>228.53613193724101</v>
      </c>
      <c r="E110">
        <v>228.40596732309101</v>
      </c>
      <c r="F110">
        <v>228.781701101594</v>
      </c>
      <c r="G110">
        <v>229.498188465666</v>
      </c>
      <c r="H110">
        <v>229.955722487316</v>
      </c>
      <c r="I110">
        <v>232.23792970852</v>
      </c>
      <c r="J110">
        <v>233.15486004428899</v>
      </c>
      <c r="K110">
        <v>232.203034697937</v>
      </c>
      <c r="L110">
        <v>232.04534570991899</v>
      </c>
      <c r="M110">
        <v>232.41574397847799</v>
      </c>
      <c r="N110">
        <v>232.05622744379201</v>
      </c>
      <c r="O110">
        <v>232.71336258591299</v>
      </c>
      <c r="P110">
        <v>233.52908032137299</v>
      </c>
      <c r="Q110">
        <v>233.12444954403799</v>
      </c>
      <c r="R110">
        <v>232.439485045624</v>
      </c>
      <c r="S110">
        <v>232.19141602596801</v>
      </c>
      <c r="T110">
        <v>232.031865999742</v>
      </c>
      <c r="U110">
        <v>228.805674169611</v>
      </c>
      <c r="V110">
        <v>227.69329355904799</v>
      </c>
      <c r="W110">
        <v>226.432440408546</v>
      </c>
      <c r="X110">
        <v>223.812454720711</v>
      </c>
      <c r="Y110">
        <v>224.78298218622001</v>
      </c>
      <c r="Z110">
        <v>225.29207018572399</v>
      </c>
      <c r="AA110">
        <v>220.80958800515799</v>
      </c>
      <c r="AB110">
        <v>223.752268262477</v>
      </c>
      <c r="AC110">
        <v>224.51248335998599</v>
      </c>
      <c r="AD110">
        <v>217.675304149526</v>
      </c>
      <c r="AE110">
        <v>222.36203051762701</v>
      </c>
      <c r="AF110">
        <v>226.24957334799501</v>
      </c>
      <c r="AG110">
        <v>226.45614762333901</v>
      </c>
      <c r="AH110">
        <v>226.74164818055101</v>
      </c>
      <c r="AI110">
        <v>226.334507278149</v>
      </c>
      <c r="AJ110">
        <v>226.32830834517699</v>
      </c>
      <c r="AK110">
        <v>226.14884199999699</v>
      </c>
      <c r="AL110">
        <v>224.820458268594</v>
      </c>
      <c r="AM110">
        <v>225.51684289471501</v>
      </c>
      <c r="AN110">
        <v>223.98620841991399</v>
      </c>
      <c r="AO110">
        <v>224.312582607389</v>
      </c>
      <c r="AP110">
        <v>221.883950527607</v>
      </c>
      <c r="AQ110">
        <v>221.983331385393</v>
      </c>
      <c r="AR110">
        <v>223.93484365929601</v>
      </c>
      <c r="AS110">
        <v>225.33555023139701</v>
      </c>
      <c r="AT110">
        <v>220.47111592264599</v>
      </c>
      <c r="AU110">
        <v>221.29146143291001</v>
      </c>
      <c r="AV110">
        <v>223.33637807010601</v>
      </c>
      <c r="AW110">
        <v>222.72450960358699</v>
      </c>
      <c r="AX110">
        <v>224.51676724742501</v>
      </c>
      <c r="AY110">
        <v>224.07749704864801</v>
      </c>
      <c r="AZ110">
        <v>220.313459493469</v>
      </c>
      <c r="BA110">
        <v>221.93993171211099</v>
      </c>
      <c r="BB110">
        <v>222.281720449875</v>
      </c>
      <c r="BC110">
        <v>223.531779150045</v>
      </c>
      <c r="BD110">
        <v>222.96199757358701</v>
      </c>
      <c r="BE110">
        <v>222.87063274540699</v>
      </c>
      <c r="BF110">
        <v>225.75190051086199</v>
      </c>
      <c r="BG110">
        <v>224.61612131149499</v>
      </c>
      <c r="BH110">
        <v>224.36284958442999</v>
      </c>
      <c r="BI110">
        <v>223.06211936327199</v>
      </c>
      <c r="BJ110">
        <v>226.39698187647201</v>
      </c>
      <c r="BK110">
        <v>225.42495513187399</v>
      </c>
      <c r="BL110">
        <v>228.091900136974</v>
      </c>
      <c r="BM110">
        <v>229.82088997188799</v>
      </c>
      <c r="BN110">
        <v>230.22617039094001</v>
      </c>
      <c r="BO110">
        <v>230.11732957029699</v>
      </c>
      <c r="BP110">
        <v>231.59792515420699</v>
      </c>
      <c r="BQ110">
        <v>230.688635401884</v>
      </c>
      <c r="BR110">
        <v>230.79460417782599</v>
      </c>
      <c r="BS110">
        <v>231.30821104499401</v>
      </c>
      <c r="BT110">
        <v>232.28545354070499</v>
      </c>
      <c r="BU110">
        <v>230.229074876163</v>
      </c>
      <c r="BV110">
        <v>228.904517197969</v>
      </c>
      <c r="BW110">
        <v>229.70888752611901</v>
      </c>
      <c r="BX110">
        <v>232.04026615205899</v>
      </c>
      <c r="BY110">
        <v>229.846156427453</v>
      </c>
      <c r="BZ110">
        <v>229.44654290645499</v>
      </c>
      <c r="CA110">
        <v>230.863051976973</v>
      </c>
      <c r="CB110">
        <v>231.039935478442</v>
      </c>
      <c r="CC110">
        <v>229.87593912892601</v>
      </c>
      <c r="CD110">
        <v>229.80732122027501</v>
      </c>
    </row>
    <row r="111" spans="1:82" x14ac:dyDescent="0.25">
      <c r="A111">
        <v>1.19926093833319</v>
      </c>
      <c r="B111">
        <v>228.880051631464</v>
      </c>
      <c r="C111">
        <v>228.367345622985</v>
      </c>
      <c r="D111">
        <v>228.96310937538399</v>
      </c>
      <c r="E111">
        <v>228.16147119589399</v>
      </c>
      <c r="F111">
        <v>227.92301097392399</v>
      </c>
      <c r="G111">
        <v>228.789420810466</v>
      </c>
      <c r="H111">
        <v>229.00193285504699</v>
      </c>
      <c r="I111">
        <v>231.76266651065001</v>
      </c>
      <c r="J111">
        <v>231.29704210464001</v>
      </c>
      <c r="K111">
        <v>231.10178322133899</v>
      </c>
      <c r="L111">
        <v>231.75393224095399</v>
      </c>
      <c r="M111">
        <v>231.526753815566</v>
      </c>
      <c r="N111">
        <v>230.89142954355901</v>
      </c>
      <c r="O111">
        <v>232.19066789266799</v>
      </c>
      <c r="P111">
        <v>232.10761854604101</v>
      </c>
      <c r="Q111">
        <v>232.66867346260301</v>
      </c>
      <c r="R111">
        <v>231.549953837738</v>
      </c>
      <c r="S111">
        <v>229.88558514443</v>
      </c>
      <c r="T111">
        <v>231.00301721567499</v>
      </c>
      <c r="U111">
        <v>227.20245365344101</v>
      </c>
      <c r="V111">
        <v>226.186505462448</v>
      </c>
      <c r="W111">
        <v>223.90137545306001</v>
      </c>
      <c r="X111">
        <v>224.355295251504</v>
      </c>
      <c r="Y111">
        <v>223.98154018664201</v>
      </c>
      <c r="Z111">
        <v>222.68831789064001</v>
      </c>
      <c r="AA111">
        <v>219.79482708094</v>
      </c>
      <c r="AB111">
        <v>223.20007492148699</v>
      </c>
      <c r="AC111">
        <v>224.02714719262701</v>
      </c>
      <c r="AD111">
        <v>221.65215960279701</v>
      </c>
      <c r="AE111">
        <v>224.56917603805499</v>
      </c>
      <c r="AF111">
        <v>223.900657498638</v>
      </c>
      <c r="AG111">
        <v>225.450502662118</v>
      </c>
      <c r="AH111">
        <v>224.90234128299801</v>
      </c>
      <c r="AI111">
        <v>224.820773612848</v>
      </c>
      <c r="AJ111">
        <v>222.594024150602</v>
      </c>
      <c r="AK111">
        <v>225.143585467859</v>
      </c>
      <c r="AL111">
        <v>225.35078974090499</v>
      </c>
      <c r="AM111">
        <v>226.14009154192999</v>
      </c>
      <c r="AN111">
        <v>222.86318297143001</v>
      </c>
      <c r="AO111">
        <v>225.61970409372901</v>
      </c>
      <c r="AP111">
        <v>220.008366845388</v>
      </c>
      <c r="AQ111">
        <v>219.256403717556</v>
      </c>
      <c r="AR111">
        <v>218.17204871450701</v>
      </c>
      <c r="AS111">
        <v>222.58346383499</v>
      </c>
      <c r="AT111">
        <v>221.703189303258</v>
      </c>
      <c r="AU111">
        <v>220.714925896594</v>
      </c>
      <c r="AV111">
        <v>221.42662344627001</v>
      </c>
      <c r="AW111">
        <v>218.87654243924601</v>
      </c>
      <c r="AX111">
        <v>223.28631041648299</v>
      </c>
      <c r="AY111">
        <v>220.98442201819199</v>
      </c>
      <c r="AZ111">
        <v>224.566955202846</v>
      </c>
      <c r="BA111">
        <v>226.36183794537899</v>
      </c>
      <c r="BB111">
        <v>221.58215258925901</v>
      </c>
      <c r="BC111">
        <v>222.94923472527799</v>
      </c>
      <c r="BD111">
        <v>219.55065815069</v>
      </c>
      <c r="BE111">
        <v>219.99928852233</v>
      </c>
      <c r="BF111">
        <v>224.56814569697099</v>
      </c>
      <c r="BG111">
        <v>222.33165617370599</v>
      </c>
      <c r="BH111">
        <v>222.42796968914499</v>
      </c>
      <c r="BI111">
        <v>221.57393915430401</v>
      </c>
      <c r="BJ111">
        <v>224.65114824753999</v>
      </c>
      <c r="BK111">
        <v>225.16415933026599</v>
      </c>
      <c r="BL111">
        <v>227.46284045369799</v>
      </c>
      <c r="BM111">
        <v>228.65168829081401</v>
      </c>
      <c r="BN111">
        <v>229.80032755571901</v>
      </c>
      <c r="BO111">
        <v>229.29712180978399</v>
      </c>
      <c r="BP111">
        <v>230.15349726320801</v>
      </c>
      <c r="BQ111">
        <v>229.992162888677</v>
      </c>
      <c r="BR111">
        <v>230.07391876954301</v>
      </c>
      <c r="BS111">
        <v>229.32796065072901</v>
      </c>
      <c r="BT111">
        <v>230.274682520949</v>
      </c>
      <c r="BU111">
        <v>228.935138900715</v>
      </c>
      <c r="BV111">
        <v>227.86317960544901</v>
      </c>
      <c r="BW111">
        <v>228.85343616697</v>
      </c>
      <c r="BX111">
        <v>229.51922401094799</v>
      </c>
      <c r="BY111">
        <v>228.186533800511</v>
      </c>
      <c r="BZ111">
        <v>228.516645087797</v>
      </c>
      <c r="CA111">
        <v>229.556499204793</v>
      </c>
      <c r="CB111">
        <v>230.438360302712</v>
      </c>
      <c r="CC111">
        <v>229.344996507974</v>
      </c>
      <c r="CD111">
        <v>228.94430559758999</v>
      </c>
    </row>
    <row r="112" spans="1:82" x14ac:dyDescent="0.25">
      <c r="A112">
        <v>1.20870280018972</v>
      </c>
      <c r="B112">
        <v>226.65924617992999</v>
      </c>
      <c r="C112">
        <v>228.31736522364201</v>
      </c>
      <c r="D112">
        <v>227.25058319380599</v>
      </c>
      <c r="E112">
        <v>227.66572199098999</v>
      </c>
      <c r="F112">
        <v>228.79071552430699</v>
      </c>
      <c r="G112">
        <v>229.12920312073899</v>
      </c>
      <c r="H112">
        <v>226.60013628836299</v>
      </c>
      <c r="I112">
        <v>228.96052928947299</v>
      </c>
      <c r="J112">
        <v>230.59094759662</v>
      </c>
      <c r="K112">
        <v>229.80305432453599</v>
      </c>
      <c r="L112">
        <v>229.85104446963601</v>
      </c>
      <c r="M112">
        <v>231.203873267163</v>
      </c>
      <c r="N112">
        <v>229.235342853595</v>
      </c>
      <c r="O112">
        <v>230.55339601804101</v>
      </c>
      <c r="P112">
        <v>230.47792798716901</v>
      </c>
      <c r="Q112">
        <v>230.442628864054</v>
      </c>
      <c r="R112">
        <v>230.37193746795299</v>
      </c>
      <c r="S112">
        <v>230.29664657666601</v>
      </c>
      <c r="T112">
        <v>231.38544133779601</v>
      </c>
      <c r="U112">
        <v>226.92376927907699</v>
      </c>
      <c r="V112">
        <v>225.74527146911299</v>
      </c>
      <c r="W112">
        <v>225.55112676996399</v>
      </c>
      <c r="X112">
        <v>223.52704918412201</v>
      </c>
      <c r="Y112">
        <v>223.50585899751701</v>
      </c>
      <c r="Z112">
        <v>219.14517082885001</v>
      </c>
      <c r="AA112">
        <v>222.920201681289</v>
      </c>
      <c r="AB112">
        <v>220.739865001775</v>
      </c>
      <c r="AC112">
        <v>218.08822840574399</v>
      </c>
      <c r="AD112">
        <v>219.27428859496899</v>
      </c>
      <c r="AE112">
        <v>224.60783609446301</v>
      </c>
      <c r="AF112">
        <v>223.36053836420399</v>
      </c>
      <c r="AG112">
        <v>225.42024104854599</v>
      </c>
      <c r="AH112">
        <v>225.139481652255</v>
      </c>
      <c r="AI112">
        <v>223.89906755836901</v>
      </c>
      <c r="AJ112">
        <v>223.244295102574</v>
      </c>
      <c r="AK112">
        <v>221.727807185811</v>
      </c>
      <c r="AL112">
        <v>225.300651334083</v>
      </c>
      <c r="AM112">
        <v>224.47123250384001</v>
      </c>
      <c r="AN112">
        <v>222.95011192980101</v>
      </c>
      <c r="AO112">
        <v>224.29557274578801</v>
      </c>
      <c r="AP112">
        <v>218.481989293646</v>
      </c>
      <c r="AQ112">
        <v>222.15878632240199</v>
      </c>
      <c r="AR112">
        <v>214.84953822280701</v>
      </c>
      <c r="AS112">
        <v>218.71469407895</v>
      </c>
      <c r="AT112">
        <v>222.824287606529</v>
      </c>
      <c r="AU112">
        <v>220.27188890582201</v>
      </c>
      <c r="AV112">
        <v>223.77205778103101</v>
      </c>
      <c r="AW112">
        <v>224.074434641843</v>
      </c>
      <c r="AX112">
        <v>217.75867794989401</v>
      </c>
      <c r="AY112">
        <v>220.69645758444699</v>
      </c>
      <c r="AZ112">
        <v>221.944247116025</v>
      </c>
      <c r="BA112">
        <v>221.26635810665999</v>
      </c>
      <c r="BB112">
        <v>222.46779655242801</v>
      </c>
      <c r="BC112">
        <v>221.890397854301</v>
      </c>
      <c r="BD112">
        <v>220.10451725453399</v>
      </c>
      <c r="BE112">
        <v>221.80715660972001</v>
      </c>
      <c r="BF112">
        <v>223.83497909820599</v>
      </c>
      <c r="BG112">
        <v>221.476715527278</v>
      </c>
      <c r="BH112">
        <v>221.62773175394901</v>
      </c>
      <c r="BI112">
        <v>220.14230924341501</v>
      </c>
      <c r="BJ112">
        <v>221.97386406231999</v>
      </c>
      <c r="BK112">
        <v>223.23400980053</v>
      </c>
      <c r="BL112">
        <v>225.74894711201301</v>
      </c>
      <c r="BM112">
        <v>227.194695963904</v>
      </c>
      <c r="BN112">
        <v>228.24611189794601</v>
      </c>
      <c r="BO112">
        <v>228.61990044334999</v>
      </c>
      <c r="BP112">
        <v>228.66547338737999</v>
      </c>
      <c r="BQ112">
        <v>228.73649775723601</v>
      </c>
      <c r="BR112">
        <v>228.42404010879301</v>
      </c>
      <c r="BS112">
        <v>229.39203645854101</v>
      </c>
      <c r="BT112">
        <v>229.368721702925</v>
      </c>
      <c r="BU112">
        <v>228.343554062111</v>
      </c>
      <c r="BV112">
        <v>228.26780274729001</v>
      </c>
      <c r="BW112">
        <v>227.780178167721</v>
      </c>
      <c r="BX112">
        <v>229.705854317052</v>
      </c>
      <c r="BY112">
        <v>228.374592816214</v>
      </c>
      <c r="BZ112">
        <v>228.533175927809</v>
      </c>
      <c r="CA112">
        <v>227.358790264519</v>
      </c>
      <c r="CB112">
        <v>228.95413546988399</v>
      </c>
      <c r="CC112">
        <v>228.63514075944099</v>
      </c>
      <c r="CD112">
        <v>227.96774593886801</v>
      </c>
    </row>
    <row r="113" spans="1:82" x14ac:dyDescent="0.25">
      <c r="A113">
        <v>1.2181446620462599</v>
      </c>
      <c r="B113">
        <v>226.900098159896</v>
      </c>
      <c r="C113">
        <v>227.830674875314</v>
      </c>
      <c r="D113">
        <v>226.912062357416</v>
      </c>
      <c r="E113">
        <v>225.734780233702</v>
      </c>
      <c r="F113">
        <v>227.97734872973899</v>
      </c>
      <c r="G113">
        <v>227.478983287262</v>
      </c>
      <c r="H113">
        <v>224.39184052990899</v>
      </c>
      <c r="I113">
        <v>228.152862819733</v>
      </c>
      <c r="J113">
        <v>228.62017917526401</v>
      </c>
      <c r="K113">
        <v>229.632869963606</v>
      </c>
      <c r="L113">
        <v>228.3980256678</v>
      </c>
      <c r="M113">
        <v>231.10494143256901</v>
      </c>
      <c r="N113">
        <v>227.590047095355</v>
      </c>
      <c r="O113">
        <v>229.68135287082899</v>
      </c>
      <c r="P113">
        <v>230.08463413167601</v>
      </c>
      <c r="Q113">
        <v>230.390009905113</v>
      </c>
      <c r="R113">
        <v>227.70899463433</v>
      </c>
      <c r="S113">
        <v>229.60988450488099</v>
      </c>
      <c r="T113">
        <v>228.52050079510099</v>
      </c>
      <c r="U113">
        <v>226.75784782465001</v>
      </c>
      <c r="V113">
        <v>226.28864611401801</v>
      </c>
      <c r="W113">
        <v>223.42818413003599</v>
      </c>
      <c r="X113">
        <v>222.48565293368401</v>
      </c>
      <c r="Y113">
        <v>223.247878364646</v>
      </c>
      <c r="Z113">
        <v>219.696655445218</v>
      </c>
      <c r="AA113">
        <v>218.85702992145701</v>
      </c>
      <c r="AB113">
        <v>218.55117916227101</v>
      </c>
      <c r="AC113">
        <v>218.71395448697999</v>
      </c>
      <c r="AD113">
        <v>0</v>
      </c>
      <c r="AE113">
        <v>213.83584407284599</v>
      </c>
      <c r="AF113">
        <v>221.89606815644899</v>
      </c>
      <c r="AG113">
        <v>224.58020909873099</v>
      </c>
      <c r="AH113">
        <v>224.12569934101501</v>
      </c>
      <c r="AI113">
        <v>222.019661454214</v>
      </c>
      <c r="AJ113">
        <v>224.454606788494</v>
      </c>
      <c r="AK113">
        <v>221.86023443607701</v>
      </c>
      <c r="AL113">
        <v>220.782103986603</v>
      </c>
      <c r="AM113">
        <v>222.691445055945</v>
      </c>
      <c r="AN113">
        <v>221.580610745456</v>
      </c>
      <c r="AO113">
        <v>223.14121492801999</v>
      </c>
      <c r="AP113">
        <v>219.463529466404</v>
      </c>
      <c r="AQ113">
        <v>222.880302957575</v>
      </c>
      <c r="AR113">
        <v>217.88480113674501</v>
      </c>
      <c r="AS113">
        <v>219.61471518208501</v>
      </c>
      <c r="AT113">
        <v>228.76805005575301</v>
      </c>
      <c r="AU113">
        <v>218.72825274635801</v>
      </c>
      <c r="AV113">
        <v>220.25817323047599</v>
      </c>
      <c r="AW113">
        <v>226.521180569118</v>
      </c>
      <c r="AX113">
        <v>221.03471171816699</v>
      </c>
      <c r="AY113">
        <v>221.182232392332</v>
      </c>
      <c r="AZ113">
        <v>221.17046690925</v>
      </c>
      <c r="BA113">
        <v>216.69473828081399</v>
      </c>
      <c r="BB113">
        <v>220.61957532600499</v>
      </c>
      <c r="BC113">
        <v>222.247452933034</v>
      </c>
      <c r="BD113">
        <v>219.94202271885601</v>
      </c>
      <c r="BE113">
        <v>223.02099870512399</v>
      </c>
      <c r="BF113">
        <v>221.712726250862</v>
      </c>
      <c r="BG113">
        <v>221.89439334503001</v>
      </c>
      <c r="BH113">
        <v>223.17017805680001</v>
      </c>
      <c r="BI113">
        <v>221.53038453546401</v>
      </c>
      <c r="BJ113">
        <v>222.047705063065</v>
      </c>
      <c r="BK113">
        <v>220.900265776841</v>
      </c>
      <c r="BL113">
        <v>225.347883153597</v>
      </c>
      <c r="BM113">
        <v>226.37133234895401</v>
      </c>
      <c r="BN113">
        <v>225.97085450158201</v>
      </c>
      <c r="BO113">
        <v>227.07372320161201</v>
      </c>
      <c r="BP113">
        <v>227.501109587694</v>
      </c>
      <c r="BQ113">
        <v>227.88986616712401</v>
      </c>
      <c r="BR113">
        <v>226.77476956542199</v>
      </c>
      <c r="BS113">
        <v>227.85626038337</v>
      </c>
      <c r="BT113">
        <v>227.97552068805101</v>
      </c>
      <c r="BU113">
        <v>227.22870036966401</v>
      </c>
      <c r="BV113">
        <v>226.87498273894801</v>
      </c>
      <c r="BW113">
        <v>227.27173629027399</v>
      </c>
      <c r="BX113">
        <v>227.26204239462501</v>
      </c>
      <c r="BY113">
        <v>226.861499189911</v>
      </c>
      <c r="BZ113">
        <v>227.285810969935</v>
      </c>
      <c r="CA113">
        <v>226.207632387383</v>
      </c>
      <c r="CB113">
        <v>227.92939138650399</v>
      </c>
      <c r="CC113">
        <v>227.94817593878801</v>
      </c>
      <c r="CD113">
        <v>227.85912516646701</v>
      </c>
    </row>
    <row r="114" spans="1:82" x14ac:dyDescent="0.25">
      <c r="A114">
        <v>1.2275865239028001</v>
      </c>
      <c r="B114">
        <v>226.55520621801099</v>
      </c>
      <c r="C114">
        <v>227.24251424761101</v>
      </c>
      <c r="D114">
        <v>227.378140079395</v>
      </c>
      <c r="E114">
        <v>225.68529582169401</v>
      </c>
      <c r="F114">
        <v>226.142212594569</v>
      </c>
      <c r="G114">
        <v>226.64363896805901</v>
      </c>
      <c r="H114">
        <v>225.177859342739</v>
      </c>
      <c r="I114">
        <v>227.694378943717</v>
      </c>
      <c r="J114">
        <v>227.31060958696301</v>
      </c>
      <c r="K114">
        <v>227.46464143567999</v>
      </c>
      <c r="L114">
        <v>227.49152916447099</v>
      </c>
      <c r="M114">
        <v>227.87333410247001</v>
      </c>
      <c r="N114">
        <v>227.896052430232</v>
      </c>
      <c r="O114">
        <v>228.31908091657399</v>
      </c>
      <c r="P114">
        <v>228.486571605618</v>
      </c>
      <c r="Q114">
        <v>229.61986175729899</v>
      </c>
      <c r="R114">
        <v>225.81137177336799</v>
      </c>
      <c r="S114">
        <v>228.77190583882299</v>
      </c>
      <c r="T114">
        <v>226.312638345132</v>
      </c>
      <c r="U114">
        <v>226.13012708777501</v>
      </c>
      <c r="V114">
        <v>226.557701703064</v>
      </c>
      <c r="W114">
        <v>221.6418460852</v>
      </c>
      <c r="X114">
        <v>220.53217274192099</v>
      </c>
      <c r="Y114">
        <v>221.55635139776399</v>
      </c>
      <c r="Z114">
        <v>219.899831375042</v>
      </c>
      <c r="AA114">
        <v>215.51917710746</v>
      </c>
      <c r="AB114">
        <v>213.33985778367901</v>
      </c>
      <c r="AC114">
        <v>221.03381221771301</v>
      </c>
      <c r="AD114">
        <v>0</v>
      </c>
      <c r="AE114">
        <v>211.94623269450599</v>
      </c>
      <c r="AF114">
        <v>221.87082206463799</v>
      </c>
      <c r="AG114">
        <v>222.039060851622</v>
      </c>
      <c r="AH114">
        <v>222.057516443926</v>
      </c>
      <c r="AI114">
        <v>221.06637790311601</v>
      </c>
      <c r="AJ114">
        <v>224.994096237403</v>
      </c>
      <c r="AK114">
        <v>221.11788922651999</v>
      </c>
      <c r="AL114">
        <v>219.41372416616599</v>
      </c>
      <c r="AM114">
        <v>223.49439651626199</v>
      </c>
      <c r="AN114">
        <v>217.61488702579101</v>
      </c>
      <c r="AO114">
        <v>219.74527261127199</v>
      </c>
      <c r="AP114">
        <v>215.82795137795199</v>
      </c>
      <c r="AQ114">
        <v>217.59094803900999</v>
      </c>
      <c r="AR114">
        <v>217.04584325869999</v>
      </c>
      <c r="AS114">
        <v>217.874406205936</v>
      </c>
      <c r="AT114">
        <v>226.57650165127899</v>
      </c>
      <c r="AU114">
        <v>217.034800723384</v>
      </c>
      <c r="AV114">
        <v>218.46502272421</v>
      </c>
      <c r="AW114">
        <v>223.303974912999</v>
      </c>
      <c r="AX114">
        <v>217.807472148524</v>
      </c>
      <c r="AY114">
        <v>222.64422673476099</v>
      </c>
      <c r="AZ114">
        <v>206.605472955187</v>
      </c>
      <c r="BA114">
        <v>222.594928357985</v>
      </c>
      <c r="BB114">
        <v>218.94711987661299</v>
      </c>
      <c r="BC114">
        <v>221.71898700450299</v>
      </c>
      <c r="BD114">
        <v>216.68408278629201</v>
      </c>
      <c r="BE114">
        <v>223.716937050463</v>
      </c>
      <c r="BF114">
        <v>223.856513802699</v>
      </c>
      <c r="BG114">
        <v>217.85923354631899</v>
      </c>
      <c r="BH114">
        <v>219.349995760333</v>
      </c>
      <c r="BI114">
        <v>223.22425400423899</v>
      </c>
      <c r="BJ114">
        <v>222.23068075711399</v>
      </c>
      <c r="BK114">
        <v>220.61976043261399</v>
      </c>
      <c r="BL114">
        <v>222.32839073869701</v>
      </c>
      <c r="BM114">
        <v>225.79004383546999</v>
      </c>
      <c r="BN114">
        <v>223.72000848424901</v>
      </c>
      <c r="BO114">
        <v>227.30166366157499</v>
      </c>
      <c r="BP114">
        <v>225.374461244435</v>
      </c>
      <c r="BQ114">
        <v>226.759831823269</v>
      </c>
      <c r="BR114">
        <v>225.57398763748901</v>
      </c>
      <c r="BS114">
        <v>226.37525302932301</v>
      </c>
      <c r="BT114">
        <v>226.795572286941</v>
      </c>
      <c r="BU114">
        <v>226.58528581367901</v>
      </c>
      <c r="BV114">
        <v>225.64501948441</v>
      </c>
      <c r="BW114">
        <v>227.998464625076</v>
      </c>
      <c r="BX114">
        <v>226.12068337718199</v>
      </c>
      <c r="BY114">
        <v>224.62993592146</v>
      </c>
      <c r="BZ114">
        <v>227.37366043559399</v>
      </c>
      <c r="CA114">
        <v>227.38279899826799</v>
      </c>
      <c r="CB114">
        <v>226.40116189321401</v>
      </c>
      <c r="CC114">
        <v>227.15102666773799</v>
      </c>
      <c r="CD114">
        <v>227.321562777031</v>
      </c>
    </row>
    <row r="115" spans="1:82" x14ac:dyDescent="0.25">
      <c r="A115">
        <v>1.23702838575934</v>
      </c>
      <c r="B115">
        <v>222.51601156156099</v>
      </c>
      <c r="C115">
        <v>226.63235261524301</v>
      </c>
      <c r="D115">
        <v>224.63986758843899</v>
      </c>
      <c r="E115">
        <v>224.06237443683699</v>
      </c>
      <c r="F115">
        <v>224.47609563029101</v>
      </c>
      <c r="G115">
        <v>225.55139320982599</v>
      </c>
      <c r="H115">
        <v>225.44244502462999</v>
      </c>
      <c r="I115">
        <v>225.79660415188701</v>
      </c>
      <c r="J115">
        <v>227.14909223706201</v>
      </c>
      <c r="K115">
        <v>226.10791503567</v>
      </c>
      <c r="L115">
        <v>228.51616506498499</v>
      </c>
      <c r="M115">
        <v>226.17739219288899</v>
      </c>
      <c r="N115">
        <v>228.223248616738</v>
      </c>
      <c r="O115">
        <v>226.34201284700401</v>
      </c>
      <c r="P115">
        <v>228.775243384319</v>
      </c>
      <c r="Q115">
        <v>227.33833427615201</v>
      </c>
      <c r="R115">
        <v>226.99110692430301</v>
      </c>
      <c r="S115">
        <v>228.105145104407</v>
      </c>
      <c r="T115">
        <v>226.31084458872999</v>
      </c>
      <c r="U115">
        <v>224.95706839762099</v>
      </c>
      <c r="V115">
        <v>224.130536518844</v>
      </c>
      <c r="W115">
        <v>221.332496335446</v>
      </c>
      <c r="X115">
        <v>216.86897903616401</v>
      </c>
      <c r="Y115">
        <v>220.032931260325</v>
      </c>
      <c r="Z115">
        <v>216.15956205004801</v>
      </c>
      <c r="AA115">
        <v>218.99804045769599</v>
      </c>
      <c r="AB115">
        <v>216.99353673366201</v>
      </c>
      <c r="AC115">
        <v>214.813838526929</v>
      </c>
      <c r="AD115">
        <v>0</v>
      </c>
      <c r="AE115">
        <v>207.44486426591001</v>
      </c>
      <c r="AF115">
        <v>221.68747419470199</v>
      </c>
      <c r="AG115">
        <v>223.6115549562</v>
      </c>
      <c r="AH115">
        <v>219.954204519244</v>
      </c>
      <c r="AI115">
        <v>218.15310227830599</v>
      </c>
      <c r="AJ115">
        <v>222.090606206974</v>
      </c>
      <c r="AK115">
        <v>221.788253931583</v>
      </c>
      <c r="AL115">
        <v>222.403630302907</v>
      </c>
      <c r="AM115">
        <v>223.99233928252599</v>
      </c>
      <c r="AN115">
        <v>219.33746679042699</v>
      </c>
      <c r="AO115">
        <v>218.59671083231299</v>
      </c>
      <c r="AP115">
        <v>213.036350865548</v>
      </c>
      <c r="AQ115">
        <v>224.622986729182</v>
      </c>
      <c r="AR115">
        <v>209.31647902204699</v>
      </c>
      <c r="AS115">
        <v>220.67827308125001</v>
      </c>
      <c r="AT115">
        <v>222.29934835657701</v>
      </c>
      <c r="AU115">
        <v>216.12910331109899</v>
      </c>
      <c r="AV115">
        <v>217.16665990741501</v>
      </c>
      <c r="AW115">
        <v>217.63349222888101</v>
      </c>
      <c r="AX115">
        <v>218.46464553394199</v>
      </c>
      <c r="AY115">
        <v>214.77805552264201</v>
      </c>
      <c r="AZ115">
        <v>209.25756518342001</v>
      </c>
      <c r="BA115">
        <v>210.41631641213601</v>
      </c>
      <c r="BB115">
        <v>221.42302143145099</v>
      </c>
      <c r="BC115">
        <v>216.61698393801299</v>
      </c>
      <c r="BD115">
        <v>217.69334260736201</v>
      </c>
      <c r="BE115">
        <v>223.39579209196199</v>
      </c>
      <c r="BF115">
        <v>211.83189674385699</v>
      </c>
      <c r="BG115">
        <v>218.65026295126901</v>
      </c>
      <c r="BH115">
        <v>219.70300593948201</v>
      </c>
      <c r="BI115">
        <v>217.763888842493</v>
      </c>
      <c r="BJ115">
        <v>219.892933228121</v>
      </c>
      <c r="BK115">
        <v>220.19827886626601</v>
      </c>
      <c r="BL115">
        <v>224.64965958371999</v>
      </c>
      <c r="BM115">
        <v>225.57827845433999</v>
      </c>
      <c r="BN115">
        <v>223.512974802884</v>
      </c>
      <c r="BO115">
        <v>225.92084614351</v>
      </c>
      <c r="BP115">
        <v>222.95352428956701</v>
      </c>
      <c r="BQ115">
        <v>226.96317107823299</v>
      </c>
      <c r="BR115">
        <v>224.11189164640601</v>
      </c>
      <c r="BS115">
        <v>225.56483507437099</v>
      </c>
      <c r="BT115">
        <v>225.771786072091</v>
      </c>
      <c r="BU115">
        <v>225.39587487052799</v>
      </c>
      <c r="BV115">
        <v>225.772685165117</v>
      </c>
      <c r="BW115">
        <v>226.52682496159599</v>
      </c>
      <c r="BX115">
        <v>226.60697128260799</v>
      </c>
      <c r="BY115">
        <v>224.619444820658</v>
      </c>
      <c r="BZ115">
        <v>224.55158868195099</v>
      </c>
      <c r="CA115">
        <v>225.16398934888099</v>
      </c>
      <c r="CB115">
        <v>225.921584525572</v>
      </c>
      <c r="CC115">
        <v>224.96150228388899</v>
      </c>
      <c r="CD115">
        <v>225.82314081433901</v>
      </c>
    </row>
    <row r="116" spans="1:82" x14ac:dyDescent="0.25">
      <c r="A116">
        <v>1.24647024761588</v>
      </c>
      <c r="B116">
        <v>222.68135594848201</v>
      </c>
      <c r="C116">
        <v>222.46361950325601</v>
      </c>
      <c r="D116">
        <v>224.309874707078</v>
      </c>
      <c r="E116">
        <v>223.05416418168301</v>
      </c>
      <c r="F116">
        <v>225.39056487548399</v>
      </c>
      <c r="G116">
        <v>224.73475828746601</v>
      </c>
      <c r="H116">
        <v>222.50183112584901</v>
      </c>
      <c r="I116">
        <v>225.265383556644</v>
      </c>
      <c r="J116">
        <v>226.38295510310701</v>
      </c>
      <c r="K116">
        <v>225.82914264323</v>
      </c>
      <c r="L116">
        <v>227.787364190761</v>
      </c>
      <c r="M116">
        <v>226.50033481908599</v>
      </c>
      <c r="N116">
        <v>226.03211725012901</v>
      </c>
      <c r="O116">
        <v>227.543895356691</v>
      </c>
      <c r="P116">
        <v>227.77520164641899</v>
      </c>
      <c r="Q116">
        <v>227.25605611869199</v>
      </c>
      <c r="R116">
        <v>227.44693238171399</v>
      </c>
      <c r="S116">
        <v>225.818789034649</v>
      </c>
      <c r="T116">
        <v>225.66247000941101</v>
      </c>
      <c r="U116">
        <v>223.103086730005</v>
      </c>
      <c r="V116">
        <v>223.73288710082801</v>
      </c>
      <c r="W116">
        <v>221.56797775045999</v>
      </c>
      <c r="X116">
        <v>212.29787275971199</v>
      </c>
      <c r="Y116">
        <v>221.34493152611799</v>
      </c>
      <c r="Z116">
        <v>214.96335314235901</v>
      </c>
      <c r="AA116">
        <v>218.78808081877801</v>
      </c>
      <c r="AB116">
        <v>214.140059081527</v>
      </c>
      <c r="AC116">
        <v>211.602535918819</v>
      </c>
      <c r="AD116">
        <v>0</v>
      </c>
      <c r="AE116">
        <v>204.557764209304</v>
      </c>
      <c r="AF116">
        <v>224.185724163451</v>
      </c>
      <c r="AG116">
        <v>223.55275786092901</v>
      </c>
      <c r="AH116">
        <v>221.03766157369</v>
      </c>
      <c r="AI116">
        <v>219.58164571049201</v>
      </c>
      <c r="AJ116">
        <v>220.24494824221401</v>
      </c>
      <c r="AK116">
        <v>221.512640362751</v>
      </c>
      <c r="AL116">
        <v>221.98554173043101</v>
      </c>
      <c r="AM116">
        <v>218.38430618155999</v>
      </c>
      <c r="AN116">
        <v>215.65632159311599</v>
      </c>
      <c r="AO116">
        <v>215.203636887013</v>
      </c>
      <c r="AP116">
        <v>211.024642992732</v>
      </c>
      <c r="AQ116">
        <v>225.588848785918</v>
      </c>
      <c r="AR116">
        <v>209.39462821904399</v>
      </c>
      <c r="AS116">
        <v>227.522648416164</v>
      </c>
      <c r="AT116">
        <v>224</v>
      </c>
      <c r="AU116">
        <v>220.02995966472699</v>
      </c>
      <c r="AV116">
        <v>222.465045687946</v>
      </c>
      <c r="AW116">
        <v>219.292024243084</v>
      </c>
      <c r="AX116">
        <v>215.64396692392501</v>
      </c>
      <c r="AY116">
        <v>215.271513555822</v>
      </c>
      <c r="AZ116">
        <v>213</v>
      </c>
      <c r="BA116">
        <v>206.99460675161799</v>
      </c>
      <c r="BB116">
        <v>215.333224275182</v>
      </c>
      <c r="BC116">
        <v>210</v>
      </c>
      <c r="BD116">
        <v>219.373937047818</v>
      </c>
      <c r="BE116">
        <v>219.36978143889399</v>
      </c>
      <c r="BF116">
        <v>207.90444557519999</v>
      </c>
      <c r="BG116">
        <v>220.94752072532299</v>
      </c>
      <c r="BH116">
        <v>216.05340122949099</v>
      </c>
      <c r="BI116">
        <v>211.74560716187901</v>
      </c>
      <c r="BJ116">
        <v>219.13950952258199</v>
      </c>
      <c r="BK116">
        <v>219.219427733635</v>
      </c>
      <c r="BL116">
        <v>224.296390076329</v>
      </c>
      <c r="BM116">
        <v>223.113008088519</v>
      </c>
      <c r="BN116">
        <v>224.04978429481699</v>
      </c>
      <c r="BO116">
        <v>225.64920478369299</v>
      </c>
      <c r="BP116">
        <v>222.36334924034401</v>
      </c>
      <c r="BQ116">
        <v>224.44407227507801</v>
      </c>
      <c r="BR116">
        <v>223.42886562070399</v>
      </c>
      <c r="BS116">
        <v>225.04301969099899</v>
      </c>
      <c r="BT116">
        <v>225.68491564295999</v>
      </c>
      <c r="BU116">
        <v>223.24222136944701</v>
      </c>
      <c r="BV116">
        <v>225.508072118417</v>
      </c>
      <c r="BW116">
        <v>225.22937544882299</v>
      </c>
      <c r="BX116">
        <v>225.176947011354</v>
      </c>
      <c r="BY116">
        <v>225.212941665214</v>
      </c>
      <c r="BZ116">
        <v>222.98370350134601</v>
      </c>
      <c r="CA116">
        <v>224.04290402489499</v>
      </c>
      <c r="CB116">
        <v>224.42503272035</v>
      </c>
      <c r="CC116">
        <v>222.32779410706101</v>
      </c>
      <c r="CD116">
        <v>225.11476780414699</v>
      </c>
    </row>
    <row r="117" spans="1:82" x14ac:dyDescent="0.25">
      <c r="A117">
        <v>1.2559121094724199</v>
      </c>
      <c r="B117">
        <v>222.65649512198701</v>
      </c>
      <c r="C117">
        <v>224.30370354759401</v>
      </c>
      <c r="D117">
        <v>226.35268930299199</v>
      </c>
      <c r="E117">
        <v>223.31080264124799</v>
      </c>
      <c r="F117">
        <v>221.91448499760801</v>
      </c>
      <c r="G117">
        <v>223.606886343376</v>
      </c>
      <c r="H117">
        <v>221.42635133910301</v>
      </c>
      <c r="I117">
        <v>224.16503771331301</v>
      </c>
      <c r="J117">
        <v>225.749296991042</v>
      </c>
      <c r="K117">
        <v>224.648595713617</v>
      </c>
      <c r="L117">
        <v>226.326791433164</v>
      </c>
      <c r="M117">
        <v>225.254831175025</v>
      </c>
      <c r="N117">
        <v>225.272484617429</v>
      </c>
      <c r="O117">
        <v>227.86379288554599</v>
      </c>
      <c r="P117">
        <v>227.00730185237401</v>
      </c>
      <c r="Q117">
        <v>225.95262903617001</v>
      </c>
      <c r="R117">
        <v>224.64896696773499</v>
      </c>
      <c r="S117">
        <v>224.31697667512799</v>
      </c>
      <c r="T117">
        <v>225.71055210586201</v>
      </c>
      <c r="U117">
        <v>222.24279955493401</v>
      </c>
      <c r="V117">
        <v>221.85377293421701</v>
      </c>
      <c r="W117">
        <v>219.78591777061899</v>
      </c>
      <c r="X117">
        <v>204</v>
      </c>
      <c r="Y117">
        <v>214.93277722090801</v>
      </c>
      <c r="Z117">
        <v>214.93777713588199</v>
      </c>
      <c r="AA117">
        <v>217.12250928997599</v>
      </c>
      <c r="AB117">
        <v>210.70283782285699</v>
      </c>
      <c r="AC117">
        <v>210.869340205029</v>
      </c>
      <c r="AD117">
        <v>0</v>
      </c>
      <c r="AE117">
        <v>203.94846236569001</v>
      </c>
      <c r="AF117">
        <v>220.12241963431799</v>
      </c>
      <c r="AG117">
        <v>219.83732464322799</v>
      </c>
      <c r="AH117">
        <v>218.27065833233701</v>
      </c>
      <c r="AI117">
        <v>217.61938411972099</v>
      </c>
      <c r="AJ117">
        <v>217.96272879533001</v>
      </c>
      <c r="AK117">
        <v>221.98283922674901</v>
      </c>
      <c r="AL117">
        <v>216.13731068700301</v>
      </c>
      <c r="AM117">
        <v>222.576184487467</v>
      </c>
      <c r="AN117">
        <v>215.275714714618</v>
      </c>
      <c r="AO117">
        <v>219.09678238803301</v>
      </c>
      <c r="AP117">
        <v>219.73324259188001</v>
      </c>
      <c r="AQ117">
        <v>212</v>
      </c>
      <c r="AR117">
        <v>211.867001323529</v>
      </c>
      <c r="AS117">
        <v>221.319529992235</v>
      </c>
      <c r="AT117">
        <v>0</v>
      </c>
      <c r="AU117">
        <v>210.105282490696</v>
      </c>
      <c r="AV117">
        <v>226.480092778982</v>
      </c>
      <c r="AW117">
        <v>201.99999999999901</v>
      </c>
      <c r="AX117">
        <v>212.96032005255699</v>
      </c>
      <c r="AY117">
        <v>224.923010794623</v>
      </c>
      <c r="AZ117">
        <v>236</v>
      </c>
      <c r="BA117">
        <v>210.11767988979301</v>
      </c>
      <c r="BB117">
        <v>221.50711235891399</v>
      </c>
      <c r="BC117">
        <v>211.694625683731</v>
      </c>
      <c r="BD117">
        <v>216.982853364937</v>
      </c>
      <c r="BE117">
        <v>217.78950532920999</v>
      </c>
      <c r="BF117">
        <v>0</v>
      </c>
      <c r="BG117">
        <v>227.47483094918101</v>
      </c>
      <c r="BH117">
        <v>217.69130192412501</v>
      </c>
      <c r="BI117">
        <v>208</v>
      </c>
      <c r="BJ117">
        <v>221.56139291089301</v>
      </c>
      <c r="BK117">
        <v>219.517121700654</v>
      </c>
      <c r="BL117">
        <v>222.407716834339</v>
      </c>
      <c r="BM117">
        <v>221.28032941144201</v>
      </c>
      <c r="BN117">
        <v>223.14987505500699</v>
      </c>
      <c r="BO117">
        <v>221.67819559727701</v>
      </c>
      <c r="BP117">
        <v>223.02282914406501</v>
      </c>
      <c r="BQ117">
        <v>223.41805716661401</v>
      </c>
      <c r="BR117">
        <v>223.86381431543501</v>
      </c>
      <c r="BS117">
        <v>222.969344568721</v>
      </c>
      <c r="BT117">
        <v>224.25664527235901</v>
      </c>
      <c r="BU117">
        <v>222.46608703061699</v>
      </c>
      <c r="BV117">
        <v>224.680192802368</v>
      </c>
      <c r="BW117">
        <v>223.301571268245</v>
      </c>
      <c r="BX117">
        <v>224.22802071712999</v>
      </c>
      <c r="BY117">
        <v>224.007476793493</v>
      </c>
      <c r="BZ117">
        <v>221.61132852574099</v>
      </c>
      <c r="CA117">
        <v>224.19117509740801</v>
      </c>
      <c r="CB117">
        <v>225.21060935454301</v>
      </c>
      <c r="CC117">
        <v>224.088655604519</v>
      </c>
      <c r="CD117">
        <v>224.20856971314001</v>
      </c>
    </row>
    <row r="118" spans="1:82" x14ac:dyDescent="0.25">
      <c r="A118">
        <v>1.2653539713289601</v>
      </c>
      <c r="B118">
        <v>222.07453454184201</v>
      </c>
      <c r="C118">
        <v>223.484479920577</v>
      </c>
      <c r="D118">
        <v>223.55711337077199</v>
      </c>
      <c r="E118">
        <v>223.336261878317</v>
      </c>
      <c r="F118">
        <v>222.27120101842601</v>
      </c>
      <c r="G118">
        <v>223.12542517173</v>
      </c>
      <c r="H118">
        <v>224.17660099512099</v>
      </c>
      <c r="I118">
        <v>223.05451173841701</v>
      </c>
      <c r="J118">
        <v>224.304269723624</v>
      </c>
      <c r="K118">
        <v>223.996198331762</v>
      </c>
      <c r="L118">
        <v>223.63465476597199</v>
      </c>
      <c r="M118">
        <v>225.36639553279699</v>
      </c>
      <c r="N118">
        <v>224.92281052153399</v>
      </c>
      <c r="O118">
        <v>224.821571807862</v>
      </c>
      <c r="P118">
        <v>226.70091071652601</v>
      </c>
      <c r="Q118">
        <v>223.66629026068799</v>
      </c>
      <c r="R118">
        <v>224.752726663483</v>
      </c>
      <c r="S118">
        <v>225.228768804807</v>
      </c>
      <c r="T118">
        <v>226.07024232640299</v>
      </c>
      <c r="U118">
        <v>220.98817814385899</v>
      </c>
      <c r="V118">
        <v>221.73243516672801</v>
      </c>
      <c r="W118">
        <v>220.14778533345401</v>
      </c>
      <c r="X118">
        <v>0</v>
      </c>
      <c r="Y118">
        <v>209.630962964773</v>
      </c>
      <c r="Z118">
        <v>221</v>
      </c>
      <c r="AA118">
        <v>206.51746628861099</v>
      </c>
      <c r="AB118">
        <v>211</v>
      </c>
      <c r="AC118">
        <v>208</v>
      </c>
      <c r="AD118">
        <v>0</v>
      </c>
      <c r="AE118">
        <v>214</v>
      </c>
      <c r="AF118">
        <v>217.40754873383301</v>
      </c>
      <c r="AG118">
        <v>218.400888412679</v>
      </c>
      <c r="AH118">
        <v>221.72023311176099</v>
      </c>
      <c r="AI118">
        <v>215.567808482191</v>
      </c>
      <c r="AJ118">
        <v>217.18362667936799</v>
      </c>
      <c r="AK118">
        <v>218.82632188101601</v>
      </c>
      <c r="AL118">
        <v>214.73981914898999</v>
      </c>
      <c r="AM118">
        <v>216.47174019358599</v>
      </c>
      <c r="AN118">
        <v>221.03120228137499</v>
      </c>
      <c r="AO118">
        <v>231.096846014801</v>
      </c>
      <c r="AP118">
        <v>217.751756535373</v>
      </c>
      <c r="AQ118">
        <v>207</v>
      </c>
      <c r="AR118">
        <v>0</v>
      </c>
      <c r="AS118">
        <v>0</v>
      </c>
      <c r="AT118">
        <v>0</v>
      </c>
      <c r="AU118">
        <v>211</v>
      </c>
      <c r="AV118">
        <v>229</v>
      </c>
      <c r="AW118">
        <v>202</v>
      </c>
      <c r="AX118">
        <v>0</v>
      </c>
      <c r="AY118">
        <v>0</v>
      </c>
      <c r="AZ118">
        <v>226.963115592777</v>
      </c>
      <c r="BA118">
        <v>0</v>
      </c>
      <c r="BB118">
        <v>214.06823978481199</v>
      </c>
      <c r="BC118">
        <v>221.25634161077301</v>
      </c>
      <c r="BD118">
        <v>0</v>
      </c>
      <c r="BE118">
        <v>0</v>
      </c>
      <c r="BF118">
        <v>0</v>
      </c>
      <c r="BG118">
        <v>0</v>
      </c>
      <c r="BH118">
        <v>221</v>
      </c>
      <c r="BI118">
        <v>0</v>
      </c>
      <c r="BJ118">
        <v>219.92344910230099</v>
      </c>
      <c r="BK118">
        <v>221.553560200231</v>
      </c>
      <c r="BL118">
        <v>225.72447884655401</v>
      </c>
      <c r="BM118">
        <v>221.860595516161</v>
      </c>
      <c r="BN118">
        <v>222.331497203514</v>
      </c>
      <c r="BO118">
        <v>218.884834419947</v>
      </c>
      <c r="BP118">
        <v>222.74911101734401</v>
      </c>
      <c r="BQ118">
        <v>224.84569157291099</v>
      </c>
      <c r="BR118">
        <v>222.27010843711699</v>
      </c>
      <c r="BS118">
        <v>220.97740950144399</v>
      </c>
      <c r="BT118">
        <v>223.49232212811299</v>
      </c>
      <c r="BU118">
        <v>220.44343043322601</v>
      </c>
      <c r="BV118">
        <v>219.13421782549</v>
      </c>
      <c r="BW118">
        <v>220.74329504655501</v>
      </c>
      <c r="BX118">
        <v>222.55447466211501</v>
      </c>
      <c r="BY118">
        <v>222.940095837076</v>
      </c>
      <c r="BZ118">
        <v>223.876889002806</v>
      </c>
      <c r="CA118">
        <v>221.79316444725899</v>
      </c>
      <c r="CB118">
        <v>223.46623662178399</v>
      </c>
      <c r="CC118">
        <v>224.275946430788</v>
      </c>
      <c r="CD118">
        <v>221.358325441707</v>
      </c>
    </row>
    <row r="119" spans="1:82" x14ac:dyDescent="0.25">
      <c r="A119">
        <v>1.2747958331855</v>
      </c>
      <c r="B119">
        <v>222.81382121645501</v>
      </c>
      <c r="C119">
        <v>219.214704538712</v>
      </c>
      <c r="D119">
        <v>222.62190920666899</v>
      </c>
      <c r="E119">
        <v>220.732648521893</v>
      </c>
      <c r="F119">
        <v>225.14585567426599</v>
      </c>
      <c r="G119">
        <v>221.28875990828701</v>
      </c>
      <c r="H119">
        <v>224.01257667475701</v>
      </c>
      <c r="I119">
        <v>221.29686339552299</v>
      </c>
      <c r="J119">
        <v>223.269510048082</v>
      </c>
      <c r="K119">
        <v>224.20566968496101</v>
      </c>
      <c r="L119">
        <v>224.840219019898</v>
      </c>
      <c r="M119">
        <v>223.07651915200699</v>
      </c>
      <c r="N119">
        <v>223.51345501353799</v>
      </c>
      <c r="O119">
        <v>223.90989701657099</v>
      </c>
      <c r="P119">
        <v>226.15348956757799</v>
      </c>
      <c r="Q119">
        <v>222.516922782791</v>
      </c>
      <c r="R119">
        <v>223.94012225650599</v>
      </c>
      <c r="S119">
        <v>225.435239275486</v>
      </c>
      <c r="T119">
        <v>224.43073666632301</v>
      </c>
      <c r="U119">
        <v>223.11038610756401</v>
      </c>
      <c r="V119">
        <v>219.750322035045</v>
      </c>
      <c r="W119">
        <v>222.762007815554</v>
      </c>
      <c r="X119">
        <v>219.99999999999901</v>
      </c>
      <c r="Y119">
        <v>219.375539648743</v>
      </c>
      <c r="Z119">
        <v>0</v>
      </c>
      <c r="AA119">
        <v>206.872347969712</v>
      </c>
      <c r="AB119">
        <v>0</v>
      </c>
      <c r="AC119">
        <v>223</v>
      </c>
      <c r="AD119">
        <v>0</v>
      </c>
      <c r="AE119">
        <v>214</v>
      </c>
      <c r="AF119">
        <v>216.18193350794499</v>
      </c>
      <c r="AG119">
        <v>215.27924716100401</v>
      </c>
      <c r="AH119">
        <v>216.20344528933501</v>
      </c>
      <c r="AI119">
        <v>227.27276919262201</v>
      </c>
      <c r="AJ119">
        <v>225.51041635786601</v>
      </c>
      <c r="AK119">
        <v>212.59876222932101</v>
      </c>
      <c r="AL119">
        <v>218.88571322695799</v>
      </c>
      <c r="AM119">
        <v>0</v>
      </c>
      <c r="AN119">
        <v>215.650302237158</v>
      </c>
      <c r="AO119">
        <v>218.40256220241301</v>
      </c>
      <c r="AP119">
        <v>204</v>
      </c>
      <c r="AQ119">
        <v>207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218</v>
      </c>
      <c r="BA119">
        <v>0</v>
      </c>
      <c r="BB119">
        <v>215.918483815836</v>
      </c>
      <c r="BC119">
        <v>231.06533954639701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227</v>
      </c>
      <c r="BK119">
        <v>222.83792795928801</v>
      </c>
      <c r="BL119">
        <v>219.547118255009</v>
      </c>
      <c r="BM119">
        <v>218.596949883729</v>
      </c>
      <c r="BN119">
        <v>218.07681787694301</v>
      </c>
      <c r="BO119">
        <v>221.788265767187</v>
      </c>
      <c r="BP119">
        <v>222.83658882924601</v>
      </c>
      <c r="BQ119">
        <v>222.11373618401799</v>
      </c>
      <c r="BR119">
        <v>220.95378258231801</v>
      </c>
      <c r="BS119">
        <v>219.81425655028099</v>
      </c>
      <c r="BT119">
        <v>222.888705120145</v>
      </c>
      <c r="BU119">
        <v>219.10701921031901</v>
      </c>
      <c r="BV119">
        <v>221.359343236201</v>
      </c>
      <c r="BW119">
        <v>222.272427816798</v>
      </c>
      <c r="BX119">
        <v>221.432624674197</v>
      </c>
      <c r="BY119">
        <v>220.845035193141</v>
      </c>
      <c r="BZ119">
        <v>222.175761041735</v>
      </c>
      <c r="CA119">
        <v>221.16696070568401</v>
      </c>
      <c r="CB119">
        <v>223.60760035009301</v>
      </c>
      <c r="CC119">
        <v>223.356576891922</v>
      </c>
      <c r="CD119">
        <v>219.38413370323701</v>
      </c>
    </row>
    <row r="120" spans="1:82" x14ac:dyDescent="0.25">
      <c r="A120">
        <v>1.28423769504204</v>
      </c>
      <c r="B120">
        <v>221.810571279746</v>
      </c>
      <c r="C120">
        <v>217.34890219338899</v>
      </c>
      <c r="D120">
        <v>222.90197095472601</v>
      </c>
      <c r="E120">
        <v>221.13911766520599</v>
      </c>
      <c r="F120">
        <v>227.41325688327299</v>
      </c>
      <c r="G120">
        <v>219.756595033032</v>
      </c>
      <c r="H120">
        <v>218.565860702897</v>
      </c>
      <c r="I120">
        <v>222.346891591212</v>
      </c>
      <c r="J120">
        <v>222.07184859483701</v>
      </c>
      <c r="K120">
        <v>223.52276477279699</v>
      </c>
      <c r="L120">
        <v>222.160709514437</v>
      </c>
      <c r="M120">
        <v>222.18229798744599</v>
      </c>
      <c r="N120">
        <v>221.97594333523901</v>
      </c>
      <c r="O120">
        <v>225.76184176485</v>
      </c>
      <c r="P120">
        <v>223.829851155651</v>
      </c>
      <c r="Q120">
        <v>221.46010775666701</v>
      </c>
      <c r="R120">
        <v>222.30779700839599</v>
      </c>
      <c r="S120">
        <v>224.996345060972</v>
      </c>
      <c r="T120">
        <v>222.09619039080999</v>
      </c>
      <c r="U120">
        <v>223.506649449582</v>
      </c>
      <c r="V120">
        <v>219.748738085301</v>
      </c>
      <c r="W120">
        <v>216.643056432257</v>
      </c>
      <c r="X120">
        <v>223.84111190100501</v>
      </c>
      <c r="Y120">
        <v>214.60773051557001</v>
      </c>
      <c r="Z120">
        <v>0</v>
      </c>
      <c r="AA120">
        <v>204</v>
      </c>
      <c r="AB120">
        <v>0</v>
      </c>
      <c r="AC120">
        <v>223</v>
      </c>
      <c r="AD120">
        <v>0</v>
      </c>
      <c r="AE120">
        <v>0</v>
      </c>
      <c r="AF120">
        <v>217.87124934822401</v>
      </c>
      <c r="AG120">
        <v>213</v>
      </c>
      <c r="AH120">
        <v>222</v>
      </c>
      <c r="AI120">
        <v>228.06940181962</v>
      </c>
      <c r="AJ120">
        <v>208.430365959592</v>
      </c>
      <c r="AK120">
        <v>216</v>
      </c>
      <c r="AL120">
        <v>215</v>
      </c>
      <c r="AM120">
        <v>0</v>
      </c>
      <c r="AN120">
        <v>212.066430834849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214</v>
      </c>
      <c r="BC120">
        <v>234.99999999999901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211.70256284169699</v>
      </c>
      <c r="BL120">
        <v>217.18660638612701</v>
      </c>
      <c r="BM120">
        <v>223.40684265929701</v>
      </c>
      <c r="BN120">
        <v>220.453394689041</v>
      </c>
      <c r="BO120">
        <v>218.26091940761299</v>
      </c>
      <c r="BP120">
        <v>221.30096887655699</v>
      </c>
      <c r="BQ120">
        <v>220.20778778667301</v>
      </c>
      <c r="BR120">
        <v>221.90506881035299</v>
      </c>
      <c r="BS120">
        <v>219.943294771952</v>
      </c>
      <c r="BT120">
        <v>219.42269018329301</v>
      </c>
      <c r="BU120">
        <v>216.37611642258301</v>
      </c>
      <c r="BV120">
        <v>222.12367685001399</v>
      </c>
      <c r="BW120">
        <v>221.211410431377</v>
      </c>
      <c r="BX120">
        <v>224.373650822624</v>
      </c>
      <c r="BY120">
        <v>220.77813378537601</v>
      </c>
      <c r="BZ120">
        <v>217.600529198641</v>
      </c>
      <c r="CA120">
        <v>218.99963154790001</v>
      </c>
      <c r="CB120">
        <v>223.938641537254</v>
      </c>
      <c r="CC120">
        <v>219.90658730053499</v>
      </c>
      <c r="CD120">
        <v>219.787565480241</v>
      </c>
    </row>
    <row r="121" spans="1:82" x14ac:dyDescent="0.25">
      <c r="A121">
        <v>1.2936795568985799</v>
      </c>
      <c r="B121">
        <v>219.12708265251501</v>
      </c>
      <c r="C121">
        <v>219.08304758168001</v>
      </c>
      <c r="D121">
        <v>227.222559321977</v>
      </c>
      <c r="E121">
        <v>223.68824280166001</v>
      </c>
      <c r="F121">
        <v>222.41981889121601</v>
      </c>
      <c r="G121">
        <v>220.89784698291999</v>
      </c>
      <c r="H121">
        <v>216.68873683480101</v>
      </c>
      <c r="I121">
        <v>223.84161325703599</v>
      </c>
      <c r="J121">
        <v>224.81882837980299</v>
      </c>
      <c r="K121">
        <v>220.348766622764</v>
      </c>
      <c r="L121">
        <v>219.07095580936601</v>
      </c>
      <c r="M121">
        <v>221.13596401997401</v>
      </c>
      <c r="N121">
        <v>221.69152874535999</v>
      </c>
      <c r="O121">
        <v>224.34517497631501</v>
      </c>
      <c r="P121">
        <v>222.23027093175801</v>
      </c>
      <c r="Q121">
        <v>222.71082231097901</v>
      </c>
      <c r="R121">
        <v>225.03778659914099</v>
      </c>
      <c r="S121">
        <v>222.35603605816499</v>
      </c>
      <c r="T121">
        <v>216.907194551375</v>
      </c>
      <c r="U121">
        <v>216.47161892580201</v>
      </c>
      <c r="V121">
        <v>219.39339168041201</v>
      </c>
      <c r="W121">
        <v>225.931985689557</v>
      </c>
      <c r="X121">
        <v>226.76483534946999</v>
      </c>
      <c r="Y121">
        <v>0</v>
      </c>
      <c r="Z121">
        <v>0</v>
      </c>
      <c r="AA121">
        <v>0</v>
      </c>
      <c r="AB121">
        <v>0</v>
      </c>
      <c r="AC121">
        <v>223</v>
      </c>
      <c r="AD121">
        <v>0</v>
      </c>
      <c r="AE121">
        <v>0</v>
      </c>
      <c r="AF121">
        <v>220.623853002071</v>
      </c>
      <c r="AG121">
        <v>0</v>
      </c>
      <c r="AH121">
        <v>0</v>
      </c>
      <c r="AI121">
        <v>0</v>
      </c>
      <c r="AJ121">
        <v>221</v>
      </c>
      <c r="AK121">
        <v>212</v>
      </c>
      <c r="AL121">
        <v>255</v>
      </c>
      <c r="AM121">
        <v>220.78716464506601</v>
      </c>
      <c r="AN121">
        <v>208</v>
      </c>
      <c r="AO121">
        <v>220.80621079304399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205.54615773703799</v>
      </c>
      <c r="BL121">
        <v>210.406462165628</v>
      </c>
      <c r="BM121">
        <v>225.724537218405</v>
      </c>
      <c r="BN121">
        <v>220.945301360207</v>
      </c>
      <c r="BO121">
        <v>220.038164140709</v>
      </c>
      <c r="BP121">
        <v>214.587035356169</v>
      </c>
      <c r="BQ121">
        <v>218.93454325952601</v>
      </c>
      <c r="BR121">
        <v>220.29281766529201</v>
      </c>
      <c r="BS121">
        <v>220.710179071798</v>
      </c>
      <c r="BT121">
        <v>221.061143784866</v>
      </c>
      <c r="BU121">
        <v>212.46169733240899</v>
      </c>
      <c r="BV121">
        <v>223.754851639224</v>
      </c>
      <c r="BW121">
        <v>221.802531767104</v>
      </c>
      <c r="BX121">
        <v>223.72223943626099</v>
      </c>
      <c r="BY121">
        <v>224.07402474080001</v>
      </c>
      <c r="BZ121">
        <v>219.83794544595301</v>
      </c>
      <c r="CA121">
        <v>215.952222430879</v>
      </c>
      <c r="CB121">
        <v>222.51190540087299</v>
      </c>
      <c r="CC121">
        <v>219.60242442137201</v>
      </c>
      <c r="CD121">
        <v>219.355468712933</v>
      </c>
    </row>
    <row r="122" spans="1:82" x14ac:dyDescent="0.25">
      <c r="A122">
        <v>1.3031214187551099</v>
      </c>
      <c r="B122">
        <v>214.89841312407199</v>
      </c>
      <c r="C122">
        <v>218.72807794660301</v>
      </c>
      <c r="D122">
        <v>222.36981249339101</v>
      </c>
      <c r="E122">
        <v>216.726193904236</v>
      </c>
      <c r="F122">
        <v>236.12742518957899</v>
      </c>
      <c r="G122">
        <v>218.99743956939699</v>
      </c>
      <c r="H122">
        <v>211.27220970493201</v>
      </c>
      <c r="I122">
        <v>219.82354512849699</v>
      </c>
      <c r="J122">
        <v>225.533248556432</v>
      </c>
      <c r="K122">
        <v>221.46618811713299</v>
      </c>
      <c r="L122">
        <v>220.52765354703101</v>
      </c>
      <c r="M122">
        <v>222.63996950999001</v>
      </c>
      <c r="N122">
        <v>223.813339956823</v>
      </c>
      <c r="O122">
        <v>222.980346364513</v>
      </c>
      <c r="P122">
        <v>216.00769509252399</v>
      </c>
      <c r="Q122">
        <v>219.970363719793</v>
      </c>
      <c r="R122">
        <v>215.78123185633501</v>
      </c>
      <c r="S122">
        <v>222.46299564099701</v>
      </c>
      <c r="T122">
        <v>222.29767147386201</v>
      </c>
      <c r="U122">
        <v>213.14076789901301</v>
      </c>
      <c r="V122">
        <v>213.718807544519</v>
      </c>
      <c r="W122">
        <v>224.841478852172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210.61506539725301</v>
      </c>
      <c r="AL122">
        <v>254.99999999999901</v>
      </c>
      <c r="AM122">
        <v>216.029281361259</v>
      </c>
      <c r="AN122">
        <v>0</v>
      </c>
      <c r="AO122">
        <v>211.65828531457899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203</v>
      </c>
      <c r="BL122">
        <v>209.90118705285099</v>
      </c>
      <c r="BM122">
        <v>217.88049601465499</v>
      </c>
      <c r="BN122">
        <v>220.04346785165299</v>
      </c>
      <c r="BO122">
        <v>219.311348408404</v>
      </c>
      <c r="BP122">
        <v>214.19197257213</v>
      </c>
      <c r="BQ122">
        <v>217.62825285179099</v>
      </c>
      <c r="BR122">
        <v>216.205091123388</v>
      </c>
      <c r="BS122">
        <v>222.043218977485</v>
      </c>
      <c r="BT122">
        <v>222.44165132390299</v>
      </c>
      <c r="BU122">
        <v>217.99699010779801</v>
      </c>
      <c r="BV122">
        <v>220.87309085515901</v>
      </c>
      <c r="BW122">
        <v>223.558507153118</v>
      </c>
      <c r="BX122">
        <v>224.77187365868801</v>
      </c>
      <c r="BY122">
        <v>220.440433206053</v>
      </c>
      <c r="BZ122">
        <v>211.58669751809899</v>
      </c>
      <c r="CA122">
        <v>220.60802607564199</v>
      </c>
      <c r="CB122">
        <v>217.28502076803699</v>
      </c>
      <c r="CC122">
        <v>216.77037600498701</v>
      </c>
      <c r="CD122">
        <v>222.650461716438</v>
      </c>
    </row>
    <row r="123" spans="1:82" x14ac:dyDescent="0.25">
      <c r="A123">
        <v>1.3125632806116501</v>
      </c>
      <c r="B123">
        <v>220.59383468073401</v>
      </c>
      <c r="C123">
        <v>226.771648917091</v>
      </c>
      <c r="D123">
        <v>222.963412009781</v>
      </c>
      <c r="E123">
        <v>214.940678363432</v>
      </c>
      <c r="F123">
        <v>0</v>
      </c>
      <c r="G123">
        <v>213.24104345625</v>
      </c>
      <c r="H123">
        <v>204</v>
      </c>
      <c r="I123">
        <v>212.60430635037301</v>
      </c>
      <c r="J123">
        <v>218.835519485725</v>
      </c>
      <c r="K123">
        <v>220.30314538323199</v>
      </c>
      <c r="L123">
        <v>219.44868236288099</v>
      </c>
      <c r="M123">
        <v>214.49671982987999</v>
      </c>
      <c r="N123">
        <v>224.04416304552399</v>
      </c>
      <c r="O123">
        <v>217.30227618741</v>
      </c>
      <c r="P123">
        <v>217.507582893419</v>
      </c>
      <c r="Q123">
        <v>221.87747716783301</v>
      </c>
      <c r="R123">
        <v>219.02310229001799</v>
      </c>
      <c r="S123">
        <v>219.220421421705</v>
      </c>
      <c r="T123">
        <v>220.66810856832799</v>
      </c>
      <c r="U123">
        <v>210.09550999010699</v>
      </c>
      <c r="V123">
        <v>0</v>
      </c>
      <c r="W123">
        <v>225.433627290407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209</v>
      </c>
      <c r="AL123">
        <v>0</v>
      </c>
      <c r="AM123">
        <v>0</v>
      </c>
      <c r="AN123">
        <v>0</v>
      </c>
      <c r="AO123">
        <v>206.84055390420599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203</v>
      </c>
      <c r="BL123">
        <v>0</v>
      </c>
      <c r="BM123">
        <v>214.204339938619</v>
      </c>
      <c r="BN123">
        <v>222.94116811010301</v>
      </c>
      <c r="BO123">
        <v>215.534738764911</v>
      </c>
      <c r="BP123">
        <v>213.64927965532399</v>
      </c>
      <c r="BQ123">
        <v>218.377982397056</v>
      </c>
      <c r="BR123">
        <v>214.392076181927</v>
      </c>
      <c r="BS123">
        <v>221.940817504302</v>
      </c>
      <c r="BT123">
        <v>218.783196429773</v>
      </c>
      <c r="BU123">
        <v>219.24195284471099</v>
      </c>
      <c r="BV123">
        <v>216.85041637050099</v>
      </c>
      <c r="BW123">
        <v>217.53546597823001</v>
      </c>
      <c r="BX123">
        <v>215.01628673028799</v>
      </c>
      <c r="BY123">
        <v>218.84742997522901</v>
      </c>
      <c r="BZ123">
        <v>220.93761731050799</v>
      </c>
      <c r="CA123">
        <v>219.237864194102</v>
      </c>
      <c r="CB123">
        <v>222.02501971770599</v>
      </c>
      <c r="CC123">
        <v>217.60786950836101</v>
      </c>
      <c r="CD123">
        <v>218.64984633001299</v>
      </c>
    </row>
    <row r="124" spans="1:82" x14ac:dyDescent="0.25">
      <c r="A124">
        <v>1.32200514246819</v>
      </c>
      <c r="B124">
        <v>221.62246197494699</v>
      </c>
      <c r="C124">
        <v>229.93877599395901</v>
      </c>
      <c r="D124">
        <v>232</v>
      </c>
      <c r="E124">
        <v>209.640933771032</v>
      </c>
      <c r="F124">
        <v>0</v>
      </c>
      <c r="G124">
        <v>221</v>
      </c>
      <c r="H124">
        <v>0</v>
      </c>
      <c r="I124">
        <v>219.86555967657199</v>
      </c>
      <c r="J124">
        <v>213.04699176261701</v>
      </c>
      <c r="K124">
        <v>220.366869456838</v>
      </c>
      <c r="L124">
        <v>217.74255822015999</v>
      </c>
      <c r="M124">
        <v>215.42806358231201</v>
      </c>
      <c r="N124">
        <v>221.01862417536799</v>
      </c>
      <c r="O124">
        <v>213.606784872709</v>
      </c>
      <c r="P124">
        <v>216.147271074939</v>
      </c>
      <c r="Q124">
        <v>216.17697466498601</v>
      </c>
      <c r="R124">
        <v>216.131180481261</v>
      </c>
      <c r="S124">
        <v>217.53437885861399</v>
      </c>
      <c r="T124">
        <v>226.094153350455</v>
      </c>
      <c r="U124">
        <v>212.21704766008199</v>
      </c>
      <c r="V124">
        <v>0</v>
      </c>
      <c r="W124">
        <v>217.430304718401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219.56058779024701</v>
      </c>
      <c r="BO124">
        <v>0</v>
      </c>
      <c r="BP124">
        <v>211.01674633963901</v>
      </c>
      <c r="BQ124">
        <v>218.76759569560599</v>
      </c>
      <c r="BR124">
        <v>216.88069051093001</v>
      </c>
      <c r="BS124">
        <v>218.977576260879</v>
      </c>
      <c r="BT124">
        <v>214.32728768752199</v>
      </c>
      <c r="BU124">
        <v>213.106779897211</v>
      </c>
      <c r="BV124">
        <v>0</v>
      </c>
      <c r="BW124">
        <v>217.839844258721</v>
      </c>
      <c r="BX124">
        <v>0</v>
      </c>
      <c r="BY124">
        <v>218.48848568062601</v>
      </c>
      <c r="BZ124">
        <v>215.77503617299001</v>
      </c>
      <c r="CA124">
        <v>212.27500960832501</v>
      </c>
      <c r="CB124">
        <v>230.19896468320701</v>
      </c>
      <c r="CC124">
        <v>208.93010268856099</v>
      </c>
      <c r="CD124">
        <v>218.71979762736601</v>
      </c>
    </row>
    <row r="125" spans="1:82" x14ac:dyDescent="0.25">
      <c r="A125">
        <v>1.33144700432473</v>
      </c>
      <c r="B125">
        <v>210.502874384031</v>
      </c>
      <c r="C125">
        <v>220</v>
      </c>
      <c r="D125">
        <v>0</v>
      </c>
      <c r="E125">
        <v>202</v>
      </c>
      <c r="F125">
        <v>0</v>
      </c>
      <c r="G125">
        <v>0</v>
      </c>
      <c r="H125">
        <v>218</v>
      </c>
      <c r="I125">
        <v>220.04432567733099</v>
      </c>
      <c r="J125">
        <v>214.86331315273699</v>
      </c>
      <c r="K125">
        <v>234.15195180459199</v>
      </c>
      <c r="L125">
        <v>226.39005137570899</v>
      </c>
      <c r="M125">
        <v>220.19988998959499</v>
      </c>
      <c r="N125">
        <v>215.085819480146</v>
      </c>
      <c r="O125">
        <v>210.59593808126399</v>
      </c>
      <c r="P125">
        <v>215.659178139327</v>
      </c>
      <c r="Q125">
        <v>214.173826902559</v>
      </c>
      <c r="R125">
        <v>213.95001352807699</v>
      </c>
      <c r="S125">
        <v>222.41982763184001</v>
      </c>
      <c r="T125">
        <v>220.29339402953201</v>
      </c>
      <c r="U125">
        <v>0</v>
      </c>
      <c r="V125">
        <v>0</v>
      </c>
      <c r="W125">
        <v>207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218.36700510505401</v>
      </c>
      <c r="BO125">
        <v>0</v>
      </c>
      <c r="BP125">
        <v>218.62396395959601</v>
      </c>
      <c r="BQ125">
        <v>215.037089029193</v>
      </c>
      <c r="BR125">
        <v>209.197317112908</v>
      </c>
      <c r="BS125">
        <v>215.21557165579199</v>
      </c>
      <c r="BT125">
        <v>219.06193561183201</v>
      </c>
      <c r="BU125">
        <v>207</v>
      </c>
      <c r="BV125">
        <v>0</v>
      </c>
      <c r="BW125">
        <v>221.46010018622499</v>
      </c>
      <c r="BX125">
        <v>0</v>
      </c>
      <c r="BY125">
        <v>214.255284516453</v>
      </c>
      <c r="BZ125">
        <v>209.41262203111199</v>
      </c>
      <c r="CA125">
        <v>218.93761366340499</v>
      </c>
      <c r="CB125">
        <v>0</v>
      </c>
      <c r="CC125">
        <v>207.11402528914999</v>
      </c>
      <c r="CD125">
        <v>221.04571918453399</v>
      </c>
    </row>
    <row r="126" spans="1:82" x14ac:dyDescent="0.25">
      <c r="A126">
        <v>1.3408888661812699</v>
      </c>
      <c r="B126">
        <v>207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218</v>
      </c>
      <c r="I126">
        <v>212.31670333119399</v>
      </c>
      <c r="J126">
        <v>216.639397805019</v>
      </c>
      <c r="K126">
        <v>242.110278016514</v>
      </c>
      <c r="L126">
        <v>215.35709249796801</v>
      </c>
      <c r="M126">
        <v>230</v>
      </c>
      <c r="N126">
        <v>220.30389345981499</v>
      </c>
      <c r="O126">
        <v>224.301556725517</v>
      </c>
      <c r="P126">
        <v>211.00195197392</v>
      </c>
      <c r="Q126">
        <v>221.049597064804</v>
      </c>
      <c r="R126">
        <v>220.33532756409701</v>
      </c>
      <c r="S126">
        <v>220.18943009159401</v>
      </c>
      <c r="T126">
        <v>223.73418904756801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216.53038951166499</v>
      </c>
      <c r="BO126">
        <v>0</v>
      </c>
      <c r="BP126">
        <v>0</v>
      </c>
      <c r="BQ126">
        <v>224.41602150558401</v>
      </c>
      <c r="BR126">
        <v>207.17748364210499</v>
      </c>
      <c r="BS126">
        <v>223</v>
      </c>
      <c r="BT126">
        <v>217.55842544020399</v>
      </c>
      <c r="BU126">
        <v>0</v>
      </c>
      <c r="BV126">
        <v>207</v>
      </c>
      <c r="BW126">
        <v>204</v>
      </c>
      <c r="BX126">
        <v>0</v>
      </c>
      <c r="BY126">
        <v>215.99999999999901</v>
      </c>
      <c r="BZ126">
        <v>0</v>
      </c>
      <c r="CA126">
        <v>222.88944655784999</v>
      </c>
      <c r="CB126">
        <v>0</v>
      </c>
      <c r="CC126">
        <v>0</v>
      </c>
      <c r="CD126">
        <v>220</v>
      </c>
    </row>
    <row r="127" spans="1:82" x14ac:dyDescent="0.25">
      <c r="A127">
        <v>1.3503307280378101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215.04659895248301</v>
      </c>
      <c r="J127">
        <v>212.77292850633501</v>
      </c>
      <c r="K127">
        <v>207</v>
      </c>
      <c r="L127">
        <v>213.63347863298901</v>
      </c>
      <c r="M127">
        <v>234</v>
      </c>
      <c r="N127">
        <v>234</v>
      </c>
      <c r="O127">
        <v>212.29344272946699</v>
      </c>
      <c r="P127">
        <v>203</v>
      </c>
      <c r="Q127">
        <v>230.152091453889</v>
      </c>
      <c r="R127">
        <v>215.40750826830501</v>
      </c>
      <c r="S127">
        <v>218.90278017502899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219.854570969815</v>
      </c>
      <c r="BO127">
        <v>0</v>
      </c>
      <c r="BP127">
        <v>0</v>
      </c>
      <c r="BQ127">
        <v>0</v>
      </c>
      <c r="BR127">
        <v>207.99999999999901</v>
      </c>
      <c r="BS127">
        <v>0</v>
      </c>
      <c r="BT127">
        <v>207.92207606714501</v>
      </c>
      <c r="BU127">
        <v>0</v>
      </c>
      <c r="BV127">
        <v>207</v>
      </c>
      <c r="BW127">
        <v>204</v>
      </c>
      <c r="BX127">
        <v>0</v>
      </c>
      <c r="BY127">
        <v>216</v>
      </c>
      <c r="BZ127">
        <v>0</v>
      </c>
      <c r="CA127">
        <v>219.072006762006</v>
      </c>
      <c r="CB127">
        <v>220.99999999999901</v>
      </c>
      <c r="CC127">
        <v>0</v>
      </c>
      <c r="CD127">
        <v>0</v>
      </c>
    </row>
    <row r="128" spans="1:82" x14ac:dyDescent="0.25">
      <c r="A128">
        <v>1.35977258989435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213.45688405165899</v>
      </c>
      <c r="J128">
        <v>0</v>
      </c>
      <c r="K128">
        <v>207</v>
      </c>
      <c r="L128">
        <v>210.59547573695801</v>
      </c>
      <c r="M128">
        <v>230.25632317355399</v>
      </c>
      <c r="N128">
        <v>0</v>
      </c>
      <c r="O128">
        <v>211.625973606663</v>
      </c>
      <c r="P128">
        <v>0</v>
      </c>
      <c r="Q128">
        <v>205.89990239962799</v>
      </c>
      <c r="R128">
        <v>215.75901389333501</v>
      </c>
      <c r="S128">
        <v>207.449570393371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200.99999999999901</v>
      </c>
      <c r="BU128">
        <v>205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204.77982422855001</v>
      </c>
      <c r="CB128">
        <v>220.99999999999901</v>
      </c>
      <c r="CC128">
        <v>0</v>
      </c>
      <c r="CD128">
        <v>0</v>
      </c>
    </row>
    <row r="129" spans="1:82" x14ac:dyDescent="0.25">
      <c r="A129">
        <v>1.36921445175089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213.01740035423799</v>
      </c>
      <c r="J129">
        <v>0</v>
      </c>
      <c r="K129">
        <v>0</v>
      </c>
      <c r="L129">
        <v>219.47367799952301</v>
      </c>
      <c r="M129">
        <v>217.320466911138</v>
      </c>
      <c r="N129">
        <v>0</v>
      </c>
      <c r="O129">
        <v>200</v>
      </c>
      <c r="P129">
        <v>0</v>
      </c>
      <c r="Q129">
        <v>211.099993811849</v>
      </c>
      <c r="R129">
        <v>223.45087863211799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205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211</v>
      </c>
    </row>
    <row r="130" spans="1:82" x14ac:dyDescent="0.25">
      <c r="A130">
        <v>1.3786563136074299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227</v>
      </c>
      <c r="J130">
        <v>0</v>
      </c>
      <c r="K130">
        <v>0</v>
      </c>
      <c r="L130">
        <v>222</v>
      </c>
      <c r="M130">
        <v>213</v>
      </c>
      <c r="N130">
        <v>0</v>
      </c>
      <c r="O130">
        <v>0</v>
      </c>
      <c r="P130">
        <v>0</v>
      </c>
      <c r="Q130">
        <v>210.63136699557501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211</v>
      </c>
    </row>
    <row r="131" spans="1:82" x14ac:dyDescent="0.25">
      <c r="A131">
        <v>1.3880981754639701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DFECA-6F97-44E5-8F05-FE6907862AA2}">
  <dimension ref="A1:CD193"/>
  <sheetViews>
    <sheetView topLeftCell="A175" workbookViewId="0">
      <selection activeCell="A193" sqref="A1:CD193"/>
    </sheetView>
  </sheetViews>
  <sheetFormatPr defaultRowHeight="15" x14ac:dyDescent="0.25"/>
  <sheetData>
    <row r="1" spans="1:82" x14ac:dyDescent="0.25">
      <c r="A1" t="s">
        <v>0</v>
      </c>
      <c r="B1">
        <f>1</f>
        <v>1</v>
      </c>
      <c r="C1">
        <f t="shared" ref="C1:AH1" si="0">1+B1</f>
        <v>2</v>
      </c>
      <c r="D1">
        <f t="shared" si="0"/>
        <v>3</v>
      </c>
      <c r="E1">
        <f t="shared" si="0"/>
        <v>4</v>
      </c>
      <c r="F1">
        <f t="shared" si="0"/>
        <v>5</v>
      </c>
      <c r="G1">
        <f t="shared" si="0"/>
        <v>6</v>
      </c>
      <c r="H1">
        <f t="shared" si="0"/>
        <v>7</v>
      </c>
      <c r="I1">
        <f t="shared" si="0"/>
        <v>8</v>
      </c>
      <c r="J1">
        <f t="shared" si="0"/>
        <v>9</v>
      </c>
      <c r="K1">
        <f t="shared" si="0"/>
        <v>10</v>
      </c>
      <c r="L1">
        <f t="shared" si="0"/>
        <v>11</v>
      </c>
      <c r="M1">
        <f t="shared" si="0"/>
        <v>12</v>
      </c>
      <c r="N1">
        <f t="shared" si="0"/>
        <v>13</v>
      </c>
      <c r="O1">
        <f t="shared" si="0"/>
        <v>14</v>
      </c>
      <c r="P1">
        <f t="shared" si="0"/>
        <v>15</v>
      </c>
      <c r="Q1">
        <f t="shared" si="0"/>
        <v>16</v>
      </c>
      <c r="R1">
        <f t="shared" si="0"/>
        <v>17</v>
      </c>
      <c r="S1">
        <f t="shared" si="0"/>
        <v>18</v>
      </c>
      <c r="T1">
        <f t="shared" si="0"/>
        <v>19</v>
      </c>
      <c r="U1">
        <f t="shared" si="0"/>
        <v>20</v>
      </c>
      <c r="V1">
        <f t="shared" si="0"/>
        <v>21</v>
      </c>
      <c r="W1">
        <f t="shared" si="0"/>
        <v>22</v>
      </c>
      <c r="X1">
        <f t="shared" si="0"/>
        <v>23</v>
      </c>
      <c r="Y1">
        <f t="shared" si="0"/>
        <v>24</v>
      </c>
      <c r="Z1">
        <f t="shared" si="0"/>
        <v>25</v>
      </c>
      <c r="AA1">
        <f t="shared" si="0"/>
        <v>26</v>
      </c>
      <c r="AB1">
        <f t="shared" si="0"/>
        <v>27</v>
      </c>
      <c r="AC1">
        <f t="shared" si="0"/>
        <v>28</v>
      </c>
      <c r="AD1">
        <f t="shared" si="0"/>
        <v>29</v>
      </c>
      <c r="AE1">
        <f t="shared" si="0"/>
        <v>30</v>
      </c>
      <c r="AF1">
        <f t="shared" si="0"/>
        <v>31</v>
      </c>
      <c r="AG1">
        <f t="shared" si="0"/>
        <v>32</v>
      </c>
      <c r="AH1">
        <f t="shared" si="0"/>
        <v>33</v>
      </c>
      <c r="AI1">
        <f t="shared" ref="AI1:BN1" si="1">1+AH1</f>
        <v>34</v>
      </c>
      <c r="AJ1">
        <f t="shared" si="1"/>
        <v>35</v>
      </c>
      <c r="AK1">
        <f t="shared" si="1"/>
        <v>36</v>
      </c>
      <c r="AL1">
        <f t="shared" si="1"/>
        <v>37</v>
      </c>
      <c r="AM1">
        <f t="shared" si="1"/>
        <v>38</v>
      </c>
      <c r="AN1">
        <f t="shared" si="1"/>
        <v>39</v>
      </c>
      <c r="AO1">
        <f t="shared" si="1"/>
        <v>40</v>
      </c>
      <c r="AP1">
        <f t="shared" si="1"/>
        <v>41</v>
      </c>
      <c r="AQ1">
        <f t="shared" si="1"/>
        <v>42</v>
      </c>
      <c r="AR1">
        <f t="shared" si="1"/>
        <v>43</v>
      </c>
      <c r="AS1">
        <f t="shared" si="1"/>
        <v>44</v>
      </c>
      <c r="AT1">
        <f t="shared" si="1"/>
        <v>45</v>
      </c>
      <c r="AU1">
        <f t="shared" si="1"/>
        <v>46</v>
      </c>
      <c r="AV1">
        <f t="shared" si="1"/>
        <v>47</v>
      </c>
      <c r="AW1">
        <f t="shared" si="1"/>
        <v>48</v>
      </c>
      <c r="AX1">
        <f t="shared" si="1"/>
        <v>49</v>
      </c>
      <c r="AY1">
        <f t="shared" si="1"/>
        <v>50</v>
      </c>
      <c r="AZ1">
        <f t="shared" si="1"/>
        <v>51</v>
      </c>
      <c r="BA1">
        <f t="shared" si="1"/>
        <v>52</v>
      </c>
      <c r="BB1">
        <f t="shared" si="1"/>
        <v>53</v>
      </c>
      <c r="BC1">
        <f t="shared" si="1"/>
        <v>54</v>
      </c>
      <c r="BD1">
        <f t="shared" si="1"/>
        <v>55</v>
      </c>
      <c r="BE1">
        <f t="shared" si="1"/>
        <v>56</v>
      </c>
      <c r="BF1">
        <f t="shared" si="1"/>
        <v>57</v>
      </c>
      <c r="BG1">
        <f t="shared" si="1"/>
        <v>58</v>
      </c>
      <c r="BH1">
        <f t="shared" si="1"/>
        <v>59</v>
      </c>
      <c r="BI1">
        <f t="shared" si="1"/>
        <v>60</v>
      </c>
      <c r="BJ1">
        <f t="shared" si="1"/>
        <v>61</v>
      </c>
      <c r="BK1">
        <f t="shared" si="1"/>
        <v>62</v>
      </c>
      <c r="BL1">
        <f t="shared" si="1"/>
        <v>63</v>
      </c>
      <c r="BM1">
        <f t="shared" si="1"/>
        <v>64</v>
      </c>
      <c r="BN1">
        <f t="shared" si="1"/>
        <v>65</v>
      </c>
      <c r="BO1">
        <f t="shared" ref="BO1:CD1" si="2">1+BN1</f>
        <v>66</v>
      </c>
      <c r="BP1">
        <f t="shared" si="2"/>
        <v>67</v>
      </c>
      <c r="BQ1">
        <f t="shared" si="2"/>
        <v>68</v>
      </c>
      <c r="BR1">
        <f t="shared" si="2"/>
        <v>69</v>
      </c>
      <c r="BS1">
        <f t="shared" si="2"/>
        <v>70</v>
      </c>
      <c r="BT1">
        <f t="shared" si="2"/>
        <v>71</v>
      </c>
      <c r="BU1">
        <f t="shared" si="2"/>
        <v>72</v>
      </c>
      <c r="BV1">
        <f t="shared" si="2"/>
        <v>73</v>
      </c>
      <c r="BW1">
        <f t="shared" si="2"/>
        <v>74</v>
      </c>
      <c r="BX1">
        <f t="shared" si="2"/>
        <v>75</v>
      </c>
      <c r="BY1">
        <f t="shared" si="2"/>
        <v>76</v>
      </c>
      <c r="BZ1">
        <f t="shared" si="2"/>
        <v>77</v>
      </c>
      <c r="CA1">
        <f t="shared" si="2"/>
        <v>78</v>
      </c>
      <c r="CB1">
        <f t="shared" si="2"/>
        <v>79</v>
      </c>
      <c r="CC1">
        <f t="shared" si="2"/>
        <v>80</v>
      </c>
      <c r="CD1">
        <f t="shared" si="2"/>
        <v>81</v>
      </c>
    </row>
    <row r="2" spans="1:82" x14ac:dyDescent="0.25">
      <c r="A2">
        <v>0.17009799597044001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  <row r="3" spans="1:82" x14ac:dyDescent="0.25">
      <c r="A3">
        <v>0.17953985782697901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</row>
    <row r="4" spans="1:82" x14ac:dyDescent="0.25">
      <c r="A4">
        <v>0.18898171968351801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</row>
    <row r="5" spans="1:82" x14ac:dyDescent="0.25">
      <c r="A5">
        <v>0.19842358154005699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</row>
    <row r="6" spans="1:82" x14ac:dyDescent="0.25">
      <c r="A6">
        <v>0.20786544339659599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</row>
    <row r="7" spans="1:82" x14ac:dyDescent="0.25">
      <c r="A7">
        <v>0.21730730525313499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</row>
    <row r="8" spans="1:82" x14ac:dyDescent="0.25">
      <c r="A8">
        <v>0.22674916710967399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</row>
    <row r="9" spans="1:82" x14ac:dyDescent="0.25">
      <c r="A9">
        <v>0.236191028966213</v>
      </c>
      <c r="B9">
        <v>222.87342087561299</v>
      </c>
      <c r="C9">
        <v>224.024012517279</v>
      </c>
      <c r="D9">
        <v>221.46506935729701</v>
      </c>
      <c r="E9">
        <v>220.25344630855699</v>
      </c>
      <c r="F9">
        <v>217.48879619200801</v>
      </c>
      <c r="G9">
        <v>222.46123668111201</v>
      </c>
      <c r="H9">
        <v>218.78852859615</v>
      </c>
      <c r="I9">
        <v>218.05803902068601</v>
      </c>
      <c r="J9">
        <v>224.40657293673999</v>
      </c>
      <c r="K9">
        <v>222.998736054982</v>
      </c>
      <c r="L9">
        <v>220.09718496980199</v>
      </c>
      <c r="M9">
        <v>220.28082784061701</v>
      </c>
      <c r="N9">
        <v>227.533470309584</v>
      </c>
      <c r="O9">
        <v>228.82374731106</v>
      </c>
      <c r="P9">
        <v>227.11143589748201</v>
      </c>
      <c r="Q9">
        <v>232.78394953623001</v>
      </c>
      <c r="R9">
        <v>233.32204712624301</v>
      </c>
      <c r="S9">
        <v>239.87902622936801</v>
      </c>
      <c r="T9">
        <v>473.51585046845503</v>
      </c>
      <c r="U9">
        <v>733.03945286285796</v>
      </c>
      <c r="V9">
        <v>1007.86349865391</v>
      </c>
      <c r="W9">
        <v>1142.07355726328</v>
      </c>
      <c r="X9">
        <v>1471.14099031059</v>
      </c>
      <c r="Y9">
        <v>1924.61777834798</v>
      </c>
      <c r="Z9">
        <v>1980.8319619869601</v>
      </c>
      <c r="AA9">
        <v>2401.8732637386101</v>
      </c>
      <c r="AB9">
        <v>1451.4080713421599</v>
      </c>
      <c r="AC9">
        <v>1311.5106361386299</v>
      </c>
      <c r="AD9">
        <v>951.04183666009897</v>
      </c>
      <c r="AE9">
        <v>708.66213528721903</v>
      </c>
      <c r="AF9">
        <v>667.76483397577601</v>
      </c>
      <c r="AG9">
        <v>770.113334582422</v>
      </c>
      <c r="AH9">
        <v>867.84233227994002</v>
      </c>
      <c r="AI9">
        <v>977.91847315201596</v>
      </c>
      <c r="AJ9">
        <v>1157.8013036070199</v>
      </c>
      <c r="AK9">
        <v>1349.6883839106999</v>
      </c>
      <c r="AL9">
        <v>1434.34810839594</v>
      </c>
      <c r="AM9">
        <v>1240.9701664735601</v>
      </c>
      <c r="AN9">
        <v>1048.09762601801</v>
      </c>
      <c r="AO9">
        <v>1330.2486543022401</v>
      </c>
      <c r="AP9">
        <v>838.77295118162294</v>
      </c>
      <c r="AQ9">
        <v>1251.0565401777601</v>
      </c>
      <c r="AR9">
        <v>1145.42388765841</v>
      </c>
      <c r="AS9">
        <v>1217.4161864171899</v>
      </c>
      <c r="AT9">
        <v>889.04439249736595</v>
      </c>
      <c r="AU9">
        <v>847.89301544689602</v>
      </c>
      <c r="AV9">
        <v>714.73119573801102</v>
      </c>
      <c r="AW9">
        <v>597.62803696195294</v>
      </c>
      <c r="AX9">
        <v>558.450340960679</v>
      </c>
      <c r="AY9">
        <v>667.47927399797595</v>
      </c>
      <c r="AZ9">
        <v>673.56184349398598</v>
      </c>
      <c r="BA9">
        <v>994.86496088538195</v>
      </c>
      <c r="BB9">
        <v>1091.1283774184201</v>
      </c>
      <c r="BC9">
        <v>1167.86644505867</v>
      </c>
      <c r="BD9">
        <v>1516.8290440819401</v>
      </c>
      <c r="BE9">
        <v>1762.5445435143799</v>
      </c>
      <c r="BF9">
        <v>1052.2012054545401</v>
      </c>
      <c r="BG9">
        <v>1250.01100477162</v>
      </c>
      <c r="BH9">
        <v>1153.29485744978</v>
      </c>
      <c r="BI9">
        <v>1086.2940670778901</v>
      </c>
      <c r="BJ9">
        <v>1233.55286374404</v>
      </c>
      <c r="BK9">
        <v>1211.62146828408</v>
      </c>
      <c r="BL9">
        <v>794.28932692716899</v>
      </c>
      <c r="BM9">
        <v>547.16249628452397</v>
      </c>
      <c r="BN9">
        <v>258.81892647107298</v>
      </c>
      <c r="BO9">
        <v>230.895504423994</v>
      </c>
      <c r="BP9">
        <v>226.841057408903</v>
      </c>
      <c r="BQ9">
        <v>222.92045563494599</v>
      </c>
      <c r="BR9">
        <v>223.380432417392</v>
      </c>
      <c r="BS9">
        <v>223.513746366471</v>
      </c>
      <c r="BT9">
        <v>223.213231614911</v>
      </c>
      <c r="BU9">
        <v>219.32766875148101</v>
      </c>
      <c r="BV9">
        <v>220.51597811650799</v>
      </c>
      <c r="BW9">
        <v>225.96711627617401</v>
      </c>
      <c r="BX9">
        <v>219.67312851961199</v>
      </c>
      <c r="BY9">
        <v>215.96261445160101</v>
      </c>
      <c r="BZ9">
        <v>220.42686201120699</v>
      </c>
      <c r="CA9">
        <v>220.30526664868501</v>
      </c>
      <c r="CB9">
        <v>223.671035674644</v>
      </c>
      <c r="CC9">
        <v>217.83585605607601</v>
      </c>
      <c r="CD9">
        <v>219.77843488190001</v>
      </c>
    </row>
    <row r="10" spans="1:82" x14ac:dyDescent="0.25">
      <c r="A10">
        <v>0.245632890822752</v>
      </c>
      <c r="B10">
        <v>225.43219619265301</v>
      </c>
      <c r="C10">
        <v>225.77564392123301</v>
      </c>
      <c r="D10">
        <v>224.733794387111</v>
      </c>
      <c r="E10">
        <v>225.02370631929401</v>
      </c>
      <c r="F10">
        <v>220.74445860673799</v>
      </c>
      <c r="G10">
        <v>223.49198178579101</v>
      </c>
      <c r="H10">
        <v>221.392575049996</v>
      </c>
      <c r="I10">
        <v>221.30183691437199</v>
      </c>
      <c r="J10">
        <v>225.85048861854099</v>
      </c>
      <c r="K10">
        <v>228.24807457859899</v>
      </c>
      <c r="L10">
        <v>229.176265461865</v>
      </c>
      <c r="M10">
        <v>231.750104261925</v>
      </c>
      <c r="N10">
        <v>236.56963540357199</v>
      </c>
      <c r="O10">
        <v>239.800823790517</v>
      </c>
      <c r="P10">
        <v>244.136564357222</v>
      </c>
      <c r="Q10">
        <v>256.85218786427703</v>
      </c>
      <c r="R10">
        <v>259.62595098601201</v>
      </c>
      <c r="S10">
        <v>278.88556911325901</v>
      </c>
      <c r="T10">
        <v>888.89767177689396</v>
      </c>
      <c r="U10">
        <v>1701.37146783509</v>
      </c>
      <c r="V10">
        <v>2484.0083251034498</v>
      </c>
      <c r="W10">
        <v>2898.3740134029099</v>
      </c>
      <c r="X10">
        <v>4258.2114447191398</v>
      </c>
      <c r="Y10">
        <v>5656.4229783570399</v>
      </c>
      <c r="Z10">
        <v>6136.0669578510297</v>
      </c>
      <c r="AA10">
        <v>7098.2560955929903</v>
      </c>
      <c r="AB10">
        <v>4223.3109064762903</v>
      </c>
      <c r="AC10">
        <v>3319.9045326468099</v>
      </c>
      <c r="AD10">
        <v>2097.8910333993099</v>
      </c>
      <c r="AE10">
        <v>1382.91444549163</v>
      </c>
      <c r="AF10">
        <v>1363.9633806074901</v>
      </c>
      <c r="AG10">
        <v>1716.45881232498</v>
      </c>
      <c r="AH10">
        <v>1977.26575674131</v>
      </c>
      <c r="AI10">
        <v>2310.61148043503</v>
      </c>
      <c r="AJ10">
        <v>2963.6779003984602</v>
      </c>
      <c r="AK10">
        <v>3531.1485900198099</v>
      </c>
      <c r="AL10">
        <v>3777.0235985085601</v>
      </c>
      <c r="AM10">
        <v>3142.2995950142699</v>
      </c>
      <c r="AN10">
        <v>2573.4230465088999</v>
      </c>
      <c r="AO10">
        <v>3287.51376823596</v>
      </c>
      <c r="AP10">
        <v>1986.4799393421899</v>
      </c>
      <c r="AQ10">
        <v>3255.30619379684</v>
      </c>
      <c r="AR10">
        <v>2964.8684465900801</v>
      </c>
      <c r="AS10">
        <v>3354.1075043958299</v>
      </c>
      <c r="AT10">
        <v>2285.9205213352702</v>
      </c>
      <c r="AU10">
        <v>2028.6736663444799</v>
      </c>
      <c r="AV10">
        <v>1644.97747745164</v>
      </c>
      <c r="AW10">
        <v>1227.4201106384401</v>
      </c>
      <c r="AX10">
        <v>1111.2122270105899</v>
      </c>
      <c r="AY10">
        <v>1505.07676225353</v>
      </c>
      <c r="AZ10">
        <v>1563.1357978657099</v>
      </c>
      <c r="BA10">
        <v>2734.70647438469</v>
      </c>
      <c r="BB10">
        <v>2989.5385996753198</v>
      </c>
      <c r="BC10">
        <v>3438.0379737042299</v>
      </c>
      <c r="BD10">
        <v>4922.9583556495199</v>
      </c>
      <c r="BE10">
        <v>5577.8220862754397</v>
      </c>
      <c r="BF10">
        <v>2987.7042365580501</v>
      </c>
      <c r="BG10">
        <v>3590.6035408308098</v>
      </c>
      <c r="BH10">
        <v>3378.0762349685601</v>
      </c>
      <c r="BI10">
        <v>2963.4667956254698</v>
      </c>
      <c r="BJ10">
        <v>3489.8597076399501</v>
      </c>
      <c r="BK10">
        <v>3391.07499075636</v>
      </c>
      <c r="BL10">
        <v>1700.99024458861</v>
      </c>
      <c r="BM10">
        <v>1001.1463413215</v>
      </c>
      <c r="BN10">
        <v>319.69362308785901</v>
      </c>
      <c r="BO10">
        <v>259.168843297796</v>
      </c>
      <c r="BP10">
        <v>246.36651383329601</v>
      </c>
      <c r="BQ10">
        <v>238.623121839536</v>
      </c>
      <c r="BR10">
        <v>232.833815033977</v>
      </c>
      <c r="BS10">
        <v>233.51307742782001</v>
      </c>
      <c r="BT10">
        <v>231.52939355249401</v>
      </c>
      <c r="BU10">
        <v>224.294202737852</v>
      </c>
      <c r="BV10">
        <v>223.19448575093799</v>
      </c>
      <c r="BW10">
        <v>225.202755337193</v>
      </c>
      <c r="BX10">
        <v>224.589048734805</v>
      </c>
      <c r="BY10">
        <v>224.02624847683401</v>
      </c>
      <c r="BZ10">
        <v>222.140103959025</v>
      </c>
      <c r="CA10">
        <v>223.40514592378301</v>
      </c>
      <c r="CB10">
        <v>225.66215235350799</v>
      </c>
      <c r="CC10">
        <v>222.274623728081</v>
      </c>
      <c r="CD10">
        <v>222.250685692151</v>
      </c>
    </row>
    <row r="11" spans="1:82" x14ac:dyDescent="0.25">
      <c r="A11">
        <v>0.25507475267929097</v>
      </c>
      <c r="B11">
        <v>227.30677517614399</v>
      </c>
      <c r="C11">
        <v>230.30691340420699</v>
      </c>
      <c r="D11">
        <v>231.35463293425701</v>
      </c>
      <c r="E11">
        <v>229.922127870265</v>
      </c>
      <c r="F11">
        <v>227.89966667545099</v>
      </c>
      <c r="G11">
        <v>230.51964947552901</v>
      </c>
      <c r="H11">
        <v>229.25483818988101</v>
      </c>
      <c r="I11">
        <v>231.40773017046499</v>
      </c>
      <c r="J11">
        <v>234.86534099610199</v>
      </c>
      <c r="K11">
        <v>236.684848051155</v>
      </c>
      <c r="L11">
        <v>236.76896110093401</v>
      </c>
      <c r="M11">
        <v>240.82618276989899</v>
      </c>
      <c r="N11">
        <v>244.06997286313899</v>
      </c>
      <c r="O11">
        <v>246.55813588894199</v>
      </c>
      <c r="P11">
        <v>253.12781276880901</v>
      </c>
      <c r="Q11">
        <v>258.60198487264199</v>
      </c>
      <c r="R11">
        <v>264.72132444377002</v>
      </c>
      <c r="S11">
        <v>279.48766815418497</v>
      </c>
      <c r="T11">
        <v>685.01347008501205</v>
      </c>
      <c r="U11">
        <v>1261.39542512256</v>
      </c>
      <c r="V11">
        <v>1750.3008908893501</v>
      </c>
      <c r="W11">
        <v>2005.4616466951099</v>
      </c>
      <c r="X11">
        <v>2916.5806690320501</v>
      </c>
      <c r="Y11">
        <v>3871.2968335452802</v>
      </c>
      <c r="Z11">
        <v>3806.0289616779201</v>
      </c>
      <c r="AA11">
        <v>4495.1870428840903</v>
      </c>
      <c r="AB11">
        <v>3203.16694482089</v>
      </c>
      <c r="AC11">
        <v>2568.5305409256998</v>
      </c>
      <c r="AD11">
        <v>1558.99042351248</v>
      </c>
      <c r="AE11">
        <v>1125.7112561511101</v>
      </c>
      <c r="AF11">
        <v>1097.6560065528299</v>
      </c>
      <c r="AG11">
        <v>1399.5853488629</v>
      </c>
      <c r="AH11">
        <v>1601.08959544805</v>
      </c>
      <c r="AI11">
        <v>1918.2792644769499</v>
      </c>
      <c r="AJ11">
        <v>2529.1279688760001</v>
      </c>
      <c r="AK11">
        <v>3147.6088790881399</v>
      </c>
      <c r="AL11">
        <v>3408.5638333769002</v>
      </c>
      <c r="AM11">
        <v>2880.04768270457</v>
      </c>
      <c r="AN11">
        <v>2564.3067496881199</v>
      </c>
      <c r="AO11">
        <v>2991.5707929392602</v>
      </c>
      <c r="AP11">
        <v>2473.2119494896201</v>
      </c>
      <c r="AQ11">
        <v>3040.3560570254799</v>
      </c>
      <c r="AR11">
        <v>2743.6459741859999</v>
      </c>
      <c r="AS11">
        <v>3196.7874523821001</v>
      </c>
      <c r="AT11">
        <v>2178.3940947443298</v>
      </c>
      <c r="AU11">
        <v>1842.422715961</v>
      </c>
      <c r="AV11">
        <v>1582.62769889168</v>
      </c>
      <c r="AW11">
        <v>1143.5648198730701</v>
      </c>
      <c r="AX11">
        <v>1018.77337918429</v>
      </c>
      <c r="AY11">
        <v>1294.9172380818</v>
      </c>
      <c r="AZ11">
        <v>1396.7534676503899</v>
      </c>
      <c r="BA11">
        <v>2461.9968833401699</v>
      </c>
      <c r="BB11">
        <v>2548.5806362121202</v>
      </c>
      <c r="BC11">
        <v>2839.7150291703201</v>
      </c>
      <c r="BD11">
        <v>3997.6894728603802</v>
      </c>
      <c r="BE11">
        <v>4529.1374398082598</v>
      </c>
      <c r="BF11">
        <v>2435.2092884743101</v>
      </c>
      <c r="BG11">
        <v>2771.75757819209</v>
      </c>
      <c r="BH11">
        <v>2646.3836223466501</v>
      </c>
      <c r="BI11">
        <v>2287.1633714310201</v>
      </c>
      <c r="BJ11">
        <v>2434.36840427577</v>
      </c>
      <c r="BK11">
        <v>2676.6246981036102</v>
      </c>
      <c r="BL11">
        <v>1254.80655744107</v>
      </c>
      <c r="BM11">
        <v>761.542721282917</v>
      </c>
      <c r="BN11">
        <v>315.44641058425901</v>
      </c>
      <c r="BO11">
        <v>255.50168430081999</v>
      </c>
      <c r="BP11">
        <v>250.841308431291</v>
      </c>
      <c r="BQ11">
        <v>244.88087224933</v>
      </c>
      <c r="BR11">
        <v>238.87262101933899</v>
      </c>
      <c r="BS11">
        <v>239.68537665163601</v>
      </c>
      <c r="BT11">
        <v>238.69079649834001</v>
      </c>
      <c r="BU11">
        <v>233.822989352799</v>
      </c>
      <c r="BV11">
        <v>231.758627551991</v>
      </c>
      <c r="BW11">
        <v>234.236669966433</v>
      </c>
      <c r="BX11">
        <v>232.61903976365099</v>
      </c>
      <c r="BY11">
        <v>231.43793926884501</v>
      </c>
      <c r="BZ11">
        <v>231.936729618529</v>
      </c>
      <c r="CA11">
        <v>231.853266953125</v>
      </c>
      <c r="CB11">
        <v>231.710320930526</v>
      </c>
      <c r="CC11">
        <v>229.17571103503499</v>
      </c>
      <c r="CD11">
        <v>229.66070059115</v>
      </c>
    </row>
    <row r="12" spans="1:82" x14ac:dyDescent="0.25">
      <c r="A12">
        <v>0.26451661453582997</v>
      </c>
      <c r="B12">
        <v>236.79978320674499</v>
      </c>
      <c r="C12">
        <v>237.275153976864</v>
      </c>
      <c r="D12">
        <v>236.50833011150399</v>
      </c>
      <c r="E12">
        <v>238.40742415267499</v>
      </c>
      <c r="F12">
        <v>238.346487715655</v>
      </c>
      <c r="G12">
        <v>240.77672396016999</v>
      </c>
      <c r="H12">
        <v>238.49498526615901</v>
      </c>
      <c r="I12">
        <v>242.68726971165501</v>
      </c>
      <c r="J12">
        <v>244.85548007277001</v>
      </c>
      <c r="K12">
        <v>245.94319225919901</v>
      </c>
      <c r="L12">
        <v>245.85606246186001</v>
      </c>
      <c r="M12">
        <v>247.26398429479599</v>
      </c>
      <c r="N12">
        <v>251.546663494586</v>
      </c>
      <c r="O12">
        <v>253.873664471994</v>
      </c>
      <c r="P12">
        <v>254.21221002457301</v>
      </c>
      <c r="Q12">
        <v>257.88528497419401</v>
      </c>
      <c r="R12">
        <v>263.70261675364901</v>
      </c>
      <c r="S12">
        <v>270.45021230815598</v>
      </c>
      <c r="T12">
        <v>486.524184347583</v>
      </c>
      <c r="U12">
        <v>807.55535962255794</v>
      </c>
      <c r="V12">
        <v>1010.61071175085</v>
      </c>
      <c r="W12">
        <v>1151.73405291515</v>
      </c>
      <c r="X12">
        <v>1558.0861332807999</v>
      </c>
      <c r="Y12">
        <v>1892.38306788568</v>
      </c>
      <c r="Z12">
        <v>1800.6296991635299</v>
      </c>
      <c r="AA12">
        <v>2231.8918162700602</v>
      </c>
      <c r="AB12">
        <v>1741.6889029497599</v>
      </c>
      <c r="AC12">
        <v>1453.65046985547</v>
      </c>
      <c r="AD12">
        <v>947.02183855726503</v>
      </c>
      <c r="AE12">
        <v>764.72354602389896</v>
      </c>
      <c r="AF12">
        <v>741.70805238338403</v>
      </c>
      <c r="AG12">
        <v>879.80274340418498</v>
      </c>
      <c r="AH12">
        <v>1032.18264281396</v>
      </c>
      <c r="AI12">
        <v>1205.2864377139399</v>
      </c>
      <c r="AJ12">
        <v>1555.21427469282</v>
      </c>
      <c r="AK12">
        <v>1964.56979193749</v>
      </c>
      <c r="AL12">
        <v>2115.7185121101102</v>
      </c>
      <c r="AM12">
        <v>1943.22184211486</v>
      </c>
      <c r="AN12">
        <v>1710.83460154774</v>
      </c>
      <c r="AO12">
        <v>1883.45862547864</v>
      </c>
      <c r="AP12">
        <v>2230.6992172723299</v>
      </c>
      <c r="AQ12">
        <v>1938.14259643738</v>
      </c>
      <c r="AR12">
        <v>1790.88201786593</v>
      </c>
      <c r="AS12">
        <v>2138.4257727045001</v>
      </c>
      <c r="AT12">
        <v>1468.05572049289</v>
      </c>
      <c r="AU12">
        <v>1252.43136567942</v>
      </c>
      <c r="AV12">
        <v>1119.7517568983801</v>
      </c>
      <c r="AW12">
        <v>845.18211578690705</v>
      </c>
      <c r="AX12">
        <v>757.95683290956094</v>
      </c>
      <c r="AY12">
        <v>870.67207859718303</v>
      </c>
      <c r="AZ12">
        <v>986.82013847107999</v>
      </c>
      <c r="BA12">
        <v>1580.86130591694</v>
      </c>
      <c r="BB12">
        <v>1580.8370432005099</v>
      </c>
      <c r="BC12">
        <v>1618.0188871022499</v>
      </c>
      <c r="BD12">
        <v>2149.2149079283899</v>
      </c>
      <c r="BE12">
        <v>2726.2677758570298</v>
      </c>
      <c r="BF12">
        <v>1517.1863783077999</v>
      </c>
      <c r="BG12">
        <v>1634.87778007777</v>
      </c>
      <c r="BH12">
        <v>1469.5312944018301</v>
      </c>
      <c r="BI12">
        <v>1307.6921390289699</v>
      </c>
      <c r="BJ12">
        <v>1275.6794068055301</v>
      </c>
      <c r="BK12">
        <v>1418.4497561102601</v>
      </c>
      <c r="BL12">
        <v>780.28956557923595</v>
      </c>
      <c r="BM12">
        <v>511.69189601562903</v>
      </c>
      <c r="BN12">
        <v>301.238671018991</v>
      </c>
      <c r="BO12">
        <v>259.03856800533703</v>
      </c>
      <c r="BP12">
        <v>253.13890740370499</v>
      </c>
      <c r="BQ12">
        <v>249.84223194705501</v>
      </c>
      <c r="BR12">
        <v>247.43752698628199</v>
      </c>
      <c r="BS12">
        <v>248.66974171588799</v>
      </c>
      <c r="BT12">
        <v>244.08638426474599</v>
      </c>
      <c r="BU12">
        <v>243.63819966583799</v>
      </c>
      <c r="BV12">
        <v>243.251293439558</v>
      </c>
      <c r="BW12">
        <v>243.59759495066001</v>
      </c>
      <c r="BX12">
        <v>242.20757042262301</v>
      </c>
      <c r="BY12">
        <v>240.322209209981</v>
      </c>
      <c r="BZ12">
        <v>241.16793818097401</v>
      </c>
      <c r="CA12">
        <v>238.941534092561</v>
      </c>
      <c r="CB12">
        <v>240.47567960908199</v>
      </c>
      <c r="CC12">
        <v>237.02037481988199</v>
      </c>
      <c r="CD12">
        <v>237.863478019902</v>
      </c>
    </row>
    <row r="13" spans="1:82" x14ac:dyDescent="0.25">
      <c r="A13">
        <v>0.27395847639236898</v>
      </c>
      <c r="B13">
        <v>244.815284730071</v>
      </c>
      <c r="C13">
        <v>245.49260261649499</v>
      </c>
      <c r="D13">
        <v>246.36156370844199</v>
      </c>
      <c r="E13">
        <v>246.379799438205</v>
      </c>
      <c r="F13">
        <v>245.05474154970301</v>
      </c>
      <c r="G13">
        <v>248.29043549018201</v>
      </c>
      <c r="H13">
        <v>246.253861394669</v>
      </c>
      <c r="I13">
        <v>250.00071129518599</v>
      </c>
      <c r="J13">
        <v>248.869105909014</v>
      </c>
      <c r="K13">
        <v>251.465746663391</v>
      </c>
      <c r="L13">
        <v>251.92857006941401</v>
      </c>
      <c r="M13">
        <v>252.81135695565601</v>
      </c>
      <c r="N13">
        <v>254.10405435749499</v>
      </c>
      <c r="O13">
        <v>253.73363702535701</v>
      </c>
      <c r="P13">
        <v>254.056009793063</v>
      </c>
      <c r="Q13">
        <v>255.90804393755701</v>
      </c>
      <c r="R13">
        <v>262.52460758968698</v>
      </c>
      <c r="S13">
        <v>263.888016621102</v>
      </c>
      <c r="T13">
        <v>368.69503906392401</v>
      </c>
      <c r="U13">
        <v>494.731148259436</v>
      </c>
      <c r="V13">
        <v>575.89993533026495</v>
      </c>
      <c r="W13">
        <v>634.69930130778903</v>
      </c>
      <c r="X13">
        <v>784.73305713435298</v>
      </c>
      <c r="Y13">
        <v>852.99868548797497</v>
      </c>
      <c r="Z13">
        <v>794.47709150935998</v>
      </c>
      <c r="AA13">
        <v>916.81662717216204</v>
      </c>
      <c r="AB13">
        <v>837.26624557053196</v>
      </c>
      <c r="AC13">
        <v>733.93624678556398</v>
      </c>
      <c r="AD13">
        <v>564.93456195500096</v>
      </c>
      <c r="AE13">
        <v>498.56486566150897</v>
      </c>
      <c r="AF13">
        <v>495.84946690401603</v>
      </c>
      <c r="AG13">
        <v>535.73069222066999</v>
      </c>
      <c r="AH13">
        <v>597.36235255629299</v>
      </c>
      <c r="AI13">
        <v>688.82316517074196</v>
      </c>
      <c r="AJ13">
        <v>807.17636805822497</v>
      </c>
      <c r="AK13">
        <v>1001.09601862811</v>
      </c>
      <c r="AL13">
        <v>1055.89016151859</v>
      </c>
      <c r="AM13">
        <v>988.27361452941602</v>
      </c>
      <c r="AN13">
        <v>912.10439673488497</v>
      </c>
      <c r="AO13">
        <v>934.32719781654805</v>
      </c>
      <c r="AP13">
        <v>1413.4569887033799</v>
      </c>
      <c r="AQ13">
        <v>1011.23129810455</v>
      </c>
      <c r="AR13">
        <v>977.92335656178398</v>
      </c>
      <c r="AS13">
        <v>1103.3725302083899</v>
      </c>
      <c r="AT13">
        <v>848.73103764545294</v>
      </c>
      <c r="AU13">
        <v>729.74538542458197</v>
      </c>
      <c r="AV13">
        <v>684.80411883589704</v>
      </c>
      <c r="AW13">
        <v>557.55448865906999</v>
      </c>
      <c r="AX13">
        <v>521.49981254980298</v>
      </c>
      <c r="AY13">
        <v>565.61412954378204</v>
      </c>
      <c r="AZ13">
        <v>611.22849726420895</v>
      </c>
      <c r="BA13">
        <v>831.852333225601</v>
      </c>
      <c r="BB13">
        <v>815.14671343551095</v>
      </c>
      <c r="BC13">
        <v>826.75015263136095</v>
      </c>
      <c r="BD13">
        <v>1005.0679975430101</v>
      </c>
      <c r="BE13">
        <v>1220.3604582202499</v>
      </c>
      <c r="BF13">
        <v>802.43672906439804</v>
      </c>
      <c r="BG13">
        <v>823.91204117481197</v>
      </c>
      <c r="BH13">
        <v>725.230507513813</v>
      </c>
      <c r="BI13">
        <v>652.88223217531299</v>
      </c>
      <c r="BJ13">
        <v>639.43113341495496</v>
      </c>
      <c r="BK13">
        <v>702.36674260585096</v>
      </c>
      <c r="BL13">
        <v>482.31500032881399</v>
      </c>
      <c r="BM13">
        <v>375.59984311140499</v>
      </c>
      <c r="BN13">
        <v>285.27754401565301</v>
      </c>
      <c r="BO13">
        <v>260.90212690920498</v>
      </c>
      <c r="BP13">
        <v>254.673835237757</v>
      </c>
      <c r="BQ13">
        <v>254.908995991621</v>
      </c>
      <c r="BR13">
        <v>255.99720784287999</v>
      </c>
      <c r="BS13">
        <v>253.69628123240099</v>
      </c>
      <c r="BT13">
        <v>250.149829093562</v>
      </c>
      <c r="BU13">
        <v>249.04340153888</v>
      </c>
      <c r="BV13">
        <v>249.09945656702101</v>
      </c>
      <c r="BW13">
        <v>249.875462081921</v>
      </c>
      <c r="BX13">
        <v>248.58797553293601</v>
      </c>
      <c r="BY13">
        <v>248.72925546301099</v>
      </c>
      <c r="BZ13">
        <v>248.531090380444</v>
      </c>
      <c r="CA13">
        <v>247.06119505592099</v>
      </c>
      <c r="CB13">
        <v>247.86968133127999</v>
      </c>
      <c r="CC13">
        <v>245.53845830053001</v>
      </c>
      <c r="CD13">
        <v>244.705391116025</v>
      </c>
    </row>
    <row r="14" spans="1:82" x14ac:dyDescent="0.25">
      <c r="A14">
        <v>0.28340033824890798</v>
      </c>
      <c r="B14">
        <v>247.879560421398</v>
      </c>
      <c r="C14">
        <v>247.858555283713</v>
      </c>
      <c r="D14">
        <v>248.02806627792299</v>
      </c>
      <c r="E14">
        <v>249.824016767643</v>
      </c>
      <c r="F14">
        <v>248.42025862952701</v>
      </c>
      <c r="G14">
        <v>251.90054141873699</v>
      </c>
      <c r="H14">
        <v>252.320324535982</v>
      </c>
      <c r="I14">
        <v>253.52786239675399</v>
      </c>
      <c r="J14">
        <v>252.80333378350099</v>
      </c>
      <c r="K14">
        <v>253.97426054794801</v>
      </c>
      <c r="L14">
        <v>251.94678306310399</v>
      </c>
      <c r="M14">
        <v>256.11177263625098</v>
      </c>
      <c r="N14">
        <v>253.14955712167901</v>
      </c>
      <c r="O14">
        <v>252.06001434683199</v>
      </c>
      <c r="P14">
        <v>252.59876933669</v>
      </c>
      <c r="Q14">
        <v>254.707478627348</v>
      </c>
      <c r="R14">
        <v>257.18751580347498</v>
      </c>
      <c r="S14">
        <v>259.440413095184</v>
      </c>
      <c r="T14">
        <v>315.04159615127799</v>
      </c>
      <c r="U14">
        <v>355.01186967695298</v>
      </c>
      <c r="V14">
        <v>395.119156985345</v>
      </c>
      <c r="W14">
        <v>424.07758653233799</v>
      </c>
      <c r="X14">
        <v>460.11284004845498</v>
      </c>
      <c r="Y14">
        <v>466.80098542329301</v>
      </c>
      <c r="Z14">
        <v>444.092855495344</v>
      </c>
      <c r="AA14">
        <v>463.05980806861902</v>
      </c>
      <c r="AB14">
        <v>489.74113745744199</v>
      </c>
      <c r="AC14">
        <v>451.793024127151</v>
      </c>
      <c r="AD14">
        <v>403.41145143605303</v>
      </c>
      <c r="AE14">
        <v>376.06710067947103</v>
      </c>
      <c r="AF14">
        <v>372.31076752402299</v>
      </c>
      <c r="AG14">
        <v>379.52699945642797</v>
      </c>
      <c r="AH14">
        <v>394.52373165676499</v>
      </c>
      <c r="AI14">
        <v>423.15085177120397</v>
      </c>
      <c r="AJ14">
        <v>459.20703377391698</v>
      </c>
      <c r="AK14">
        <v>525.69538655725603</v>
      </c>
      <c r="AL14">
        <v>526.07068020220902</v>
      </c>
      <c r="AM14">
        <v>519.39587404592601</v>
      </c>
      <c r="AN14">
        <v>523.08596482067901</v>
      </c>
      <c r="AO14">
        <v>499.680659532547</v>
      </c>
      <c r="AP14">
        <v>723.02920881107104</v>
      </c>
      <c r="AQ14">
        <v>538.039636974779</v>
      </c>
      <c r="AR14">
        <v>531.90777466033501</v>
      </c>
      <c r="AS14">
        <v>566.07056087619503</v>
      </c>
      <c r="AT14">
        <v>523.62005838477899</v>
      </c>
      <c r="AU14">
        <v>462.267309924963</v>
      </c>
      <c r="AV14">
        <v>433.80274406795399</v>
      </c>
      <c r="AW14">
        <v>394.02246528058203</v>
      </c>
      <c r="AX14">
        <v>382.217365466741</v>
      </c>
      <c r="AY14">
        <v>402.48633702989201</v>
      </c>
      <c r="AZ14">
        <v>412.12959668392602</v>
      </c>
      <c r="BA14">
        <v>463.99216814771898</v>
      </c>
      <c r="BB14">
        <v>458.27361665030497</v>
      </c>
      <c r="BC14">
        <v>447.49749935353998</v>
      </c>
      <c r="BD14">
        <v>494.83966218613199</v>
      </c>
      <c r="BE14">
        <v>541.13159337940704</v>
      </c>
      <c r="BF14">
        <v>451.80302516844102</v>
      </c>
      <c r="BG14">
        <v>462.390731911275</v>
      </c>
      <c r="BH14">
        <v>414.89091323857599</v>
      </c>
      <c r="BI14">
        <v>405.56456077125102</v>
      </c>
      <c r="BJ14">
        <v>397.45965314124601</v>
      </c>
      <c r="BK14">
        <v>426.78598104004402</v>
      </c>
      <c r="BL14">
        <v>350.85629083202002</v>
      </c>
      <c r="BM14">
        <v>316.128964386946</v>
      </c>
      <c r="BN14">
        <v>277.28580670994899</v>
      </c>
      <c r="BO14">
        <v>258.76860706015498</v>
      </c>
      <c r="BP14">
        <v>257.83848494496601</v>
      </c>
      <c r="BQ14">
        <v>259.33623138913799</v>
      </c>
      <c r="BR14">
        <v>256.899775192444</v>
      </c>
      <c r="BS14">
        <v>255.59247609703399</v>
      </c>
      <c r="BT14">
        <v>254.737233643921</v>
      </c>
      <c r="BU14">
        <v>254.65471691565</v>
      </c>
      <c r="BV14">
        <v>253.06880590888699</v>
      </c>
      <c r="BW14">
        <v>256.13198661476201</v>
      </c>
      <c r="BX14">
        <v>252.07556537014301</v>
      </c>
      <c r="BY14">
        <v>253.85172116694599</v>
      </c>
      <c r="BZ14">
        <v>251.98821488862799</v>
      </c>
      <c r="CA14">
        <v>251.65782637928601</v>
      </c>
      <c r="CB14">
        <v>254.119678156232</v>
      </c>
      <c r="CC14">
        <v>252.771361370595</v>
      </c>
      <c r="CD14">
        <v>250.18407739745899</v>
      </c>
    </row>
    <row r="15" spans="1:82" x14ac:dyDescent="0.25">
      <c r="A15">
        <v>0.29284220010544698</v>
      </c>
      <c r="B15">
        <v>251.54174587242599</v>
      </c>
      <c r="C15">
        <v>249.65132028741601</v>
      </c>
      <c r="D15">
        <v>252.16011153422801</v>
      </c>
      <c r="E15">
        <v>252.528368757604</v>
      </c>
      <c r="F15">
        <v>251.767123148216</v>
      </c>
      <c r="G15">
        <v>253.17481370400401</v>
      </c>
      <c r="H15">
        <v>253.45591407698799</v>
      </c>
      <c r="I15">
        <v>254.05927798316</v>
      </c>
      <c r="J15">
        <v>255.712037635776</v>
      </c>
      <c r="K15">
        <v>255.626978721092</v>
      </c>
      <c r="L15">
        <v>254.011684636002</v>
      </c>
      <c r="M15">
        <v>256.48694680049903</v>
      </c>
      <c r="N15">
        <v>254.57043448898901</v>
      </c>
      <c r="O15">
        <v>253.790817717084</v>
      </c>
      <c r="P15">
        <v>255.69872348381901</v>
      </c>
      <c r="Q15">
        <v>254.18778280122899</v>
      </c>
      <c r="R15">
        <v>256.30398831573399</v>
      </c>
      <c r="S15">
        <v>258.28803164079602</v>
      </c>
      <c r="T15">
        <v>293.105529892633</v>
      </c>
      <c r="U15">
        <v>307.499304248991</v>
      </c>
      <c r="V15">
        <v>327.92181016209997</v>
      </c>
      <c r="W15">
        <v>342.45926260810398</v>
      </c>
      <c r="X15">
        <v>359.18048832183098</v>
      </c>
      <c r="Y15">
        <v>350.47053262913698</v>
      </c>
      <c r="Z15">
        <v>351.01147236596398</v>
      </c>
      <c r="AA15">
        <v>347.75319034130001</v>
      </c>
      <c r="AB15">
        <v>388.484034712408</v>
      </c>
      <c r="AC15">
        <v>359.09463683610102</v>
      </c>
      <c r="AD15">
        <v>336.56261079473802</v>
      </c>
      <c r="AE15">
        <v>325.818448677064</v>
      </c>
      <c r="AF15">
        <v>318.485061579763</v>
      </c>
      <c r="AG15">
        <v>313.32404693802999</v>
      </c>
      <c r="AH15">
        <v>322.212074980723</v>
      </c>
      <c r="AI15">
        <v>330.97894379693798</v>
      </c>
      <c r="AJ15">
        <v>344.73788704432002</v>
      </c>
      <c r="AK15">
        <v>358.891136210583</v>
      </c>
      <c r="AL15">
        <v>365.746656120848</v>
      </c>
      <c r="AM15">
        <v>371.01116945413497</v>
      </c>
      <c r="AN15">
        <v>382.82559947825399</v>
      </c>
      <c r="AO15">
        <v>362.92683827569499</v>
      </c>
      <c r="AP15">
        <v>415.76698904853902</v>
      </c>
      <c r="AQ15">
        <v>371.29602756094101</v>
      </c>
      <c r="AR15">
        <v>376.30239459895103</v>
      </c>
      <c r="AS15">
        <v>374.78570979049999</v>
      </c>
      <c r="AT15">
        <v>392.42471522100402</v>
      </c>
      <c r="AU15">
        <v>353.88443417218798</v>
      </c>
      <c r="AV15">
        <v>340.23609808333202</v>
      </c>
      <c r="AW15">
        <v>329.31034591801699</v>
      </c>
      <c r="AX15">
        <v>325.91064118800603</v>
      </c>
      <c r="AY15">
        <v>331.673878794036</v>
      </c>
      <c r="AZ15">
        <v>338.06354096019697</v>
      </c>
      <c r="BA15">
        <v>339.46232367923102</v>
      </c>
      <c r="BB15">
        <v>343.33840385125097</v>
      </c>
      <c r="BC15">
        <v>330.25695237628503</v>
      </c>
      <c r="BD15">
        <v>338.62282511077302</v>
      </c>
      <c r="BE15">
        <v>356.44816066925699</v>
      </c>
      <c r="BF15">
        <v>335.74775697667098</v>
      </c>
      <c r="BG15">
        <v>340.42009322596999</v>
      </c>
      <c r="BH15">
        <v>322.41338030050099</v>
      </c>
      <c r="BI15">
        <v>333.08565969878401</v>
      </c>
      <c r="BJ15">
        <v>321.45380182564497</v>
      </c>
      <c r="BK15">
        <v>333.81941263908197</v>
      </c>
      <c r="BL15">
        <v>308.31083594018003</v>
      </c>
      <c r="BM15">
        <v>290.602552202857</v>
      </c>
      <c r="BN15">
        <v>271.93565305575498</v>
      </c>
      <c r="BO15">
        <v>259.29071435410401</v>
      </c>
      <c r="BP15">
        <v>258.469778586448</v>
      </c>
      <c r="BQ15">
        <v>258.74732744425</v>
      </c>
      <c r="BR15">
        <v>254.301745135771</v>
      </c>
      <c r="BS15">
        <v>257.32796407389901</v>
      </c>
      <c r="BT15">
        <v>257.05139874774</v>
      </c>
      <c r="BU15">
        <v>256.785917085569</v>
      </c>
      <c r="BV15">
        <v>256.64363392811998</v>
      </c>
      <c r="BW15">
        <v>257.26990588492902</v>
      </c>
      <c r="BX15">
        <v>253.88015491473701</v>
      </c>
      <c r="BY15">
        <v>255.720266918048</v>
      </c>
      <c r="BZ15">
        <v>255.21700043731499</v>
      </c>
      <c r="CA15">
        <v>254.53413760078999</v>
      </c>
      <c r="CB15">
        <v>254.782717465405</v>
      </c>
      <c r="CC15">
        <v>257.32646562083897</v>
      </c>
      <c r="CD15">
        <v>252.78297559936101</v>
      </c>
    </row>
    <row r="16" spans="1:82" x14ac:dyDescent="0.25">
      <c r="A16">
        <v>0.30228406196198598</v>
      </c>
      <c r="B16">
        <v>254.22837367308099</v>
      </c>
      <c r="C16">
        <v>255.057484246662</v>
      </c>
      <c r="D16">
        <v>255.332894870594</v>
      </c>
      <c r="E16">
        <v>254.91256127162001</v>
      </c>
      <c r="F16">
        <v>254.34322809441801</v>
      </c>
      <c r="G16">
        <v>254.44566976160499</v>
      </c>
      <c r="H16">
        <v>255.48764476128099</v>
      </c>
      <c r="I16">
        <v>255.47701487034001</v>
      </c>
      <c r="J16">
        <v>258.35069654031997</v>
      </c>
      <c r="K16">
        <v>258.03911816963</v>
      </c>
      <c r="L16">
        <v>257.98088428788998</v>
      </c>
      <c r="M16">
        <v>257.89294112554501</v>
      </c>
      <c r="N16">
        <v>258.43825999665597</v>
      </c>
      <c r="O16">
        <v>256.68770922340599</v>
      </c>
      <c r="P16">
        <v>258.402317144265</v>
      </c>
      <c r="Q16">
        <v>259.66547355240198</v>
      </c>
      <c r="R16">
        <v>257.046390850053</v>
      </c>
      <c r="S16">
        <v>259.58220251824702</v>
      </c>
      <c r="T16">
        <v>285.40050898009702</v>
      </c>
      <c r="U16">
        <v>293.31372425868898</v>
      </c>
      <c r="V16">
        <v>305.36245163060897</v>
      </c>
      <c r="W16">
        <v>311.06845956700801</v>
      </c>
      <c r="X16">
        <v>323.435212753793</v>
      </c>
      <c r="Y16">
        <v>312.13018969496898</v>
      </c>
      <c r="Z16">
        <v>322.83535024052202</v>
      </c>
      <c r="AA16">
        <v>317.40322604198798</v>
      </c>
      <c r="AB16">
        <v>354.38359463968402</v>
      </c>
      <c r="AC16">
        <v>326.90546914726002</v>
      </c>
      <c r="AD16">
        <v>315.17141545677202</v>
      </c>
      <c r="AE16">
        <v>306.87218706965598</v>
      </c>
      <c r="AF16">
        <v>301.15785689602598</v>
      </c>
      <c r="AG16">
        <v>297.88661068575601</v>
      </c>
      <c r="AH16">
        <v>299.02797874276303</v>
      </c>
      <c r="AI16">
        <v>305.12429422296498</v>
      </c>
      <c r="AJ16">
        <v>309.44819998382502</v>
      </c>
      <c r="AK16">
        <v>310.85148312085801</v>
      </c>
      <c r="AL16">
        <v>319.422171324158</v>
      </c>
      <c r="AM16">
        <v>330.697562470734</v>
      </c>
      <c r="AN16">
        <v>343.09226688448098</v>
      </c>
      <c r="AO16">
        <v>321.81566667628698</v>
      </c>
      <c r="AP16">
        <v>331.723496081951</v>
      </c>
      <c r="AQ16">
        <v>321.279198146277</v>
      </c>
      <c r="AR16">
        <v>328.46167569305499</v>
      </c>
      <c r="AS16">
        <v>315.97242032647398</v>
      </c>
      <c r="AT16">
        <v>348.10148631347198</v>
      </c>
      <c r="AU16">
        <v>318.60508375605701</v>
      </c>
      <c r="AV16">
        <v>306.27124213097397</v>
      </c>
      <c r="AW16">
        <v>304.410785381555</v>
      </c>
      <c r="AX16">
        <v>305.47114342101702</v>
      </c>
      <c r="AY16">
        <v>307.50902757981299</v>
      </c>
      <c r="AZ16">
        <v>314.29959137136098</v>
      </c>
      <c r="BA16">
        <v>300.73874975430499</v>
      </c>
      <c r="BB16">
        <v>305.27738462285402</v>
      </c>
      <c r="BC16">
        <v>297.80001854446903</v>
      </c>
      <c r="BD16">
        <v>300.67028859840701</v>
      </c>
      <c r="BE16">
        <v>310.21179170449602</v>
      </c>
      <c r="BF16">
        <v>300.29152041200001</v>
      </c>
      <c r="BG16">
        <v>300.08514452894002</v>
      </c>
      <c r="BH16">
        <v>295.985316544412</v>
      </c>
      <c r="BI16">
        <v>303.43152514651803</v>
      </c>
      <c r="BJ16">
        <v>300.80794871161697</v>
      </c>
      <c r="BK16">
        <v>306.05016002584199</v>
      </c>
      <c r="BL16">
        <v>293.15858966097602</v>
      </c>
      <c r="BM16">
        <v>284.14797213779599</v>
      </c>
      <c r="BN16">
        <v>269.70015705855502</v>
      </c>
      <c r="BO16">
        <v>258.78974677504698</v>
      </c>
      <c r="BP16">
        <v>260.925133052511</v>
      </c>
      <c r="BQ16">
        <v>259.67147496590798</v>
      </c>
      <c r="BR16">
        <v>258.45775204884501</v>
      </c>
      <c r="BS16">
        <v>258.59137446132098</v>
      </c>
      <c r="BT16">
        <v>259.335760873872</v>
      </c>
      <c r="BU16">
        <v>258.22134312930001</v>
      </c>
      <c r="BV16">
        <v>258.83675443003</v>
      </c>
      <c r="BW16">
        <v>257.654709714798</v>
      </c>
      <c r="BX16">
        <v>258.66951888860399</v>
      </c>
      <c r="BY16">
        <v>257.44335979995901</v>
      </c>
      <c r="BZ16">
        <v>256.51735223858498</v>
      </c>
      <c r="CA16">
        <v>256.70485955436402</v>
      </c>
      <c r="CB16">
        <v>255.826858720215</v>
      </c>
      <c r="CC16">
        <v>256.515535851648</v>
      </c>
      <c r="CD16">
        <v>255.49113200311299</v>
      </c>
    </row>
    <row r="17" spans="1:82" x14ac:dyDescent="0.25">
      <c r="A17">
        <v>0.31172592381852499</v>
      </c>
      <c r="B17">
        <v>258.10307185236599</v>
      </c>
      <c r="C17">
        <v>259.78927014800598</v>
      </c>
      <c r="D17">
        <v>259.39137368867301</v>
      </c>
      <c r="E17">
        <v>260.38318042467802</v>
      </c>
      <c r="F17">
        <v>261.014436458717</v>
      </c>
      <c r="G17">
        <v>258.14268730067897</v>
      </c>
      <c r="H17">
        <v>259.30633852338201</v>
      </c>
      <c r="I17">
        <v>260.843102322785</v>
      </c>
      <c r="J17">
        <v>264.83365108798398</v>
      </c>
      <c r="K17">
        <v>262.21152369019597</v>
      </c>
      <c r="L17">
        <v>262.98831640942598</v>
      </c>
      <c r="M17">
        <v>262.22399014468198</v>
      </c>
      <c r="N17">
        <v>263.20515207209002</v>
      </c>
      <c r="O17">
        <v>262.275376647776</v>
      </c>
      <c r="P17">
        <v>262.84666056490698</v>
      </c>
      <c r="Q17">
        <v>264.707431980563</v>
      </c>
      <c r="R17">
        <v>262.87591643470398</v>
      </c>
      <c r="S17">
        <v>263.98428455184302</v>
      </c>
      <c r="T17">
        <v>285.04466561707397</v>
      </c>
      <c r="U17">
        <v>289.235577716352</v>
      </c>
      <c r="V17">
        <v>296.34991030753503</v>
      </c>
      <c r="W17">
        <v>302.08033097936101</v>
      </c>
      <c r="X17">
        <v>309.54494205091697</v>
      </c>
      <c r="Y17">
        <v>297.55202324936198</v>
      </c>
      <c r="Z17">
        <v>312.30750198387699</v>
      </c>
      <c r="AA17">
        <v>305.62893040141802</v>
      </c>
      <c r="AB17">
        <v>337.86657192059698</v>
      </c>
      <c r="AC17">
        <v>314.39647125593598</v>
      </c>
      <c r="AD17">
        <v>305.92409250147398</v>
      </c>
      <c r="AE17">
        <v>300.30719615548202</v>
      </c>
      <c r="AF17">
        <v>298.80004320366299</v>
      </c>
      <c r="AG17">
        <v>292.913516315778</v>
      </c>
      <c r="AH17">
        <v>291.78403985124402</v>
      </c>
      <c r="AI17">
        <v>296.25850800139898</v>
      </c>
      <c r="AJ17">
        <v>298.98777020782398</v>
      </c>
      <c r="AK17">
        <v>297.53394709924203</v>
      </c>
      <c r="AL17">
        <v>303.33129040781603</v>
      </c>
      <c r="AM17">
        <v>315.43877808874998</v>
      </c>
      <c r="AN17">
        <v>326.96101941634799</v>
      </c>
      <c r="AO17">
        <v>309.60033219834003</v>
      </c>
      <c r="AP17">
        <v>308.196972816776</v>
      </c>
      <c r="AQ17">
        <v>303.84612387141499</v>
      </c>
      <c r="AR17">
        <v>311.799681092117</v>
      </c>
      <c r="AS17">
        <v>297.10628878734599</v>
      </c>
      <c r="AT17">
        <v>330.565609100637</v>
      </c>
      <c r="AU17">
        <v>306.54989507497498</v>
      </c>
      <c r="AV17">
        <v>293.707528591195</v>
      </c>
      <c r="AW17">
        <v>295.83469697393798</v>
      </c>
      <c r="AX17">
        <v>296.62188653781197</v>
      </c>
      <c r="AY17">
        <v>299.27966310010498</v>
      </c>
      <c r="AZ17">
        <v>304.50074075827598</v>
      </c>
      <c r="BA17">
        <v>288.98139190819802</v>
      </c>
      <c r="BB17">
        <v>289.670961449949</v>
      </c>
      <c r="BC17">
        <v>287.28459597754602</v>
      </c>
      <c r="BD17">
        <v>286.21750089637402</v>
      </c>
      <c r="BE17">
        <v>291.95009868444498</v>
      </c>
      <c r="BF17">
        <v>290.012495262367</v>
      </c>
      <c r="BG17">
        <v>289.53000051172199</v>
      </c>
      <c r="BH17">
        <v>286.73508143162098</v>
      </c>
      <c r="BI17">
        <v>290.848347760585</v>
      </c>
      <c r="BJ17">
        <v>292.81865672160899</v>
      </c>
      <c r="BK17">
        <v>298.14324222284699</v>
      </c>
      <c r="BL17">
        <v>286.76403149619301</v>
      </c>
      <c r="BM17">
        <v>284.005228903621</v>
      </c>
      <c r="BN17">
        <v>270.73465151116699</v>
      </c>
      <c r="BO17">
        <v>261.81484492772898</v>
      </c>
      <c r="BP17">
        <v>263.30536130731502</v>
      </c>
      <c r="BQ17">
        <v>264.73132205117503</v>
      </c>
      <c r="BR17">
        <v>262.39067600225502</v>
      </c>
      <c r="BS17">
        <v>261.99646427860898</v>
      </c>
      <c r="BT17">
        <v>262.16027882806202</v>
      </c>
      <c r="BU17">
        <v>263.82664497866</v>
      </c>
      <c r="BV17">
        <v>263.817417955238</v>
      </c>
      <c r="BW17">
        <v>262.35211162721703</v>
      </c>
      <c r="BX17">
        <v>261.91407617523402</v>
      </c>
      <c r="BY17">
        <v>260.55966666690802</v>
      </c>
      <c r="BZ17">
        <v>262.23100985343598</v>
      </c>
      <c r="CA17">
        <v>260.382640965127</v>
      </c>
      <c r="CB17">
        <v>260.99504240522299</v>
      </c>
      <c r="CC17">
        <v>260.30164689538299</v>
      </c>
      <c r="CD17">
        <v>261.289861269835</v>
      </c>
    </row>
    <row r="18" spans="1:82" x14ac:dyDescent="0.25">
      <c r="A18">
        <v>0.32116778567506399</v>
      </c>
      <c r="B18">
        <v>265.16035142540397</v>
      </c>
      <c r="C18">
        <v>264.62436397420601</v>
      </c>
      <c r="D18">
        <v>265.136128721793</v>
      </c>
      <c r="E18">
        <v>265.16566169841502</v>
      </c>
      <c r="F18">
        <v>266.997827816778</v>
      </c>
      <c r="G18">
        <v>264.27149814683099</v>
      </c>
      <c r="H18">
        <v>264.79080853405799</v>
      </c>
      <c r="I18">
        <v>266.984554857658</v>
      </c>
      <c r="J18">
        <v>271.13967430141798</v>
      </c>
      <c r="K18">
        <v>269.02453595421099</v>
      </c>
      <c r="L18">
        <v>270.06129186770602</v>
      </c>
      <c r="M18">
        <v>268.79077919285902</v>
      </c>
      <c r="N18">
        <v>269.65620533422202</v>
      </c>
      <c r="O18">
        <v>269.38250999812999</v>
      </c>
      <c r="P18">
        <v>271.15819058717898</v>
      </c>
      <c r="Q18">
        <v>269.09707171623398</v>
      </c>
      <c r="R18">
        <v>269.28949196988702</v>
      </c>
      <c r="S18">
        <v>270.20783913527401</v>
      </c>
      <c r="T18">
        <v>289.68576651587</v>
      </c>
      <c r="U18">
        <v>289.86791295435103</v>
      </c>
      <c r="V18">
        <v>293.98650253832801</v>
      </c>
      <c r="W18">
        <v>299.63419852261399</v>
      </c>
      <c r="X18">
        <v>304.209598049909</v>
      </c>
      <c r="Y18">
        <v>291.79070275177702</v>
      </c>
      <c r="Z18">
        <v>306.533092474932</v>
      </c>
      <c r="AA18">
        <v>301.29138485461601</v>
      </c>
      <c r="AB18">
        <v>331.51284282060101</v>
      </c>
      <c r="AC18">
        <v>310.11267086460998</v>
      </c>
      <c r="AD18">
        <v>301.03953735731</v>
      </c>
      <c r="AE18">
        <v>298.59601765216098</v>
      </c>
      <c r="AF18">
        <v>297.25144173093503</v>
      </c>
      <c r="AG18">
        <v>293.72950583737298</v>
      </c>
      <c r="AH18">
        <v>292.48990317410397</v>
      </c>
      <c r="AI18">
        <v>295.655767243063</v>
      </c>
      <c r="AJ18">
        <v>297.68879353534902</v>
      </c>
      <c r="AK18">
        <v>294.12405171811298</v>
      </c>
      <c r="AL18">
        <v>298.57302336479802</v>
      </c>
      <c r="AM18">
        <v>311.06079820018101</v>
      </c>
      <c r="AN18">
        <v>320.66920235684103</v>
      </c>
      <c r="AO18">
        <v>304.90049695715197</v>
      </c>
      <c r="AP18">
        <v>300.03912861624002</v>
      </c>
      <c r="AQ18">
        <v>298.329068745467</v>
      </c>
      <c r="AR18">
        <v>305.92391514953101</v>
      </c>
      <c r="AS18">
        <v>291.70217527715101</v>
      </c>
      <c r="AT18">
        <v>323.32367349732903</v>
      </c>
      <c r="AU18">
        <v>302.73361724012801</v>
      </c>
      <c r="AV18">
        <v>290.15731347881803</v>
      </c>
      <c r="AW18">
        <v>293.628673456439</v>
      </c>
      <c r="AX18">
        <v>295.32955257464999</v>
      </c>
      <c r="AY18">
        <v>296.69287721972398</v>
      </c>
      <c r="AZ18">
        <v>302.356688455366</v>
      </c>
      <c r="BA18">
        <v>287.62672206201103</v>
      </c>
      <c r="BB18">
        <v>287.404357836104</v>
      </c>
      <c r="BC18">
        <v>283.857735736047</v>
      </c>
      <c r="BD18">
        <v>280.54346533248099</v>
      </c>
      <c r="BE18">
        <v>285.26687526442697</v>
      </c>
      <c r="BF18">
        <v>284.71520639151299</v>
      </c>
      <c r="BG18">
        <v>286.80839286116799</v>
      </c>
      <c r="BH18">
        <v>283.27232458272999</v>
      </c>
      <c r="BI18">
        <v>285.73460261544602</v>
      </c>
      <c r="BJ18">
        <v>290.16897448653299</v>
      </c>
      <c r="BK18">
        <v>294.13054876621499</v>
      </c>
      <c r="BL18">
        <v>288.72431370323397</v>
      </c>
      <c r="BM18">
        <v>284.59738572653202</v>
      </c>
      <c r="BN18">
        <v>276.18300434672801</v>
      </c>
      <c r="BO18">
        <v>268.96182164074798</v>
      </c>
      <c r="BP18">
        <v>268.62564846464198</v>
      </c>
      <c r="BQ18">
        <v>269.95422220445897</v>
      </c>
      <c r="BR18">
        <v>268.92396660491897</v>
      </c>
      <c r="BS18">
        <v>266.62860422062801</v>
      </c>
      <c r="BT18">
        <v>266.911884585623</v>
      </c>
      <c r="BU18">
        <v>267.48381231890102</v>
      </c>
      <c r="BV18">
        <v>268.999008600058</v>
      </c>
      <c r="BW18">
        <v>266.57008775879899</v>
      </c>
      <c r="BX18">
        <v>268.89597931333299</v>
      </c>
      <c r="BY18">
        <v>264.79823449384702</v>
      </c>
      <c r="BZ18">
        <v>268.833041496909</v>
      </c>
      <c r="CA18">
        <v>266.39616921577198</v>
      </c>
      <c r="CB18">
        <v>266.181307556842</v>
      </c>
      <c r="CC18">
        <v>266.049707961818</v>
      </c>
      <c r="CD18">
        <v>266.15038374801497</v>
      </c>
    </row>
    <row r="19" spans="1:82" x14ac:dyDescent="0.25">
      <c r="A19">
        <v>0.33060964753160299</v>
      </c>
      <c r="B19">
        <v>272.23553800084801</v>
      </c>
      <c r="C19">
        <v>270.83445023600501</v>
      </c>
      <c r="D19">
        <v>272.33549447981801</v>
      </c>
      <c r="E19">
        <v>272.71712906560401</v>
      </c>
      <c r="F19">
        <v>272.12239866599998</v>
      </c>
      <c r="G19">
        <v>271.39229786260103</v>
      </c>
      <c r="H19">
        <v>272.50146595319598</v>
      </c>
      <c r="I19">
        <v>274.47957256335201</v>
      </c>
      <c r="J19">
        <v>277.70036955355801</v>
      </c>
      <c r="K19">
        <v>275.921372930313</v>
      </c>
      <c r="L19">
        <v>276.90146746045502</v>
      </c>
      <c r="M19">
        <v>275.865909436945</v>
      </c>
      <c r="N19">
        <v>276.90473298830199</v>
      </c>
      <c r="O19">
        <v>275.94926938675098</v>
      </c>
      <c r="P19">
        <v>276.27440310483701</v>
      </c>
      <c r="Q19">
        <v>275.79844278457898</v>
      </c>
      <c r="R19">
        <v>275.41132294805499</v>
      </c>
      <c r="S19">
        <v>277.38530891086299</v>
      </c>
      <c r="T19">
        <v>293.76147484813902</v>
      </c>
      <c r="U19">
        <v>294.50740291712299</v>
      </c>
      <c r="V19">
        <v>297.75880004718198</v>
      </c>
      <c r="W19">
        <v>298.79762922504102</v>
      </c>
      <c r="X19">
        <v>304.23432181241799</v>
      </c>
      <c r="Y19">
        <v>292.75190967521399</v>
      </c>
      <c r="Z19">
        <v>306.074231132411</v>
      </c>
      <c r="AA19">
        <v>302.26363044128198</v>
      </c>
      <c r="AB19">
        <v>328.42597701603199</v>
      </c>
      <c r="AC19">
        <v>307.84254814521</v>
      </c>
      <c r="AD19">
        <v>302.44166026540501</v>
      </c>
      <c r="AE19">
        <v>300.38483779622999</v>
      </c>
      <c r="AF19">
        <v>299.307229083143</v>
      </c>
      <c r="AG19">
        <v>295.44206081499601</v>
      </c>
      <c r="AH19">
        <v>296.32451431931401</v>
      </c>
      <c r="AI19">
        <v>297.93592289197898</v>
      </c>
      <c r="AJ19">
        <v>298.40653467019399</v>
      </c>
      <c r="AK19">
        <v>295.13278962459401</v>
      </c>
      <c r="AL19">
        <v>298.67294760274899</v>
      </c>
      <c r="AM19">
        <v>309.227955688951</v>
      </c>
      <c r="AN19">
        <v>317.78629355059797</v>
      </c>
      <c r="AO19">
        <v>304.81505739878901</v>
      </c>
      <c r="AP19">
        <v>298.26929390492199</v>
      </c>
      <c r="AQ19">
        <v>299.43025316134998</v>
      </c>
      <c r="AR19">
        <v>304.05614357924702</v>
      </c>
      <c r="AS19">
        <v>290.606580061979</v>
      </c>
      <c r="AT19">
        <v>319.72606462456298</v>
      </c>
      <c r="AU19">
        <v>302.04932524222102</v>
      </c>
      <c r="AV19">
        <v>293.82687730880502</v>
      </c>
      <c r="AW19">
        <v>297.53743925885601</v>
      </c>
      <c r="AX19">
        <v>297.453987241861</v>
      </c>
      <c r="AY19">
        <v>297.99191493668297</v>
      </c>
      <c r="AZ19">
        <v>304.60338206531401</v>
      </c>
      <c r="BA19">
        <v>288.422794138401</v>
      </c>
      <c r="BB19">
        <v>287.68907438147801</v>
      </c>
      <c r="BC19">
        <v>286.609765818293</v>
      </c>
      <c r="BD19">
        <v>283.229245375267</v>
      </c>
      <c r="BE19">
        <v>284.34366254927102</v>
      </c>
      <c r="BF19">
        <v>287.05608060665298</v>
      </c>
      <c r="BG19">
        <v>287.664869382365</v>
      </c>
      <c r="BH19">
        <v>284.79631381201602</v>
      </c>
      <c r="BI19">
        <v>289.09274139718502</v>
      </c>
      <c r="BJ19">
        <v>293.47070171492999</v>
      </c>
      <c r="BK19">
        <v>295.909928761446</v>
      </c>
      <c r="BL19">
        <v>290.850614644529</v>
      </c>
      <c r="BM19">
        <v>287.91752032195097</v>
      </c>
      <c r="BN19">
        <v>280.64662170423298</v>
      </c>
      <c r="BO19">
        <v>275.280585395618</v>
      </c>
      <c r="BP19">
        <v>274.075748488915</v>
      </c>
      <c r="BQ19">
        <v>275.20971942619099</v>
      </c>
      <c r="BR19">
        <v>274.919018069223</v>
      </c>
      <c r="BS19">
        <v>273.50065405491301</v>
      </c>
      <c r="BT19">
        <v>273.68019505007402</v>
      </c>
      <c r="BU19">
        <v>274.57996844596499</v>
      </c>
      <c r="BV19">
        <v>274.06841339225701</v>
      </c>
      <c r="BW19">
        <v>274.50265992016398</v>
      </c>
      <c r="BX19">
        <v>276.16926067950902</v>
      </c>
      <c r="BY19">
        <v>271.507788561545</v>
      </c>
      <c r="BZ19">
        <v>275.62173987945101</v>
      </c>
      <c r="CA19">
        <v>273.70799172678198</v>
      </c>
      <c r="CB19">
        <v>272.97014590730902</v>
      </c>
      <c r="CC19">
        <v>274.31688582449101</v>
      </c>
      <c r="CD19">
        <v>273.17260497726198</v>
      </c>
    </row>
    <row r="20" spans="1:82" x14ac:dyDescent="0.25">
      <c r="A20">
        <v>0.34005150938814199</v>
      </c>
      <c r="B20">
        <v>278.26666596448399</v>
      </c>
      <c r="C20">
        <v>279.56929364889402</v>
      </c>
      <c r="D20">
        <v>279.37711123685301</v>
      </c>
      <c r="E20">
        <v>278.98040697239003</v>
      </c>
      <c r="F20">
        <v>278.176177134331</v>
      </c>
      <c r="G20">
        <v>277.74221348108898</v>
      </c>
      <c r="H20">
        <v>278.591992842818</v>
      </c>
      <c r="I20">
        <v>280.67645014787502</v>
      </c>
      <c r="J20">
        <v>284.87938283575602</v>
      </c>
      <c r="K20">
        <v>282.80354341588401</v>
      </c>
      <c r="L20">
        <v>283.59861647947702</v>
      </c>
      <c r="M20">
        <v>283.55715645185899</v>
      </c>
      <c r="N20">
        <v>283.28504366981502</v>
      </c>
      <c r="O20">
        <v>283.35235785444303</v>
      </c>
      <c r="P20">
        <v>283.54434490701999</v>
      </c>
      <c r="Q20">
        <v>284.51818953808203</v>
      </c>
      <c r="R20">
        <v>281.89990934544397</v>
      </c>
      <c r="S20">
        <v>283.88047015537302</v>
      </c>
      <c r="T20">
        <v>298.728640168097</v>
      </c>
      <c r="U20">
        <v>298.18701732757899</v>
      </c>
      <c r="V20">
        <v>302.44531324331598</v>
      </c>
      <c r="W20">
        <v>299.98726720785999</v>
      </c>
      <c r="X20">
        <v>304.95177661276102</v>
      </c>
      <c r="Y20">
        <v>296.30456467623401</v>
      </c>
      <c r="Z20">
        <v>305.75757223692801</v>
      </c>
      <c r="AA20">
        <v>303.73144674156799</v>
      </c>
      <c r="AB20">
        <v>327.96294420406099</v>
      </c>
      <c r="AC20">
        <v>308.311604219213</v>
      </c>
      <c r="AD20">
        <v>303.02751953731899</v>
      </c>
      <c r="AE20">
        <v>303.09031848419602</v>
      </c>
      <c r="AF20">
        <v>303.739349335258</v>
      </c>
      <c r="AG20">
        <v>300.11184429674603</v>
      </c>
      <c r="AH20">
        <v>300.68623174189003</v>
      </c>
      <c r="AI20">
        <v>301.71095206287202</v>
      </c>
      <c r="AJ20">
        <v>299.78596335103498</v>
      </c>
      <c r="AK20">
        <v>298.88009331055099</v>
      </c>
      <c r="AL20">
        <v>300.75351682993102</v>
      </c>
      <c r="AM20">
        <v>311.17574020038199</v>
      </c>
      <c r="AN20">
        <v>318.75313215753698</v>
      </c>
      <c r="AO20">
        <v>305.93608613440199</v>
      </c>
      <c r="AP20">
        <v>299.360269056096</v>
      </c>
      <c r="AQ20">
        <v>299.615505275271</v>
      </c>
      <c r="AR20">
        <v>304.89603363792497</v>
      </c>
      <c r="AS20">
        <v>292.10257904865898</v>
      </c>
      <c r="AT20">
        <v>319.36402644411601</v>
      </c>
      <c r="AU20">
        <v>303.33601702604301</v>
      </c>
      <c r="AV20">
        <v>297.14792562228899</v>
      </c>
      <c r="AW20">
        <v>301.749785232134</v>
      </c>
      <c r="AX20">
        <v>299.31101640722801</v>
      </c>
      <c r="AY20">
        <v>301.58290153855398</v>
      </c>
      <c r="AZ20">
        <v>305.38489959233698</v>
      </c>
      <c r="BA20">
        <v>291.17554965475802</v>
      </c>
      <c r="BB20">
        <v>289.66349074628602</v>
      </c>
      <c r="BC20">
        <v>289.79233282497302</v>
      </c>
      <c r="BD20">
        <v>288.42209000760698</v>
      </c>
      <c r="BE20">
        <v>286.054203027011</v>
      </c>
      <c r="BF20">
        <v>290.97433887392401</v>
      </c>
      <c r="BG20">
        <v>289.55393375378497</v>
      </c>
      <c r="BH20">
        <v>289.17556708485603</v>
      </c>
      <c r="BI20">
        <v>292.10716279714802</v>
      </c>
      <c r="BJ20">
        <v>296.07928367999398</v>
      </c>
      <c r="BK20">
        <v>298.75068832975302</v>
      </c>
      <c r="BL20">
        <v>294.93170912728698</v>
      </c>
      <c r="BM20">
        <v>291.83565623595598</v>
      </c>
      <c r="BN20">
        <v>285.54919375828598</v>
      </c>
      <c r="BO20">
        <v>280.29198038199701</v>
      </c>
      <c r="BP20">
        <v>281.16249599096102</v>
      </c>
      <c r="BQ20">
        <v>281.82199656072498</v>
      </c>
      <c r="BR20">
        <v>281.29888010060699</v>
      </c>
      <c r="BS20">
        <v>280.89832052292701</v>
      </c>
      <c r="BT20">
        <v>279.518263817231</v>
      </c>
      <c r="BU20">
        <v>281.71432406436799</v>
      </c>
      <c r="BV20">
        <v>280.51772226272902</v>
      </c>
      <c r="BW20">
        <v>280.21448993553503</v>
      </c>
      <c r="BX20">
        <v>281.72048263001199</v>
      </c>
      <c r="BY20">
        <v>279.18243930263202</v>
      </c>
      <c r="BZ20">
        <v>281.12416949130397</v>
      </c>
      <c r="CA20">
        <v>281.89847241136698</v>
      </c>
      <c r="CB20">
        <v>280.809584873934</v>
      </c>
      <c r="CC20">
        <v>280.43395521902801</v>
      </c>
      <c r="CD20">
        <v>279.955789382121</v>
      </c>
    </row>
    <row r="21" spans="1:82" x14ac:dyDescent="0.25">
      <c r="A21">
        <v>0.34949337124468099</v>
      </c>
      <c r="B21">
        <v>284.47385291958199</v>
      </c>
      <c r="C21">
        <v>286.28101989166697</v>
      </c>
      <c r="D21">
        <v>286.57582013764397</v>
      </c>
      <c r="E21">
        <v>285.37597580349501</v>
      </c>
      <c r="F21">
        <v>283.25146611375101</v>
      </c>
      <c r="G21">
        <v>284.624092425051</v>
      </c>
      <c r="H21">
        <v>283.30880200581203</v>
      </c>
      <c r="I21">
        <v>286.29230445116099</v>
      </c>
      <c r="J21">
        <v>291.16642968165002</v>
      </c>
      <c r="K21">
        <v>290.05709908096202</v>
      </c>
      <c r="L21">
        <v>289.38310128801299</v>
      </c>
      <c r="M21">
        <v>290.87912466242199</v>
      </c>
      <c r="N21">
        <v>288.97593372270302</v>
      </c>
      <c r="O21">
        <v>291.12598308459201</v>
      </c>
      <c r="P21">
        <v>289.99471335760501</v>
      </c>
      <c r="Q21">
        <v>290.08428681765503</v>
      </c>
      <c r="R21">
        <v>289.672888987536</v>
      </c>
      <c r="S21">
        <v>290.88665695714701</v>
      </c>
      <c r="T21">
        <v>303.33656157622102</v>
      </c>
      <c r="U21">
        <v>300.97498438934002</v>
      </c>
      <c r="V21">
        <v>303.49470874297799</v>
      </c>
      <c r="W21">
        <v>304.016592951294</v>
      </c>
      <c r="X21">
        <v>305.56926875675299</v>
      </c>
      <c r="Y21">
        <v>299.456360259311</v>
      </c>
      <c r="Z21">
        <v>307.66289560714199</v>
      </c>
      <c r="AA21">
        <v>307.85009794148101</v>
      </c>
      <c r="AB21">
        <v>327.31399892795997</v>
      </c>
      <c r="AC21">
        <v>310.12498024717001</v>
      </c>
      <c r="AD21">
        <v>306.58974576174199</v>
      </c>
      <c r="AE21">
        <v>305.71818330936799</v>
      </c>
      <c r="AF21">
        <v>308.10017332084902</v>
      </c>
      <c r="AG21">
        <v>305.54473587500797</v>
      </c>
      <c r="AH21">
        <v>305.26055688478698</v>
      </c>
      <c r="AI21">
        <v>306.32563296902998</v>
      </c>
      <c r="AJ21">
        <v>302.46360381744199</v>
      </c>
      <c r="AK21">
        <v>302.76567810445999</v>
      </c>
      <c r="AL21">
        <v>303.624212909569</v>
      </c>
      <c r="AM21">
        <v>314.056409188994</v>
      </c>
      <c r="AN21">
        <v>321.136655239069</v>
      </c>
      <c r="AO21">
        <v>309.58966926676698</v>
      </c>
      <c r="AP21">
        <v>299.78686303797599</v>
      </c>
      <c r="AQ21">
        <v>301.29865471306698</v>
      </c>
      <c r="AR21">
        <v>307.28963243622701</v>
      </c>
      <c r="AS21">
        <v>297.91091295226499</v>
      </c>
      <c r="AT21">
        <v>322.25906230093301</v>
      </c>
      <c r="AU21">
        <v>306.65485792247802</v>
      </c>
      <c r="AV21">
        <v>298.08283591122699</v>
      </c>
      <c r="AW21">
        <v>303.04847444952998</v>
      </c>
      <c r="AX21">
        <v>301.88138180361699</v>
      </c>
      <c r="AY21">
        <v>305.95346194260298</v>
      </c>
      <c r="AZ21">
        <v>306.57520444210002</v>
      </c>
      <c r="BA21">
        <v>294.35398459139299</v>
      </c>
      <c r="BB21">
        <v>295.19540414836899</v>
      </c>
      <c r="BC21">
        <v>292.87233646781198</v>
      </c>
      <c r="BD21">
        <v>292.81724765239699</v>
      </c>
      <c r="BE21">
        <v>290.10840370635401</v>
      </c>
      <c r="BF21">
        <v>292.91838473837697</v>
      </c>
      <c r="BG21">
        <v>294.34180364999003</v>
      </c>
      <c r="BH21">
        <v>294.459306779511</v>
      </c>
      <c r="BI21">
        <v>295.40640884077499</v>
      </c>
      <c r="BJ21">
        <v>298.47624184744802</v>
      </c>
      <c r="BK21">
        <v>300.18026227300197</v>
      </c>
      <c r="BL21">
        <v>299.39400207111498</v>
      </c>
      <c r="BM21">
        <v>297.07074766805698</v>
      </c>
      <c r="BN21">
        <v>292.37254501474303</v>
      </c>
      <c r="BO21">
        <v>286.35738414295201</v>
      </c>
      <c r="BP21">
        <v>287.476277255745</v>
      </c>
      <c r="BQ21">
        <v>288.89468144339901</v>
      </c>
      <c r="BR21">
        <v>286.48692955378601</v>
      </c>
      <c r="BS21">
        <v>288.29499758681402</v>
      </c>
      <c r="BT21">
        <v>286.790675551368</v>
      </c>
      <c r="BU21">
        <v>285.94203715101298</v>
      </c>
      <c r="BV21">
        <v>286.13084099982098</v>
      </c>
      <c r="BW21">
        <v>286.59253079956699</v>
      </c>
      <c r="BX21">
        <v>286.50102534012001</v>
      </c>
      <c r="BY21">
        <v>284.71285667243399</v>
      </c>
      <c r="BZ21">
        <v>285.44194416728698</v>
      </c>
      <c r="CA21">
        <v>287.457464814231</v>
      </c>
      <c r="CB21">
        <v>286.758170319687</v>
      </c>
      <c r="CC21">
        <v>285.41346549805502</v>
      </c>
      <c r="CD21">
        <v>286.67556718435702</v>
      </c>
    </row>
    <row r="22" spans="1:82" x14ac:dyDescent="0.25">
      <c r="A22">
        <v>0.35893523310122</v>
      </c>
      <c r="B22">
        <v>291.25010583854299</v>
      </c>
      <c r="C22">
        <v>290.76187526506101</v>
      </c>
      <c r="D22">
        <v>290.52739721419903</v>
      </c>
      <c r="E22">
        <v>290.46520898991702</v>
      </c>
      <c r="F22">
        <v>288.59723723637097</v>
      </c>
      <c r="G22">
        <v>289.47891077528402</v>
      </c>
      <c r="H22">
        <v>289.42127800297902</v>
      </c>
      <c r="I22">
        <v>293.58600126364701</v>
      </c>
      <c r="J22">
        <v>296.74408164531599</v>
      </c>
      <c r="K22">
        <v>295.750288320923</v>
      </c>
      <c r="L22">
        <v>297.25926924605301</v>
      </c>
      <c r="M22">
        <v>295.805816462476</v>
      </c>
      <c r="N22">
        <v>294.78341378735502</v>
      </c>
      <c r="O22">
        <v>296.74743022500297</v>
      </c>
      <c r="P22">
        <v>295.68511552284599</v>
      </c>
      <c r="Q22">
        <v>296.82394650043699</v>
      </c>
      <c r="R22">
        <v>295.704939450479</v>
      </c>
      <c r="S22">
        <v>296.287359498765</v>
      </c>
      <c r="T22">
        <v>308.18746290057197</v>
      </c>
      <c r="U22">
        <v>305.649442702427</v>
      </c>
      <c r="V22">
        <v>305.53797896339302</v>
      </c>
      <c r="W22">
        <v>305.75427019225401</v>
      </c>
      <c r="X22">
        <v>308.53624700160998</v>
      </c>
      <c r="Y22">
        <v>302.13484143140198</v>
      </c>
      <c r="Z22">
        <v>310.30484237501003</v>
      </c>
      <c r="AA22">
        <v>309.82041281167</v>
      </c>
      <c r="AB22">
        <v>326.00703070830701</v>
      </c>
      <c r="AC22">
        <v>313.80961171935002</v>
      </c>
      <c r="AD22">
        <v>310.53740208253703</v>
      </c>
      <c r="AE22">
        <v>310.21228488558597</v>
      </c>
      <c r="AF22">
        <v>312.94161039071099</v>
      </c>
      <c r="AG22">
        <v>309.01242912655403</v>
      </c>
      <c r="AH22">
        <v>309.08306137405901</v>
      </c>
      <c r="AI22">
        <v>309.94720166797703</v>
      </c>
      <c r="AJ22">
        <v>308.080459442473</v>
      </c>
      <c r="AK22">
        <v>307.30060225408897</v>
      </c>
      <c r="AL22">
        <v>306.76031814479501</v>
      </c>
      <c r="AM22">
        <v>315.25799092715198</v>
      </c>
      <c r="AN22">
        <v>322.783128550377</v>
      </c>
      <c r="AO22">
        <v>310.90567451992899</v>
      </c>
      <c r="AP22">
        <v>303.85152651806197</v>
      </c>
      <c r="AQ22">
        <v>305.35007394484001</v>
      </c>
      <c r="AR22">
        <v>309.95339813507201</v>
      </c>
      <c r="AS22">
        <v>301.06454357481999</v>
      </c>
      <c r="AT22">
        <v>322.733145954306</v>
      </c>
      <c r="AU22">
        <v>309.38901233711601</v>
      </c>
      <c r="AV22">
        <v>304.87362511588401</v>
      </c>
      <c r="AW22">
        <v>306.12220939662302</v>
      </c>
      <c r="AX22">
        <v>305.90883761286699</v>
      </c>
      <c r="AY22">
        <v>306.92007153178099</v>
      </c>
      <c r="AZ22">
        <v>308.75523406753803</v>
      </c>
      <c r="BA22">
        <v>299.01319928701798</v>
      </c>
      <c r="BB22">
        <v>297.32397158483701</v>
      </c>
      <c r="BC22">
        <v>296.017769916227</v>
      </c>
      <c r="BD22">
        <v>296.90478845517799</v>
      </c>
      <c r="BE22">
        <v>295.70617126377601</v>
      </c>
      <c r="BF22">
        <v>297.36048257443701</v>
      </c>
      <c r="BG22">
        <v>298.17225558095703</v>
      </c>
      <c r="BH22">
        <v>298.19724075305498</v>
      </c>
      <c r="BI22">
        <v>299.488518655436</v>
      </c>
      <c r="BJ22">
        <v>301.89498945883901</v>
      </c>
      <c r="BK22">
        <v>304.48531107332002</v>
      </c>
      <c r="BL22">
        <v>304.60841018641599</v>
      </c>
      <c r="BM22">
        <v>302.601848067763</v>
      </c>
      <c r="BN22">
        <v>298.869811315839</v>
      </c>
      <c r="BO22">
        <v>292.819001948378</v>
      </c>
      <c r="BP22">
        <v>293.31934385939002</v>
      </c>
      <c r="BQ22">
        <v>295.63949289208801</v>
      </c>
      <c r="BR22">
        <v>292.33491836459098</v>
      </c>
      <c r="BS22">
        <v>292.93278943053201</v>
      </c>
      <c r="BT22">
        <v>292.24248330413701</v>
      </c>
      <c r="BU22">
        <v>292.81090321731199</v>
      </c>
      <c r="BV22">
        <v>292.549492129594</v>
      </c>
      <c r="BW22">
        <v>293.47220922887402</v>
      </c>
      <c r="BX22">
        <v>292.40783561356898</v>
      </c>
      <c r="BY22">
        <v>291.14143225923601</v>
      </c>
      <c r="BZ22">
        <v>291.928550508885</v>
      </c>
      <c r="CA22">
        <v>292.74316954592899</v>
      </c>
      <c r="CB22">
        <v>291.77478560484599</v>
      </c>
      <c r="CC22">
        <v>292.49113055214701</v>
      </c>
      <c r="CD22">
        <v>292.17707974434899</v>
      </c>
    </row>
    <row r="23" spans="1:82" x14ac:dyDescent="0.25">
      <c r="A23">
        <v>0.368377094957759</v>
      </c>
      <c r="B23">
        <v>296.47770896644801</v>
      </c>
      <c r="C23">
        <v>295.84985288252699</v>
      </c>
      <c r="D23">
        <v>295.24844652678797</v>
      </c>
      <c r="E23">
        <v>297.51598093891698</v>
      </c>
      <c r="F23">
        <v>295.14166435646098</v>
      </c>
      <c r="G23">
        <v>294.59285716201998</v>
      </c>
      <c r="H23">
        <v>295.12066998092598</v>
      </c>
      <c r="I23">
        <v>299.54668725859199</v>
      </c>
      <c r="J23">
        <v>301.68773567683701</v>
      </c>
      <c r="K23">
        <v>299.732230849769</v>
      </c>
      <c r="L23">
        <v>302.82782119840999</v>
      </c>
      <c r="M23">
        <v>302.383519453264</v>
      </c>
      <c r="N23">
        <v>301.94870415076099</v>
      </c>
      <c r="O23">
        <v>300.97811029209299</v>
      </c>
      <c r="P23">
        <v>301.64890166919901</v>
      </c>
      <c r="Q23">
        <v>300.72840137808299</v>
      </c>
      <c r="R23">
        <v>300.23369535253698</v>
      </c>
      <c r="S23">
        <v>300.97735150695399</v>
      </c>
      <c r="T23">
        <v>311.28057228498602</v>
      </c>
      <c r="U23">
        <v>309.62583371410801</v>
      </c>
      <c r="V23">
        <v>309.35315000775802</v>
      </c>
      <c r="W23">
        <v>309.78166119395098</v>
      </c>
      <c r="X23">
        <v>311.65697309858598</v>
      </c>
      <c r="Y23">
        <v>306.42685417863601</v>
      </c>
      <c r="Z23">
        <v>314.08286911922897</v>
      </c>
      <c r="AA23">
        <v>311.46925809278002</v>
      </c>
      <c r="AB23">
        <v>327.36685258168302</v>
      </c>
      <c r="AC23">
        <v>317.10073258675197</v>
      </c>
      <c r="AD23">
        <v>312.33352740101799</v>
      </c>
      <c r="AE23">
        <v>314.114402619477</v>
      </c>
      <c r="AF23">
        <v>316.96357516055502</v>
      </c>
      <c r="AG23">
        <v>316.52620934836898</v>
      </c>
      <c r="AH23">
        <v>315.26493771776597</v>
      </c>
      <c r="AI23">
        <v>315.20611284296803</v>
      </c>
      <c r="AJ23">
        <v>314.09578609469497</v>
      </c>
      <c r="AK23">
        <v>308.986052608438</v>
      </c>
      <c r="AL23">
        <v>309.82001884638402</v>
      </c>
      <c r="AM23">
        <v>317.47229222651703</v>
      </c>
      <c r="AN23">
        <v>324.37945259689599</v>
      </c>
      <c r="AO23">
        <v>313.91975725489601</v>
      </c>
      <c r="AP23">
        <v>306.51243169985997</v>
      </c>
      <c r="AQ23">
        <v>308.48959885143802</v>
      </c>
      <c r="AR23">
        <v>311.33467222024302</v>
      </c>
      <c r="AS23">
        <v>302.97329236085102</v>
      </c>
      <c r="AT23">
        <v>323.75461089959902</v>
      </c>
      <c r="AU23">
        <v>313.62586221497702</v>
      </c>
      <c r="AV23">
        <v>309.76667935506902</v>
      </c>
      <c r="AW23">
        <v>310.27495950090201</v>
      </c>
      <c r="AX23">
        <v>310.58236277980399</v>
      </c>
      <c r="AY23">
        <v>310.34193713283503</v>
      </c>
      <c r="AZ23">
        <v>314.64116036705701</v>
      </c>
      <c r="BA23">
        <v>304.45275294404303</v>
      </c>
      <c r="BB23">
        <v>300.79483992071403</v>
      </c>
      <c r="BC23">
        <v>300.19389859629598</v>
      </c>
      <c r="BD23">
        <v>300.79544282684702</v>
      </c>
      <c r="BE23">
        <v>298.63919306841899</v>
      </c>
      <c r="BF23">
        <v>300.95465416094601</v>
      </c>
      <c r="BG23">
        <v>300.96576161578702</v>
      </c>
      <c r="BH23">
        <v>302.34411942628998</v>
      </c>
      <c r="BI23">
        <v>304.307949883437</v>
      </c>
      <c r="BJ23">
        <v>306.47996422658099</v>
      </c>
      <c r="BK23">
        <v>308.11664071092702</v>
      </c>
      <c r="BL23">
        <v>306.73002305244597</v>
      </c>
      <c r="BM23">
        <v>307.276124045112</v>
      </c>
      <c r="BN23">
        <v>301.62042456900502</v>
      </c>
      <c r="BO23">
        <v>297.42222600385901</v>
      </c>
      <c r="BP23">
        <v>298.54146525952098</v>
      </c>
      <c r="BQ23">
        <v>299.80065958876401</v>
      </c>
      <c r="BR23">
        <v>300.66189846719499</v>
      </c>
      <c r="BS23">
        <v>298.24811778536503</v>
      </c>
      <c r="BT23">
        <v>298.42556782064997</v>
      </c>
      <c r="BU23">
        <v>298.90341750005598</v>
      </c>
      <c r="BV23">
        <v>296.42040662521998</v>
      </c>
      <c r="BW23">
        <v>297.286238924815</v>
      </c>
      <c r="BX23">
        <v>298.38744741548197</v>
      </c>
      <c r="BY23">
        <v>297.979810345945</v>
      </c>
      <c r="BZ23">
        <v>297.80774582549901</v>
      </c>
      <c r="CA23">
        <v>298.19315618055998</v>
      </c>
      <c r="CB23">
        <v>296.37659248439098</v>
      </c>
      <c r="CC23">
        <v>297.16803632847302</v>
      </c>
      <c r="CD23">
        <v>298.023065664255</v>
      </c>
    </row>
    <row r="24" spans="1:82" x14ac:dyDescent="0.25">
      <c r="A24">
        <v>0.377818956814298</v>
      </c>
      <c r="B24">
        <v>302.53366445813799</v>
      </c>
      <c r="C24">
        <v>300.77352436584601</v>
      </c>
      <c r="D24">
        <v>301.86468168022702</v>
      </c>
      <c r="E24">
        <v>302.17563882005197</v>
      </c>
      <c r="F24">
        <v>301.58733990813698</v>
      </c>
      <c r="G24">
        <v>299.65072186921299</v>
      </c>
      <c r="H24">
        <v>299.04065329927403</v>
      </c>
      <c r="I24">
        <v>304.46123293857698</v>
      </c>
      <c r="J24">
        <v>305.809003594133</v>
      </c>
      <c r="K24">
        <v>306.44563748904397</v>
      </c>
      <c r="L24">
        <v>306.260166381651</v>
      </c>
      <c r="M24">
        <v>306.87682028253897</v>
      </c>
      <c r="N24">
        <v>306.87895375362399</v>
      </c>
      <c r="O24">
        <v>304.86691502809799</v>
      </c>
      <c r="P24">
        <v>307.22214649049999</v>
      </c>
      <c r="Q24">
        <v>305.64013582067997</v>
      </c>
      <c r="R24">
        <v>305.59627262877899</v>
      </c>
      <c r="S24">
        <v>304.54817581256401</v>
      </c>
      <c r="T24">
        <v>315.01453806798497</v>
      </c>
      <c r="U24">
        <v>314.46254393527602</v>
      </c>
      <c r="V24">
        <v>314.23686508431302</v>
      </c>
      <c r="W24">
        <v>314.34024924235001</v>
      </c>
      <c r="X24">
        <v>314.14255919844902</v>
      </c>
      <c r="Y24">
        <v>307.742758186711</v>
      </c>
      <c r="Z24">
        <v>315.41338015470899</v>
      </c>
      <c r="AA24">
        <v>313.64451526310501</v>
      </c>
      <c r="AB24">
        <v>330.456851192785</v>
      </c>
      <c r="AC24">
        <v>320.43003982112299</v>
      </c>
      <c r="AD24">
        <v>317.18739111521501</v>
      </c>
      <c r="AE24">
        <v>320.601200316762</v>
      </c>
      <c r="AF24">
        <v>324.67627364972998</v>
      </c>
      <c r="AG24">
        <v>324.86730237634202</v>
      </c>
      <c r="AH24">
        <v>322.19724351607402</v>
      </c>
      <c r="AI24">
        <v>318.16253235828202</v>
      </c>
      <c r="AJ24">
        <v>318.398387597024</v>
      </c>
      <c r="AK24">
        <v>311.73723596758299</v>
      </c>
      <c r="AL24">
        <v>312.31999729837298</v>
      </c>
      <c r="AM24">
        <v>320.65107421729402</v>
      </c>
      <c r="AN24">
        <v>327.373146892752</v>
      </c>
      <c r="AO24">
        <v>317.78287287729501</v>
      </c>
      <c r="AP24">
        <v>310.372521873945</v>
      </c>
      <c r="AQ24">
        <v>311.06112983175501</v>
      </c>
      <c r="AR24">
        <v>313.196878337962</v>
      </c>
      <c r="AS24">
        <v>306.35550116702501</v>
      </c>
      <c r="AT24">
        <v>325.03763442032999</v>
      </c>
      <c r="AU24">
        <v>317.29027454934601</v>
      </c>
      <c r="AV24">
        <v>315.41881522737799</v>
      </c>
      <c r="AW24">
        <v>316.04299840827099</v>
      </c>
      <c r="AX24">
        <v>315.36406182595903</v>
      </c>
      <c r="AY24">
        <v>315.85919938343102</v>
      </c>
      <c r="AZ24">
        <v>317.93015810560399</v>
      </c>
      <c r="BA24">
        <v>308.012385165235</v>
      </c>
      <c r="BB24">
        <v>307.02510186406198</v>
      </c>
      <c r="BC24">
        <v>306.52568872733002</v>
      </c>
      <c r="BD24">
        <v>306.074781908636</v>
      </c>
      <c r="BE24">
        <v>304.70547931053301</v>
      </c>
      <c r="BF24">
        <v>304.66048171300298</v>
      </c>
      <c r="BG24">
        <v>305.57092702445999</v>
      </c>
      <c r="BH24">
        <v>307.482981188981</v>
      </c>
      <c r="BI24">
        <v>309.95681162133701</v>
      </c>
      <c r="BJ24">
        <v>309.68777071028097</v>
      </c>
      <c r="BK24">
        <v>312.22117445219698</v>
      </c>
      <c r="BL24">
        <v>311.06481441833103</v>
      </c>
      <c r="BM24">
        <v>311.401014644925</v>
      </c>
      <c r="BN24">
        <v>306.20961556114997</v>
      </c>
      <c r="BO24">
        <v>302.76025471679901</v>
      </c>
      <c r="BP24">
        <v>304.00570385558598</v>
      </c>
      <c r="BQ24">
        <v>304.06177784629199</v>
      </c>
      <c r="BR24">
        <v>303.98934669753601</v>
      </c>
      <c r="BS24">
        <v>302.02128899824402</v>
      </c>
      <c r="BT24">
        <v>303.28011132347001</v>
      </c>
      <c r="BU24">
        <v>303.929593793381</v>
      </c>
      <c r="BV24">
        <v>300.39818861467802</v>
      </c>
      <c r="BW24">
        <v>301.73127160332302</v>
      </c>
      <c r="BX24">
        <v>303.01274842846101</v>
      </c>
      <c r="BY24">
        <v>301.88400028274202</v>
      </c>
      <c r="BZ24">
        <v>301.88740961271799</v>
      </c>
      <c r="CA24">
        <v>303.66469422975803</v>
      </c>
      <c r="CB24">
        <v>303.26254670906798</v>
      </c>
      <c r="CC24">
        <v>302.38276181504699</v>
      </c>
      <c r="CD24">
        <v>301.57980982619898</v>
      </c>
    </row>
    <row r="25" spans="1:82" x14ac:dyDescent="0.25">
      <c r="A25">
        <v>0.387260818670837</v>
      </c>
      <c r="B25">
        <v>306.79579388743502</v>
      </c>
      <c r="C25">
        <v>305.53585857231798</v>
      </c>
      <c r="D25">
        <v>303.95499605280298</v>
      </c>
      <c r="E25">
        <v>305.21773366734902</v>
      </c>
      <c r="F25">
        <v>303.45302766687303</v>
      </c>
      <c r="G25">
        <v>304.16820529914798</v>
      </c>
      <c r="H25">
        <v>303.83624838215002</v>
      </c>
      <c r="I25">
        <v>308.24663974556898</v>
      </c>
      <c r="J25">
        <v>311.236754422621</v>
      </c>
      <c r="K25">
        <v>311.12299451444397</v>
      </c>
      <c r="L25">
        <v>310.52046903339902</v>
      </c>
      <c r="M25">
        <v>312.147933692447</v>
      </c>
      <c r="N25">
        <v>311.615176396891</v>
      </c>
      <c r="O25">
        <v>309.811174202171</v>
      </c>
      <c r="P25">
        <v>311.17251658188701</v>
      </c>
      <c r="Q25">
        <v>311.54515677524699</v>
      </c>
      <c r="R25">
        <v>311.4753670357</v>
      </c>
      <c r="S25">
        <v>311.51497207721002</v>
      </c>
      <c r="T25">
        <v>319.57929488727098</v>
      </c>
      <c r="U25">
        <v>316.32839725242297</v>
      </c>
      <c r="V25">
        <v>317.937439649297</v>
      </c>
      <c r="W25">
        <v>317.61803715224499</v>
      </c>
      <c r="X25">
        <v>316.42267335835999</v>
      </c>
      <c r="Y25">
        <v>312.24168534285002</v>
      </c>
      <c r="Z25">
        <v>319.45745376661</v>
      </c>
      <c r="AA25">
        <v>318.29544937523099</v>
      </c>
      <c r="AB25">
        <v>330.50485784428298</v>
      </c>
      <c r="AC25">
        <v>324.10133338677502</v>
      </c>
      <c r="AD25">
        <v>324.63568548115097</v>
      </c>
      <c r="AE25">
        <v>329.317709520785</v>
      </c>
      <c r="AF25">
        <v>334.73357382227402</v>
      </c>
      <c r="AG25">
        <v>334.13838889115601</v>
      </c>
      <c r="AH25">
        <v>329.927793943067</v>
      </c>
      <c r="AI25">
        <v>323.77123604522302</v>
      </c>
      <c r="AJ25">
        <v>323.67436887161102</v>
      </c>
      <c r="AK25">
        <v>317.74011353436799</v>
      </c>
      <c r="AL25">
        <v>318.92465595671399</v>
      </c>
      <c r="AM25">
        <v>324.65551666287098</v>
      </c>
      <c r="AN25">
        <v>330.669178280761</v>
      </c>
      <c r="AO25">
        <v>321.86526631880201</v>
      </c>
      <c r="AP25">
        <v>310.76065297086001</v>
      </c>
      <c r="AQ25">
        <v>315.102985565437</v>
      </c>
      <c r="AR25">
        <v>315.80511486671298</v>
      </c>
      <c r="AS25">
        <v>311.84865947798198</v>
      </c>
      <c r="AT25">
        <v>326.979923606662</v>
      </c>
      <c r="AU25">
        <v>323.69761276107403</v>
      </c>
      <c r="AV25">
        <v>321.048416638535</v>
      </c>
      <c r="AW25">
        <v>324.21902660036301</v>
      </c>
      <c r="AX25">
        <v>320.30821787137</v>
      </c>
      <c r="AY25">
        <v>322.45274810072698</v>
      </c>
      <c r="AZ25">
        <v>322.86036448675202</v>
      </c>
      <c r="BA25">
        <v>314.42312523061298</v>
      </c>
      <c r="BB25">
        <v>311.63124969141001</v>
      </c>
      <c r="BC25">
        <v>310.80715935466202</v>
      </c>
      <c r="BD25">
        <v>311.233045679187</v>
      </c>
      <c r="BE25">
        <v>308.25421775855699</v>
      </c>
      <c r="BF25">
        <v>309.89489924976601</v>
      </c>
      <c r="BG25">
        <v>312.31681943394301</v>
      </c>
      <c r="BH25">
        <v>313.65938431304897</v>
      </c>
      <c r="BI25">
        <v>312.87239443114203</v>
      </c>
      <c r="BJ25">
        <v>314.03044977092298</v>
      </c>
      <c r="BK25">
        <v>314.69629609315098</v>
      </c>
      <c r="BL25">
        <v>314.924965569601</v>
      </c>
      <c r="BM25">
        <v>314.66656691314699</v>
      </c>
      <c r="BN25">
        <v>311.66069773614998</v>
      </c>
      <c r="BO25">
        <v>306.33860218899599</v>
      </c>
      <c r="BP25">
        <v>309.07676670810298</v>
      </c>
      <c r="BQ25">
        <v>308.09652858041397</v>
      </c>
      <c r="BR25">
        <v>307.41729565636598</v>
      </c>
      <c r="BS25">
        <v>306.92734493995601</v>
      </c>
      <c r="BT25">
        <v>306.676288097194</v>
      </c>
      <c r="BU25">
        <v>306.932928371858</v>
      </c>
      <c r="BV25">
        <v>305.59875032463299</v>
      </c>
      <c r="BW25">
        <v>307.23632333355999</v>
      </c>
      <c r="BX25">
        <v>308.11470870368697</v>
      </c>
      <c r="BY25">
        <v>307.81697832844901</v>
      </c>
      <c r="BZ25">
        <v>304.75093084778098</v>
      </c>
      <c r="CA25">
        <v>307.69660872474799</v>
      </c>
      <c r="CB25">
        <v>307.77887678318899</v>
      </c>
      <c r="CC25">
        <v>307.22513567044302</v>
      </c>
      <c r="CD25">
        <v>306.02149370184998</v>
      </c>
    </row>
    <row r="26" spans="1:82" x14ac:dyDescent="0.25">
      <c r="A26">
        <v>0.39670268052737601</v>
      </c>
      <c r="B26">
        <v>310.19452398208699</v>
      </c>
      <c r="C26">
        <v>309.00016743798301</v>
      </c>
      <c r="D26">
        <v>309.09838540404201</v>
      </c>
      <c r="E26">
        <v>309.11009847129702</v>
      </c>
      <c r="F26">
        <v>307.86826416660898</v>
      </c>
      <c r="G26">
        <v>308.36710637184899</v>
      </c>
      <c r="H26">
        <v>308.47604308791199</v>
      </c>
      <c r="I26">
        <v>311.64702927565901</v>
      </c>
      <c r="J26">
        <v>314.55772978219602</v>
      </c>
      <c r="K26">
        <v>315.40692953241899</v>
      </c>
      <c r="L26">
        <v>313.26110763275699</v>
      </c>
      <c r="M26">
        <v>314.24552863294099</v>
      </c>
      <c r="N26">
        <v>316.25061904151403</v>
      </c>
      <c r="O26">
        <v>315.358099607908</v>
      </c>
      <c r="P26">
        <v>314.19524048654301</v>
      </c>
      <c r="Q26">
        <v>316.18658952508503</v>
      </c>
      <c r="R26">
        <v>314.59476398778997</v>
      </c>
      <c r="S26">
        <v>317.39748768139498</v>
      </c>
      <c r="T26">
        <v>322.156823610652</v>
      </c>
      <c r="U26">
        <v>319.65501812618999</v>
      </c>
      <c r="V26">
        <v>322.84707848471197</v>
      </c>
      <c r="W26">
        <v>320.06205783087</v>
      </c>
      <c r="X26">
        <v>319.75570493458298</v>
      </c>
      <c r="Y26">
        <v>316.49305378107903</v>
      </c>
      <c r="Z26">
        <v>322.87976683594502</v>
      </c>
      <c r="AA26">
        <v>322.488003102086</v>
      </c>
      <c r="AB26">
        <v>331.924891472826</v>
      </c>
      <c r="AC26">
        <v>329.16509630172902</v>
      </c>
      <c r="AD26">
        <v>330.32942979967999</v>
      </c>
      <c r="AE26">
        <v>337.99011412191902</v>
      </c>
      <c r="AF26">
        <v>346.06676220038099</v>
      </c>
      <c r="AG26">
        <v>345.05231067055001</v>
      </c>
      <c r="AH26">
        <v>337.45855503794297</v>
      </c>
      <c r="AI26">
        <v>331.74907264657202</v>
      </c>
      <c r="AJ26">
        <v>327.806371463598</v>
      </c>
      <c r="AK26">
        <v>322.407462422626</v>
      </c>
      <c r="AL26">
        <v>322.399788194542</v>
      </c>
      <c r="AM26">
        <v>327.91588920134802</v>
      </c>
      <c r="AN26">
        <v>333.99230344172298</v>
      </c>
      <c r="AO26">
        <v>325.96020728453698</v>
      </c>
      <c r="AP26">
        <v>314.31191975227699</v>
      </c>
      <c r="AQ26">
        <v>318.21488278829202</v>
      </c>
      <c r="AR26">
        <v>320.45391877277501</v>
      </c>
      <c r="AS26">
        <v>316.91654672553699</v>
      </c>
      <c r="AT26">
        <v>331.75551787764499</v>
      </c>
      <c r="AU26">
        <v>331.00204002032399</v>
      </c>
      <c r="AV26">
        <v>326.67069343369599</v>
      </c>
      <c r="AW26">
        <v>330.32785620405798</v>
      </c>
      <c r="AX26">
        <v>326.696483189476</v>
      </c>
      <c r="AY26">
        <v>326.73934173599002</v>
      </c>
      <c r="AZ26">
        <v>329.86902319812498</v>
      </c>
      <c r="BA26">
        <v>321.93281335445698</v>
      </c>
      <c r="BB26">
        <v>316.37341294892599</v>
      </c>
      <c r="BC26">
        <v>315.61484015671601</v>
      </c>
      <c r="BD26">
        <v>316.54624543706001</v>
      </c>
      <c r="BE26">
        <v>313.15237298702698</v>
      </c>
      <c r="BF26">
        <v>315.33394430715299</v>
      </c>
      <c r="BG26">
        <v>316.84192911567999</v>
      </c>
      <c r="BH26">
        <v>319.38629835740898</v>
      </c>
      <c r="BI26">
        <v>319.60547185101399</v>
      </c>
      <c r="BJ26">
        <v>318.52508424807399</v>
      </c>
      <c r="BK26">
        <v>318.78032378213999</v>
      </c>
      <c r="BL26">
        <v>318.67366542294798</v>
      </c>
      <c r="BM26">
        <v>318.58558522466302</v>
      </c>
      <c r="BN26">
        <v>316.22477237088401</v>
      </c>
      <c r="BO26">
        <v>310.02335307012498</v>
      </c>
      <c r="BP26">
        <v>311.52858452980701</v>
      </c>
      <c r="BQ26">
        <v>312.45071288990198</v>
      </c>
      <c r="BR26">
        <v>312.68588680613902</v>
      </c>
      <c r="BS26">
        <v>312.13816282575402</v>
      </c>
      <c r="BT26">
        <v>311.75467190337298</v>
      </c>
      <c r="BU26">
        <v>310.70274286596998</v>
      </c>
      <c r="BV26">
        <v>310.56921618763602</v>
      </c>
      <c r="BW26">
        <v>311.42182285904801</v>
      </c>
      <c r="BX26">
        <v>312.46462224783699</v>
      </c>
      <c r="BY26">
        <v>311.68346635371603</v>
      </c>
      <c r="BZ26">
        <v>310.44129510081399</v>
      </c>
      <c r="CA26">
        <v>311.46076480393998</v>
      </c>
      <c r="CB26">
        <v>310.72118979412397</v>
      </c>
      <c r="CC26">
        <v>310.58895141092302</v>
      </c>
      <c r="CD26">
        <v>311.04631677994797</v>
      </c>
    </row>
    <row r="27" spans="1:82" x14ac:dyDescent="0.25">
      <c r="A27">
        <v>0.40614454238391501</v>
      </c>
      <c r="B27">
        <v>314.19414830124401</v>
      </c>
      <c r="C27">
        <v>313.46982352653998</v>
      </c>
      <c r="D27">
        <v>312.72189131730602</v>
      </c>
      <c r="E27">
        <v>313.83920996310502</v>
      </c>
      <c r="F27">
        <v>314.13864926504903</v>
      </c>
      <c r="G27">
        <v>313.87566582832801</v>
      </c>
      <c r="H27">
        <v>312.50610181720702</v>
      </c>
      <c r="I27">
        <v>315.58902134090499</v>
      </c>
      <c r="J27">
        <v>320.02614092091198</v>
      </c>
      <c r="K27">
        <v>318.43974099166297</v>
      </c>
      <c r="L27">
        <v>317.04641609955399</v>
      </c>
      <c r="M27">
        <v>318.34028646981699</v>
      </c>
      <c r="N27">
        <v>318.67377252340202</v>
      </c>
      <c r="O27">
        <v>319.20127657416498</v>
      </c>
      <c r="P27">
        <v>317.52762203511003</v>
      </c>
      <c r="Q27">
        <v>318.56892628572098</v>
      </c>
      <c r="R27">
        <v>317.94063250831402</v>
      </c>
      <c r="S27">
        <v>318.300862644598</v>
      </c>
      <c r="T27">
        <v>326.48772346910499</v>
      </c>
      <c r="U27">
        <v>325.57483829972603</v>
      </c>
      <c r="V27">
        <v>326.71777563830301</v>
      </c>
      <c r="W27">
        <v>324.11558416100399</v>
      </c>
      <c r="X27">
        <v>325.88614825538599</v>
      </c>
      <c r="Y27">
        <v>320.548255270526</v>
      </c>
      <c r="Z27">
        <v>324.82931670348898</v>
      </c>
      <c r="AA27">
        <v>325.15713287304902</v>
      </c>
      <c r="AB27">
        <v>335.05340156581599</v>
      </c>
      <c r="AC27">
        <v>331.87597739347501</v>
      </c>
      <c r="AD27">
        <v>336.80221267247498</v>
      </c>
      <c r="AE27">
        <v>350.04855035684301</v>
      </c>
      <c r="AF27">
        <v>357.94453679166702</v>
      </c>
      <c r="AG27">
        <v>360.00455244174799</v>
      </c>
      <c r="AH27">
        <v>346.30706164202502</v>
      </c>
      <c r="AI27">
        <v>341.31955548371502</v>
      </c>
      <c r="AJ27">
        <v>335.17660816910899</v>
      </c>
      <c r="AK27">
        <v>327.329692403075</v>
      </c>
      <c r="AL27">
        <v>326.01017715632798</v>
      </c>
      <c r="AM27">
        <v>330.77209114202799</v>
      </c>
      <c r="AN27">
        <v>337.37672608249602</v>
      </c>
      <c r="AO27">
        <v>331.145130912762</v>
      </c>
      <c r="AP27">
        <v>318.00896438719701</v>
      </c>
      <c r="AQ27">
        <v>321.497796192414</v>
      </c>
      <c r="AR27">
        <v>324.342201934863</v>
      </c>
      <c r="AS27">
        <v>320.69735275747797</v>
      </c>
      <c r="AT27">
        <v>333.65561969755902</v>
      </c>
      <c r="AU27">
        <v>338.62149409599999</v>
      </c>
      <c r="AV27">
        <v>337.75788791229797</v>
      </c>
      <c r="AW27">
        <v>338.66397473125699</v>
      </c>
      <c r="AX27">
        <v>335.18001097107998</v>
      </c>
      <c r="AY27">
        <v>335.28781576174401</v>
      </c>
      <c r="AZ27">
        <v>338.22612345645501</v>
      </c>
      <c r="BA27">
        <v>330.156364383246</v>
      </c>
      <c r="BB27">
        <v>321.65126374664999</v>
      </c>
      <c r="BC27">
        <v>321.00599602229198</v>
      </c>
      <c r="BD27">
        <v>324.75180980756198</v>
      </c>
      <c r="BE27">
        <v>317.48001993446297</v>
      </c>
      <c r="BF27">
        <v>320.209897472629</v>
      </c>
      <c r="BG27">
        <v>322.86183283738501</v>
      </c>
      <c r="BH27">
        <v>326.15505991667601</v>
      </c>
      <c r="BI27">
        <v>325.551304041479</v>
      </c>
      <c r="BJ27">
        <v>323.69546015773602</v>
      </c>
      <c r="BK27">
        <v>321.59091702603502</v>
      </c>
      <c r="BL27">
        <v>322.35169338479</v>
      </c>
      <c r="BM27">
        <v>321.39499038070801</v>
      </c>
      <c r="BN27">
        <v>318.56496916180799</v>
      </c>
      <c r="BO27">
        <v>315.69541734053598</v>
      </c>
      <c r="BP27">
        <v>314.67257208811401</v>
      </c>
      <c r="BQ27">
        <v>315.82272846118599</v>
      </c>
      <c r="BR27">
        <v>316.620106531018</v>
      </c>
      <c r="BS27">
        <v>315.113991391068</v>
      </c>
      <c r="BT27">
        <v>315.59219323117702</v>
      </c>
      <c r="BU27">
        <v>314.31829999420302</v>
      </c>
      <c r="BV27">
        <v>314.282621105788</v>
      </c>
      <c r="BW27">
        <v>315.098582385707</v>
      </c>
      <c r="BX27">
        <v>315.79387826047201</v>
      </c>
      <c r="BY27">
        <v>314.321935646013</v>
      </c>
      <c r="BZ27">
        <v>314.87259581163801</v>
      </c>
      <c r="CA27">
        <v>314.53112192513601</v>
      </c>
      <c r="CB27">
        <v>314.52553005525601</v>
      </c>
      <c r="CC27">
        <v>313.49980629168698</v>
      </c>
      <c r="CD27">
        <v>315.42369100270201</v>
      </c>
    </row>
    <row r="28" spans="1:82" x14ac:dyDescent="0.25">
      <c r="A28">
        <v>0.41558640424045401</v>
      </c>
      <c r="B28">
        <v>316.96299287999699</v>
      </c>
      <c r="C28">
        <v>315.469007639859</v>
      </c>
      <c r="D28">
        <v>315.90573012179198</v>
      </c>
      <c r="E28">
        <v>317.48609508865502</v>
      </c>
      <c r="F28">
        <v>315.95909741057801</v>
      </c>
      <c r="G28">
        <v>316.53354141779101</v>
      </c>
      <c r="H28">
        <v>316.07333411669202</v>
      </c>
      <c r="I28">
        <v>318.57419834472</v>
      </c>
      <c r="J28">
        <v>323.38287372698699</v>
      </c>
      <c r="K28">
        <v>322.52138041036397</v>
      </c>
      <c r="L28">
        <v>321.45851923453802</v>
      </c>
      <c r="M28">
        <v>322.03632739564102</v>
      </c>
      <c r="N28">
        <v>322.01413991131801</v>
      </c>
      <c r="O28">
        <v>322.39824540955499</v>
      </c>
      <c r="P28">
        <v>322.12898152832599</v>
      </c>
      <c r="Q28">
        <v>321.10549272927102</v>
      </c>
      <c r="R28">
        <v>321.28584010258101</v>
      </c>
      <c r="S28">
        <v>321.34784287295201</v>
      </c>
      <c r="T28">
        <v>328.85123397653098</v>
      </c>
      <c r="U28">
        <v>326.63056294858802</v>
      </c>
      <c r="V28">
        <v>328.42835164493601</v>
      </c>
      <c r="W28">
        <v>326.46475543936901</v>
      </c>
      <c r="X28">
        <v>329.29796074240198</v>
      </c>
      <c r="Y28">
        <v>322.82255102346602</v>
      </c>
      <c r="Z28">
        <v>328.96792822131198</v>
      </c>
      <c r="AA28">
        <v>327.05166999826599</v>
      </c>
      <c r="AB28">
        <v>337.62595135754299</v>
      </c>
      <c r="AC28">
        <v>334.73753840024199</v>
      </c>
      <c r="AD28">
        <v>341.876666535727</v>
      </c>
      <c r="AE28">
        <v>358.84032695361998</v>
      </c>
      <c r="AF28">
        <v>372.86281409446099</v>
      </c>
      <c r="AG28">
        <v>376.60312988948499</v>
      </c>
      <c r="AH28">
        <v>355.88982104332598</v>
      </c>
      <c r="AI28">
        <v>351.32470016421098</v>
      </c>
      <c r="AJ28">
        <v>342.896384542654</v>
      </c>
      <c r="AK28">
        <v>332.228652247274</v>
      </c>
      <c r="AL28">
        <v>330.12002294530203</v>
      </c>
      <c r="AM28">
        <v>335.03927173173503</v>
      </c>
      <c r="AN28">
        <v>342.619841945399</v>
      </c>
      <c r="AO28">
        <v>336.83667992757398</v>
      </c>
      <c r="AP28">
        <v>320.10527931620999</v>
      </c>
      <c r="AQ28">
        <v>326.65552439238297</v>
      </c>
      <c r="AR28">
        <v>328.59852209778398</v>
      </c>
      <c r="AS28">
        <v>325.28899430415902</v>
      </c>
      <c r="AT28">
        <v>338.33461914513998</v>
      </c>
      <c r="AU28">
        <v>350.81544470777902</v>
      </c>
      <c r="AV28">
        <v>348.16558915014099</v>
      </c>
      <c r="AW28">
        <v>350.81527868339998</v>
      </c>
      <c r="AX28">
        <v>346.28119219867</v>
      </c>
      <c r="AY28">
        <v>344.12392718543902</v>
      </c>
      <c r="AZ28">
        <v>347.333744425845</v>
      </c>
      <c r="BA28">
        <v>339.39502182127598</v>
      </c>
      <c r="BB28">
        <v>326.51346052817399</v>
      </c>
      <c r="BC28">
        <v>327.94879602451499</v>
      </c>
      <c r="BD28">
        <v>335.83391162945401</v>
      </c>
      <c r="BE28">
        <v>322.15021859506498</v>
      </c>
      <c r="BF28">
        <v>324.67931578540902</v>
      </c>
      <c r="BG28">
        <v>330.389428707859</v>
      </c>
      <c r="BH28">
        <v>333.79096148047199</v>
      </c>
      <c r="BI28">
        <v>331.78012119178402</v>
      </c>
      <c r="BJ28">
        <v>328.52928186376698</v>
      </c>
      <c r="BK28">
        <v>324.47001639182099</v>
      </c>
      <c r="BL28">
        <v>325.648382883755</v>
      </c>
      <c r="BM28">
        <v>325.17832718388598</v>
      </c>
      <c r="BN28">
        <v>322.84487988925002</v>
      </c>
      <c r="BO28">
        <v>319.91001606469302</v>
      </c>
      <c r="BP28">
        <v>318.373560850199</v>
      </c>
      <c r="BQ28">
        <v>320.62874598507</v>
      </c>
      <c r="BR28">
        <v>319.25437821870003</v>
      </c>
      <c r="BS28">
        <v>318.59255448886</v>
      </c>
      <c r="BT28">
        <v>318.50799838130803</v>
      </c>
      <c r="BU28">
        <v>319.49534252966498</v>
      </c>
      <c r="BV28">
        <v>318.428919966688</v>
      </c>
      <c r="BW28">
        <v>318.98531807570498</v>
      </c>
      <c r="BX28">
        <v>318.301369102085</v>
      </c>
      <c r="BY28">
        <v>318.21098968131298</v>
      </c>
      <c r="BZ28">
        <v>317.53187555921397</v>
      </c>
      <c r="CA28">
        <v>318.34778586248302</v>
      </c>
      <c r="CB28">
        <v>317.98238317230403</v>
      </c>
      <c r="CC28">
        <v>316.30288452027901</v>
      </c>
      <c r="CD28">
        <v>319.11222585034199</v>
      </c>
    </row>
    <row r="29" spans="1:82" x14ac:dyDescent="0.25">
      <c r="A29">
        <v>0.42502826609699301</v>
      </c>
      <c r="B29">
        <v>319.49811692237802</v>
      </c>
      <c r="C29">
        <v>318.80088311999299</v>
      </c>
      <c r="D29">
        <v>319.89818311371698</v>
      </c>
      <c r="E29">
        <v>318.61766124400498</v>
      </c>
      <c r="F29">
        <v>319.36993884276399</v>
      </c>
      <c r="G29">
        <v>318.425000351216</v>
      </c>
      <c r="H29">
        <v>318.48262320111098</v>
      </c>
      <c r="I29">
        <v>322.69074551678398</v>
      </c>
      <c r="J29">
        <v>326.04829500761099</v>
      </c>
      <c r="K29">
        <v>326.30374796033902</v>
      </c>
      <c r="L29">
        <v>325.33909612787699</v>
      </c>
      <c r="M29">
        <v>325.17391575722701</v>
      </c>
      <c r="N29">
        <v>324.16076844059199</v>
      </c>
      <c r="O29">
        <v>325.11831327028898</v>
      </c>
      <c r="P29">
        <v>326.61480912335003</v>
      </c>
      <c r="Q29">
        <v>324.474932576833</v>
      </c>
      <c r="R29">
        <v>324.25201592531198</v>
      </c>
      <c r="S29">
        <v>325.612247515136</v>
      </c>
      <c r="T29">
        <v>331.84385752632602</v>
      </c>
      <c r="U29">
        <v>327.700592595383</v>
      </c>
      <c r="V29">
        <v>332.09360153009499</v>
      </c>
      <c r="W29">
        <v>329.57714901034302</v>
      </c>
      <c r="X29">
        <v>330.67181974733597</v>
      </c>
      <c r="Y29">
        <v>325.45887735352602</v>
      </c>
      <c r="Z29">
        <v>331.94241523405998</v>
      </c>
      <c r="AA29">
        <v>330.60742174617297</v>
      </c>
      <c r="AB29">
        <v>340.20354239764703</v>
      </c>
      <c r="AC29">
        <v>337.96450215795301</v>
      </c>
      <c r="AD29">
        <v>346.64262064556999</v>
      </c>
      <c r="AE29">
        <v>363.67223876454</v>
      </c>
      <c r="AF29">
        <v>378.07051177429798</v>
      </c>
      <c r="AG29">
        <v>385.08892775921299</v>
      </c>
      <c r="AH29">
        <v>363.16203481589997</v>
      </c>
      <c r="AI29">
        <v>357.63194518940003</v>
      </c>
      <c r="AJ29">
        <v>346.81642443933202</v>
      </c>
      <c r="AK29">
        <v>336.508511302356</v>
      </c>
      <c r="AL29">
        <v>332.54197143702299</v>
      </c>
      <c r="AM29">
        <v>338.93668289691999</v>
      </c>
      <c r="AN29">
        <v>347.48001206002198</v>
      </c>
      <c r="AO29">
        <v>340.283368611615</v>
      </c>
      <c r="AP29">
        <v>323.59180538718198</v>
      </c>
      <c r="AQ29">
        <v>331.24746290996001</v>
      </c>
      <c r="AR29">
        <v>332.12789768944998</v>
      </c>
      <c r="AS29">
        <v>330.46461587805697</v>
      </c>
      <c r="AT29">
        <v>343.53002496014398</v>
      </c>
      <c r="AU29">
        <v>360.65362780322698</v>
      </c>
      <c r="AV29">
        <v>356.664563382442</v>
      </c>
      <c r="AW29">
        <v>360.17301082689602</v>
      </c>
      <c r="AX29">
        <v>354.81442918773502</v>
      </c>
      <c r="AY29">
        <v>351.13599569016401</v>
      </c>
      <c r="AZ29">
        <v>356.50672893298702</v>
      </c>
      <c r="BA29">
        <v>347.735274841425</v>
      </c>
      <c r="BB29">
        <v>328.89697063047498</v>
      </c>
      <c r="BC29">
        <v>334.07167631430599</v>
      </c>
      <c r="BD29">
        <v>344.89964023712298</v>
      </c>
      <c r="BE29">
        <v>324.95709158185701</v>
      </c>
      <c r="BF29">
        <v>330.404221726316</v>
      </c>
      <c r="BG29">
        <v>334.56624131972001</v>
      </c>
      <c r="BH29">
        <v>335.17617955712302</v>
      </c>
      <c r="BI29">
        <v>335.824980562132</v>
      </c>
      <c r="BJ29">
        <v>331.73915891096198</v>
      </c>
      <c r="BK29">
        <v>326.57357321565098</v>
      </c>
      <c r="BL29">
        <v>329.19000175355001</v>
      </c>
      <c r="BM29">
        <v>327.79428728031002</v>
      </c>
      <c r="BN29">
        <v>325.40624164562797</v>
      </c>
      <c r="BO29">
        <v>321.96779360447698</v>
      </c>
      <c r="BP29">
        <v>320.80541445235798</v>
      </c>
      <c r="BQ29">
        <v>323.64485816466998</v>
      </c>
      <c r="BR29">
        <v>322.15163270622099</v>
      </c>
      <c r="BS29">
        <v>322.47423204393198</v>
      </c>
      <c r="BT29">
        <v>321.83908647163901</v>
      </c>
      <c r="BU29">
        <v>323.032461849946</v>
      </c>
      <c r="BV29">
        <v>321.80157502607602</v>
      </c>
      <c r="BW29">
        <v>321.75936224456001</v>
      </c>
      <c r="BX29">
        <v>320.25142767228101</v>
      </c>
      <c r="BY29">
        <v>320.929225368956</v>
      </c>
      <c r="BZ29">
        <v>319.921377858288</v>
      </c>
      <c r="CA29">
        <v>321.14322194612498</v>
      </c>
      <c r="CB29">
        <v>320.91033010076097</v>
      </c>
      <c r="CC29">
        <v>319.299011820999</v>
      </c>
      <c r="CD29">
        <v>322.10405504574999</v>
      </c>
    </row>
    <row r="30" spans="1:82" x14ac:dyDescent="0.25">
      <c r="A30">
        <v>0.43447012795353201</v>
      </c>
      <c r="B30">
        <v>322.56868850707201</v>
      </c>
      <c r="C30">
        <v>322.73901550913899</v>
      </c>
      <c r="D30">
        <v>321.77733740289</v>
      </c>
      <c r="E30">
        <v>321.99354048423498</v>
      </c>
      <c r="F30">
        <v>321.949386569583</v>
      </c>
      <c r="G30">
        <v>321.41642572947302</v>
      </c>
      <c r="H30">
        <v>322.357023132417</v>
      </c>
      <c r="I30">
        <v>325.32471585893597</v>
      </c>
      <c r="J30">
        <v>328.151276474638</v>
      </c>
      <c r="K30">
        <v>328.02302179029499</v>
      </c>
      <c r="L30">
        <v>328.515857166655</v>
      </c>
      <c r="M30">
        <v>328.067549655704</v>
      </c>
      <c r="N30">
        <v>326.33026493438803</v>
      </c>
      <c r="O30">
        <v>328.205795908997</v>
      </c>
      <c r="P30">
        <v>328.72015076557102</v>
      </c>
      <c r="Q30">
        <v>327.33015854736999</v>
      </c>
      <c r="R30">
        <v>327.37440627668599</v>
      </c>
      <c r="S30">
        <v>327.99952146702202</v>
      </c>
      <c r="T30">
        <v>333.61616296577301</v>
      </c>
      <c r="U30">
        <v>332.27253529979799</v>
      </c>
      <c r="V30">
        <v>334.88219675658399</v>
      </c>
      <c r="W30">
        <v>331.59371434380398</v>
      </c>
      <c r="X30">
        <v>335.09696979721201</v>
      </c>
      <c r="Y30">
        <v>330.75797338753</v>
      </c>
      <c r="Z30">
        <v>334.52561567040601</v>
      </c>
      <c r="AA30">
        <v>332.75299747499798</v>
      </c>
      <c r="AB30">
        <v>340.60835718400801</v>
      </c>
      <c r="AC30">
        <v>339.54654729285198</v>
      </c>
      <c r="AD30">
        <v>344.61714965233199</v>
      </c>
      <c r="AE30">
        <v>361.62218150013899</v>
      </c>
      <c r="AF30">
        <v>375.40064955356797</v>
      </c>
      <c r="AG30">
        <v>382.89773242188602</v>
      </c>
      <c r="AH30">
        <v>362.074075374686</v>
      </c>
      <c r="AI30">
        <v>359.470588258372</v>
      </c>
      <c r="AJ30">
        <v>348.20223777395199</v>
      </c>
      <c r="AK30">
        <v>339.764532401248</v>
      </c>
      <c r="AL30">
        <v>336.23623103665898</v>
      </c>
      <c r="AM30">
        <v>340.105715143037</v>
      </c>
      <c r="AN30">
        <v>348.35634776493998</v>
      </c>
      <c r="AO30">
        <v>343.500938314672</v>
      </c>
      <c r="AP30">
        <v>326.98781731730497</v>
      </c>
      <c r="AQ30">
        <v>334.502095453001</v>
      </c>
      <c r="AR30">
        <v>335.84083096121799</v>
      </c>
      <c r="AS30">
        <v>333.98431079191499</v>
      </c>
      <c r="AT30">
        <v>345.950383899754</v>
      </c>
      <c r="AU30">
        <v>361.58876696217499</v>
      </c>
      <c r="AV30">
        <v>359.410592397127</v>
      </c>
      <c r="AW30">
        <v>362.74900346474999</v>
      </c>
      <c r="AX30">
        <v>355.76047831798797</v>
      </c>
      <c r="AY30">
        <v>353.14365485293303</v>
      </c>
      <c r="AZ30">
        <v>358.56087966576803</v>
      </c>
      <c r="BA30">
        <v>349.27814052648199</v>
      </c>
      <c r="BB30">
        <v>330.92224314515801</v>
      </c>
      <c r="BC30">
        <v>336.42855357194298</v>
      </c>
      <c r="BD30">
        <v>348.57182905698102</v>
      </c>
      <c r="BE30">
        <v>327.51867418288299</v>
      </c>
      <c r="BF30">
        <v>334.13559225818301</v>
      </c>
      <c r="BG30">
        <v>335.97333109422698</v>
      </c>
      <c r="BH30">
        <v>338.17299695009001</v>
      </c>
      <c r="BI30">
        <v>337.93791285213899</v>
      </c>
      <c r="BJ30">
        <v>334.43554920020199</v>
      </c>
      <c r="BK30">
        <v>331.13614189247801</v>
      </c>
      <c r="BL30">
        <v>331.21448234247799</v>
      </c>
      <c r="BM30">
        <v>330.916220776285</v>
      </c>
      <c r="BN30">
        <v>327.71338017374097</v>
      </c>
      <c r="BO30">
        <v>324.830157309904</v>
      </c>
      <c r="BP30">
        <v>323.80710409880902</v>
      </c>
      <c r="BQ30">
        <v>325.719591086013</v>
      </c>
      <c r="BR30">
        <v>324.05847979764002</v>
      </c>
      <c r="BS30">
        <v>325.461041297789</v>
      </c>
      <c r="BT30">
        <v>324.19971769917498</v>
      </c>
      <c r="BU30">
        <v>323.43865047933298</v>
      </c>
      <c r="BV30">
        <v>323.70976038153498</v>
      </c>
      <c r="BW30">
        <v>325.65768408387402</v>
      </c>
      <c r="BX30">
        <v>324.18433110153597</v>
      </c>
      <c r="BY30">
        <v>324.35449641814699</v>
      </c>
      <c r="BZ30">
        <v>323.92738970046503</v>
      </c>
      <c r="CA30">
        <v>323.00915523251899</v>
      </c>
      <c r="CB30">
        <v>325.01794049930697</v>
      </c>
      <c r="CC30">
        <v>322.26221172561202</v>
      </c>
      <c r="CD30">
        <v>325.10092429424799</v>
      </c>
    </row>
    <row r="31" spans="1:82" x14ac:dyDescent="0.25">
      <c r="A31">
        <v>0.44391198981007102</v>
      </c>
      <c r="B31">
        <v>325.57972017118499</v>
      </c>
      <c r="C31">
        <v>325.46132604873998</v>
      </c>
      <c r="D31">
        <v>324.56028317309699</v>
      </c>
      <c r="E31">
        <v>323.96639083687899</v>
      </c>
      <c r="F31">
        <v>323.80252536746099</v>
      </c>
      <c r="G31">
        <v>323.58571553073602</v>
      </c>
      <c r="H31">
        <v>323.68874197417301</v>
      </c>
      <c r="I31">
        <v>327.98591166278101</v>
      </c>
      <c r="J31">
        <v>329.86199534230099</v>
      </c>
      <c r="K31">
        <v>330.85307479590199</v>
      </c>
      <c r="L31">
        <v>330.95524297846401</v>
      </c>
      <c r="M31">
        <v>330.96085007988597</v>
      </c>
      <c r="N31">
        <v>329.80591895482002</v>
      </c>
      <c r="O31">
        <v>330.73511033823399</v>
      </c>
      <c r="P31">
        <v>329.15404195048598</v>
      </c>
      <c r="Q31">
        <v>329.77718006428699</v>
      </c>
      <c r="R31">
        <v>330.997500849792</v>
      </c>
      <c r="S31">
        <v>330.658064166136</v>
      </c>
      <c r="T31">
        <v>334.82152928968998</v>
      </c>
      <c r="U31">
        <v>334.73230855557699</v>
      </c>
      <c r="V31">
        <v>337.589620558999</v>
      </c>
      <c r="W31">
        <v>335.82605015775403</v>
      </c>
      <c r="X31">
        <v>339.19473304215501</v>
      </c>
      <c r="Y31">
        <v>335.73630481952199</v>
      </c>
      <c r="Z31">
        <v>336.89727592981598</v>
      </c>
      <c r="AA31">
        <v>337.124227463392</v>
      </c>
      <c r="AB31">
        <v>342.09573150558998</v>
      </c>
      <c r="AC31">
        <v>340.238621096006</v>
      </c>
      <c r="AD31">
        <v>341.97301570865602</v>
      </c>
      <c r="AE31">
        <v>352.97857652381401</v>
      </c>
      <c r="AF31">
        <v>366.821733740144</v>
      </c>
      <c r="AG31">
        <v>371.85223219865497</v>
      </c>
      <c r="AH31">
        <v>356.36999166968599</v>
      </c>
      <c r="AI31">
        <v>354.596359046901</v>
      </c>
      <c r="AJ31">
        <v>347.81001189361302</v>
      </c>
      <c r="AK31">
        <v>339.38719731645699</v>
      </c>
      <c r="AL31">
        <v>336.89623407553398</v>
      </c>
      <c r="AM31">
        <v>342.11928977834702</v>
      </c>
      <c r="AN31">
        <v>347.30905221296501</v>
      </c>
      <c r="AO31">
        <v>343.57377884131103</v>
      </c>
      <c r="AP31">
        <v>328.72150502099902</v>
      </c>
      <c r="AQ31">
        <v>334.80831196814103</v>
      </c>
      <c r="AR31">
        <v>335.36947917980098</v>
      </c>
      <c r="AS31">
        <v>335.27594620530402</v>
      </c>
      <c r="AT31">
        <v>345.39886552445898</v>
      </c>
      <c r="AU31">
        <v>358.193134758285</v>
      </c>
      <c r="AV31">
        <v>354.88923326202797</v>
      </c>
      <c r="AW31">
        <v>356.05666247136298</v>
      </c>
      <c r="AX31">
        <v>351.62463141341601</v>
      </c>
      <c r="AY31">
        <v>348.91958583419103</v>
      </c>
      <c r="AZ31">
        <v>352.149803252563</v>
      </c>
      <c r="BA31">
        <v>344.589239847589</v>
      </c>
      <c r="BB31">
        <v>332.19147061626302</v>
      </c>
      <c r="BC31">
        <v>337.222322856706</v>
      </c>
      <c r="BD31">
        <v>345.76338715494802</v>
      </c>
      <c r="BE31">
        <v>330.00134188205499</v>
      </c>
      <c r="BF31">
        <v>331.92423907236503</v>
      </c>
      <c r="BG31">
        <v>334.42314206780497</v>
      </c>
      <c r="BH31">
        <v>338.30601929204602</v>
      </c>
      <c r="BI31">
        <v>336.95438706556502</v>
      </c>
      <c r="BJ31">
        <v>335.51015883918899</v>
      </c>
      <c r="BK31">
        <v>332.14992942677497</v>
      </c>
      <c r="BL31">
        <v>335.42493639222101</v>
      </c>
      <c r="BM31">
        <v>331.123967991472</v>
      </c>
      <c r="BN31">
        <v>328.469618640014</v>
      </c>
      <c r="BO31">
        <v>326.37277149091699</v>
      </c>
      <c r="BP31">
        <v>326.22363456455702</v>
      </c>
      <c r="BQ31">
        <v>329.049341946639</v>
      </c>
      <c r="BR31">
        <v>327.31562132527398</v>
      </c>
      <c r="BS31">
        <v>327.50587833063298</v>
      </c>
      <c r="BT31">
        <v>326.33211911558601</v>
      </c>
      <c r="BU31">
        <v>325.677235866876</v>
      </c>
      <c r="BV31">
        <v>325.91008672772301</v>
      </c>
      <c r="BW31">
        <v>327.58123798943302</v>
      </c>
      <c r="BX31">
        <v>328.58679604222698</v>
      </c>
      <c r="BY31">
        <v>327.309253191366</v>
      </c>
      <c r="BZ31">
        <v>325.72741790126003</v>
      </c>
      <c r="CA31">
        <v>326.42000548368901</v>
      </c>
      <c r="CB31">
        <v>326.65133105091297</v>
      </c>
      <c r="CC31">
        <v>325.18951683771098</v>
      </c>
      <c r="CD31">
        <v>326.88682876512399</v>
      </c>
    </row>
    <row r="32" spans="1:82" x14ac:dyDescent="0.25">
      <c r="A32">
        <v>0.45335385166661002</v>
      </c>
      <c r="B32">
        <v>325.06395158814598</v>
      </c>
      <c r="C32">
        <v>325.72305017277802</v>
      </c>
      <c r="D32">
        <v>325.89980615923702</v>
      </c>
      <c r="E32">
        <v>324.84923561970498</v>
      </c>
      <c r="F32">
        <v>325.060808477732</v>
      </c>
      <c r="G32">
        <v>324.67436199836499</v>
      </c>
      <c r="H32">
        <v>325.73683067514997</v>
      </c>
      <c r="I32">
        <v>331.135357962905</v>
      </c>
      <c r="J32">
        <v>331.95709364495201</v>
      </c>
      <c r="K32">
        <v>332.92180932628497</v>
      </c>
      <c r="L32">
        <v>332.128094257969</v>
      </c>
      <c r="M32">
        <v>333.069310897506</v>
      </c>
      <c r="N32">
        <v>334.060332857189</v>
      </c>
      <c r="O32">
        <v>332.77621244910301</v>
      </c>
      <c r="P32">
        <v>332.89943779458599</v>
      </c>
      <c r="Q32">
        <v>332.55087329786301</v>
      </c>
      <c r="R32">
        <v>332.24398061222797</v>
      </c>
      <c r="S32">
        <v>331.95553890297498</v>
      </c>
      <c r="T32">
        <v>337.39623101504401</v>
      </c>
      <c r="U32">
        <v>335.65990392493501</v>
      </c>
      <c r="V32">
        <v>340.13378784399902</v>
      </c>
      <c r="W32">
        <v>340.90741254946499</v>
      </c>
      <c r="X32">
        <v>342.85245735477798</v>
      </c>
      <c r="Y32">
        <v>340.35277901576899</v>
      </c>
      <c r="Z32">
        <v>342.033731261914</v>
      </c>
      <c r="AA32">
        <v>340.69493907896799</v>
      </c>
      <c r="AB32">
        <v>344.55736523330899</v>
      </c>
      <c r="AC32">
        <v>341.94527944049901</v>
      </c>
      <c r="AD32">
        <v>336.55249831743299</v>
      </c>
      <c r="AE32">
        <v>344.20946264370798</v>
      </c>
      <c r="AF32">
        <v>355.97508705997501</v>
      </c>
      <c r="AG32">
        <v>359.057224096178</v>
      </c>
      <c r="AH32">
        <v>350.39779007824899</v>
      </c>
      <c r="AI32">
        <v>348.402228230552</v>
      </c>
      <c r="AJ32">
        <v>344.51349664360401</v>
      </c>
      <c r="AK32">
        <v>339.151412754609</v>
      </c>
      <c r="AL32">
        <v>337.36063968776102</v>
      </c>
      <c r="AM32">
        <v>340.37790158559699</v>
      </c>
      <c r="AN32">
        <v>345.04585934959402</v>
      </c>
      <c r="AO32">
        <v>341.85378568067699</v>
      </c>
      <c r="AP32">
        <v>330.133749406736</v>
      </c>
      <c r="AQ32">
        <v>334.73827526610103</v>
      </c>
      <c r="AR32">
        <v>334.20492820551999</v>
      </c>
      <c r="AS32">
        <v>335.409988012817</v>
      </c>
      <c r="AT32">
        <v>342.70999101974701</v>
      </c>
      <c r="AU32">
        <v>350.20021399147402</v>
      </c>
      <c r="AV32">
        <v>345.70879572518697</v>
      </c>
      <c r="AW32">
        <v>345.27035010323698</v>
      </c>
      <c r="AX32">
        <v>342.76136356675801</v>
      </c>
      <c r="AY32">
        <v>342.46191696080001</v>
      </c>
      <c r="AZ32">
        <v>344.09503731256001</v>
      </c>
      <c r="BA32">
        <v>340.07342358751703</v>
      </c>
      <c r="BB32">
        <v>330.86796613856302</v>
      </c>
      <c r="BC32">
        <v>335.68928006258898</v>
      </c>
      <c r="BD32">
        <v>340.86733313958501</v>
      </c>
      <c r="BE32">
        <v>330.21212633159598</v>
      </c>
      <c r="BF32">
        <v>330.81112424385799</v>
      </c>
      <c r="BG32">
        <v>330.74281374720198</v>
      </c>
      <c r="BH32">
        <v>336.83496307943801</v>
      </c>
      <c r="BI32">
        <v>336.05748965028999</v>
      </c>
      <c r="BJ32">
        <v>338.270892605195</v>
      </c>
      <c r="BK32">
        <v>335.70982063116702</v>
      </c>
      <c r="BL32">
        <v>335.724046832135</v>
      </c>
      <c r="BM32">
        <v>333.47523663882998</v>
      </c>
      <c r="BN32">
        <v>330.23579133518501</v>
      </c>
      <c r="BO32">
        <v>329.51831689138697</v>
      </c>
      <c r="BP32">
        <v>328.66277122666401</v>
      </c>
      <c r="BQ32">
        <v>329.82592401053199</v>
      </c>
      <c r="BR32">
        <v>329.64635727873201</v>
      </c>
      <c r="BS32">
        <v>329.21075451031999</v>
      </c>
      <c r="BT32">
        <v>327.69439927769599</v>
      </c>
      <c r="BU32">
        <v>328.80594721835399</v>
      </c>
      <c r="BV32">
        <v>328.19418288256901</v>
      </c>
      <c r="BW32">
        <v>328.99019243979501</v>
      </c>
      <c r="BX32">
        <v>330.40617399763698</v>
      </c>
      <c r="BY32">
        <v>327.750439640298</v>
      </c>
      <c r="BZ32">
        <v>329.79677125823798</v>
      </c>
      <c r="CA32">
        <v>328.104195968368</v>
      </c>
      <c r="CB32">
        <v>328.97786980872303</v>
      </c>
      <c r="CC32">
        <v>326.92303109983902</v>
      </c>
      <c r="CD32">
        <v>329.346779349575</v>
      </c>
    </row>
    <row r="33" spans="1:82" x14ac:dyDescent="0.25">
      <c r="A33">
        <v>0.46279571352314902</v>
      </c>
      <c r="B33">
        <v>326.79839625893197</v>
      </c>
      <c r="C33">
        <v>328.86420794968802</v>
      </c>
      <c r="D33">
        <v>328.93564382570901</v>
      </c>
      <c r="E33">
        <v>327.40905861120598</v>
      </c>
      <c r="F33">
        <v>327.89886497015902</v>
      </c>
      <c r="G33">
        <v>327.54834267585801</v>
      </c>
      <c r="H33">
        <v>328.95796141989098</v>
      </c>
      <c r="I33">
        <v>332.04197156576902</v>
      </c>
      <c r="J33">
        <v>334.76736300107098</v>
      </c>
      <c r="K33">
        <v>334.18546425057298</v>
      </c>
      <c r="L33">
        <v>333.87517481506001</v>
      </c>
      <c r="M33">
        <v>334.91196305019599</v>
      </c>
      <c r="N33">
        <v>333.63265983122898</v>
      </c>
      <c r="O33">
        <v>334.92225893577802</v>
      </c>
      <c r="P33">
        <v>335.00729027220501</v>
      </c>
      <c r="Q33">
        <v>333.04358870719699</v>
      </c>
      <c r="R33">
        <v>334.33544017342001</v>
      </c>
      <c r="S33">
        <v>334.18778177350498</v>
      </c>
      <c r="T33">
        <v>338.83893345107202</v>
      </c>
      <c r="U33">
        <v>338.03221633934203</v>
      </c>
      <c r="V33">
        <v>342.758837758938</v>
      </c>
      <c r="W33">
        <v>344.19710367901598</v>
      </c>
      <c r="X33">
        <v>346.93128905024003</v>
      </c>
      <c r="Y33">
        <v>348.82545613475901</v>
      </c>
      <c r="Z33">
        <v>352.00980939947198</v>
      </c>
      <c r="AA33">
        <v>348.10151485608299</v>
      </c>
      <c r="AB33">
        <v>348.62110893852599</v>
      </c>
      <c r="AC33">
        <v>343.40725751499298</v>
      </c>
      <c r="AD33">
        <v>332.977558650351</v>
      </c>
      <c r="AE33">
        <v>338.057278218889</v>
      </c>
      <c r="AF33">
        <v>348.32376757277598</v>
      </c>
      <c r="AG33">
        <v>347.31306256802401</v>
      </c>
      <c r="AH33">
        <v>344.03552085502099</v>
      </c>
      <c r="AI33">
        <v>343.90346453507101</v>
      </c>
      <c r="AJ33">
        <v>341.68851346240098</v>
      </c>
      <c r="AK33">
        <v>340.18957058193098</v>
      </c>
      <c r="AL33">
        <v>338.69076551339799</v>
      </c>
      <c r="AM33">
        <v>340.70302223726299</v>
      </c>
      <c r="AN33">
        <v>343.44464678160898</v>
      </c>
      <c r="AO33">
        <v>340.38018576402402</v>
      </c>
      <c r="AP33">
        <v>330.551960429313</v>
      </c>
      <c r="AQ33">
        <v>332.97243498645503</v>
      </c>
      <c r="AR33">
        <v>333.68486933879899</v>
      </c>
      <c r="AS33">
        <v>333.73608954032301</v>
      </c>
      <c r="AT33">
        <v>341.03270048835901</v>
      </c>
      <c r="AU33">
        <v>342.10400048332298</v>
      </c>
      <c r="AV33">
        <v>337.47984180275398</v>
      </c>
      <c r="AW33">
        <v>337.12595561985199</v>
      </c>
      <c r="AX33">
        <v>337.30780952682801</v>
      </c>
      <c r="AY33">
        <v>335.99619125560599</v>
      </c>
      <c r="AZ33">
        <v>338.45183669627102</v>
      </c>
      <c r="BA33">
        <v>334.55207660007801</v>
      </c>
      <c r="BB33">
        <v>331.69250358694097</v>
      </c>
      <c r="BC33">
        <v>334.01206971561697</v>
      </c>
      <c r="BD33">
        <v>337.60992873815201</v>
      </c>
      <c r="BE33">
        <v>332.20406896347203</v>
      </c>
      <c r="BF33">
        <v>332.07119786842298</v>
      </c>
      <c r="BG33">
        <v>332.055465976677</v>
      </c>
      <c r="BH33">
        <v>336.23166558127798</v>
      </c>
      <c r="BI33">
        <v>338.08154572088699</v>
      </c>
      <c r="BJ33">
        <v>340.36315232020502</v>
      </c>
      <c r="BK33">
        <v>339.061988014451</v>
      </c>
      <c r="BL33">
        <v>336.11098399320099</v>
      </c>
      <c r="BM33">
        <v>334.80562140113398</v>
      </c>
      <c r="BN33">
        <v>333.29203962638599</v>
      </c>
      <c r="BO33">
        <v>330.72555923869197</v>
      </c>
      <c r="BP33">
        <v>329.75389157457602</v>
      </c>
      <c r="BQ33">
        <v>332.16530559905902</v>
      </c>
      <c r="BR33">
        <v>330.64950081100199</v>
      </c>
      <c r="BS33">
        <v>331.17248003032802</v>
      </c>
      <c r="BT33">
        <v>330.60287994390598</v>
      </c>
      <c r="BU33">
        <v>329.74074157459597</v>
      </c>
      <c r="BV33">
        <v>330.085803174631</v>
      </c>
      <c r="BW33">
        <v>330.598932489709</v>
      </c>
      <c r="BX33">
        <v>330.52353191553198</v>
      </c>
      <c r="BY33">
        <v>330.500514895538</v>
      </c>
      <c r="BZ33">
        <v>330.36329493921397</v>
      </c>
      <c r="CA33">
        <v>330.24727924935701</v>
      </c>
      <c r="CB33">
        <v>331.45992280394302</v>
      </c>
      <c r="CC33">
        <v>329.29930330008699</v>
      </c>
      <c r="CD33">
        <v>329.85748538505101</v>
      </c>
    </row>
    <row r="34" spans="1:82" x14ac:dyDescent="0.25">
      <c r="A34">
        <v>0.47223757537968802</v>
      </c>
      <c r="B34">
        <v>329.926147959064</v>
      </c>
      <c r="C34">
        <v>330.11560948442599</v>
      </c>
      <c r="D34">
        <v>329.67339688057501</v>
      </c>
      <c r="E34">
        <v>330.37042285652501</v>
      </c>
      <c r="F34">
        <v>328.963973889709</v>
      </c>
      <c r="G34">
        <v>329.400984065383</v>
      </c>
      <c r="H34">
        <v>331.39645790508303</v>
      </c>
      <c r="I34">
        <v>333.46744738410803</v>
      </c>
      <c r="J34">
        <v>336.55940046805</v>
      </c>
      <c r="K34">
        <v>334.98403741079397</v>
      </c>
      <c r="L34">
        <v>334.48792546287501</v>
      </c>
      <c r="M34">
        <v>337.15720343775001</v>
      </c>
      <c r="N34">
        <v>335.00440621363202</v>
      </c>
      <c r="O34">
        <v>335.63129610821397</v>
      </c>
      <c r="P34">
        <v>336.38532270777</v>
      </c>
      <c r="Q34">
        <v>335.67567317676099</v>
      </c>
      <c r="R34">
        <v>336.83332779774702</v>
      </c>
      <c r="S34">
        <v>336.04471829425199</v>
      </c>
      <c r="T34">
        <v>339.18928942156799</v>
      </c>
      <c r="U34">
        <v>341.39858356571898</v>
      </c>
      <c r="V34">
        <v>344.56951703069598</v>
      </c>
      <c r="W34">
        <v>344.409671031448</v>
      </c>
      <c r="X34">
        <v>351.73669317132402</v>
      </c>
      <c r="Y34">
        <v>353.72072771833501</v>
      </c>
      <c r="Z34">
        <v>360.491595511664</v>
      </c>
      <c r="AA34">
        <v>356.52039024106699</v>
      </c>
      <c r="AB34">
        <v>355.47929304519602</v>
      </c>
      <c r="AC34">
        <v>344.72527692324599</v>
      </c>
      <c r="AD34">
        <v>332.06570480219</v>
      </c>
      <c r="AE34">
        <v>333.13981361952199</v>
      </c>
      <c r="AF34">
        <v>343.74407142934501</v>
      </c>
      <c r="AG34">
        <v>342.75463311989699</v>
      </c>
      <c r="AH34">
        <v>340.85724309023499</v>
      </c>
      <c r="AI34">
        <v>342.36884173116101</v>
      </c>
      <c r="AJ34">
        <v>340.45627086219099</v>
      </c>
      <c r="AK34">
        <v>339.86660706693601</v>
      </c>
      <c r="AL34">
        <v>342.21183251204297</v>
      </c>
      <c r="AM34">
        <v>343.02104112197401</v>
      </c>
      <c r="AN34">
        <v>343.94685279029898</v>
      </c>
      <c r="AO34">
        <v>340.81361530362898</v>
      </c>
      <c r="AP34">
        <v>330.55269901255201</v>
      </c>
      <c r="AQ34">
        <v>334.48836986407798</v>
      </c>
      <c r="AR34">
        <v>335.98276821465703</v>
      </c>
      <c r="AS34">
        <v>334.44845758698301</v>
      </c>
      <c r="AT34">
        <v>341.118259803032</v>
      </c>
      <c r="AU34">
        <v>337.42787745572201</v>
      </c>
      <c r="AV34">
        <v>333.34208217198699</v>
      </c>
      <c r="AW34">
        <v>333.081775418691</v>
      </c>
      <c r="AX34">
        <v>332.30965740227401</v>
      </c>
      <c r="AY34">
        <v>332.779447307277</v>
      </c>
      <c r="AZ34">
        <v>335.49689301138397</v>
      </c>
      <c r="BA34">
        <v>333.36965004441402</v>
      </c>
      <c r="BB34">
        <v>333.73229495565499</v>
      </c>
      <c r="BC34">
        <v>334.15959424462397</v>
      </c>
      <c r="BD34">
        <v>338.70028417126201</v>
      </c>
      <c r="BE34">
        <v>335.70433726444799</v>
      </c>
      <c r="BF34">
        <v>335.26826586844999</v>
      </c>
      <c r="BG34">
        <v>335.43029100741097</v>
      </c>
      <c r="BH34">
        <v>337.36561220942002</v>
      </c>
      <c r="BI34">
        <v>339.32155667788101</v>
      </c>
      <c r="BJ34">
        <v>343.06711822747502</v>
      </c>
      <c r="BK34">
        <v>340.42519075093298</v>
      </c>
      <c r="BL34">
        <v>338.57992574964902</v>
      </c>
      <c r="BM34">
        <v>336.852360596398</v>
      </c>
      <c r="BN34">
        <v>334.447982796556</v>
      </c>
      <c r="BO34">
        <v>331.38647896811602</v>
      </c>
      <c r="BP34">
        <v>332.84635308954199</v>
      </c>
      <c r="BQ34">
        <v>332.09825509323798</v>
      </c>
      <c r="BR34">
        <v>332.88390146871302</v>
      </c>
      <c r="BS34">
        <v>332.00789086941302</v>
      </c>
      <c r="BT34">
        <v>333.78223485874003</v>
      </c>
      <c r="BU34">
        <v>331.15032872142302</v>
      </c>
      <c r="BV34">
        <v>331.891242806582</v>
      </c>
      <c r="BW34">
        <v>334.03759659558898</v>
      </c>
      <c r="BX34">
        <v>331.156584357913</v>
      </c>
      <c r="BY34">
        <v>333.337598719575</v>
      </c>
      <c r="BZ34">
        <v>331.78463757851301</v>
      </c>
      <c r="CA34">
        <v>332.000306850279</v>
      </c>
      <c r="CB34">
        <v>332.049478443635</v>
      </c>
      <c r="CC34">
        <v>330.67302658010902</v>
      </c>
      <c r="CD34">
        <v>330.13127207665201</v>
      </c>
    </row>
    <row r="35" spans="1:82" x14ac:dyDescent="0.25">
      <c r="A35">
        <v>0.48167943723622703</v>
      </c>
      <c r="B35">
        <v>331.492943212645</v>
      </c>
      <c r="C35">
        <v>331.73615149680398</v>
      </c>
      <c r="D35">
        <v>330.71908913560901</v>
      </c>
      <c r="E35">
        <v>330.69679138548202</v>
      </c>
      <c r="F35">
        <v>329.45810498725899</v>
      </c>
      <c r="G35">
        <v>331.264192625357</v>
      </c>
      <c r="H35">
        <v>331.53372576876501</v>
      </c>
      <c r="I35">
        <v>335.357125001447</v>
      </c>
      <c r="J35">
        <v>337.41356868017903</v>
      </c>
      <c r="K35">
        <v>337.02865064044698</v>
      </c>
      <c r="L35">
        <v>336.69110783324402</v>
      </c>
      <c r="M35">
        <v>338.78676802142297</v>
      </c>
      <c r="N35">
        <v>336.28105877305899</v>
      </c>
      <c r="O35">
        <v>336.92697123364297</v>
      </c>
      <c r="P35">
        <v>337.87387227082201</v>
      </c>
      <c r="Q35">
        <v>337.54610652851898</v>
      </c>
      <c r="R35">
        <v>337.59479038012398</v>
      </c>
      <c r="S35">
        <v>337.892941921253</v>
      </c>
      <c r="T35">
        <v>341.82376196437798</v>
      </c>
      <c r="U35">
        <v>341.61532425780598</v>
      </c>
      <c r="V35">
        <v>344.31776477846302</v>
      </c>
      <c r="W35">
        <v>344.63605046632398</v>
      </c>
      <c r="X35">
        <v>351.64510138779298</v>
      </c>
      <c r="Y35">
        <v>355.09993696849699</v>
      </c>
      <c r="Z35">
        <v>363.29300363925199</v>
      </c>
      <c r="AA35">
        <v>361.47615579955198</v>
      </c>
      <c r="AB35">
        <v>358.65503904467198</v>
      </c>
      <c r="AC35">
        <v>346.73475625253201</v>
      </c>
      <c r="AD35">
        <v>330.78565566266599</v>
      </c>
      <c r="AE35">
        <v>330.68147279233</v>
      </c>
      <c r="AF35">
        <v>340.496495918373</v>
      </c>
      <c r="AG35">
        <v>340.26919330607097</v>
      </c>
      <c r="AH35">
        <v>340.20678525013602</v>
      </c>
      <c r="AI35">
        <v>342.38324603464901</v>
      </c>
      <c r="AJ35">
        <v>342.29892196725802</v>
      </c>
      <c r="AK35">
        <v>342.694504817032</v>
      </c>
      <c r="AL35">
        <v>346.14158037871101</v>
      </c>
      <c r="AM35">
        <v>345.71161999782402</v>
      </c>
      <c r="AN35">
        <v>345.97452576402202</v>
      </c>
      <c r="AO35">
        <v>343.04296113449101</v>
      </c>
      <c r="AP35">
        <v>330.72433468414403</v>
      </c>
      <c r="AQ35">
        <v>336.13141051023399</v>
      </c>
      <c r="AR35">
        <v>338.18185052716501</v>
      </c>
      <c r="AS35">
        <v>335.18851516241102</v>
      </c>
      <c r="AT35">
        <v>340.26217577450802</v>
      </c>
      <c r="AU35">
        <v>333.487185964687</v>
      </c>
      <c r="AV35">
        <v>332.52876563776402</v>
      </c>
      <c r="AW35">
        <v>331.08431282362199</v>
      </c>
      <c r="AX35">
        <v>330.08900774448301</v>
      </c>
      <c r="AY35">
        <v>332.60640252921098</v>
      </c>
      <c r="AZ35">
        <v>333.27158153537698</v>
      </c>
      <c r="BA35">
        <v>335.29979798016399</v>
      </c>
      <c r="BB35">
        <v>333.923799625946</v>
      </c>
      <c r="BC35">
        <v>337.10556370352401</v>
      </c>
      <c r="BD35">
        <v>342.20482863048198</v>
      </c>
      <c r="BE35">
        <v>341.490808917138</v>
      </c>
      <c r="BF35">
        <v>334.89917621775601</v>
      </c>
      <c r="BG35">
        <v>338.99745684350398</v>
      </c>
      <c r="BH35">
        <v>338.758338315755</v>
      </c>
      <c r="BI35">
        <v>338.76405940850799</v>
      </c>
      <c r="BJ35">
        <v>343.22466705992298</v>
      </c>
      <c r="BK35">
        <v>342.480105464166</v>
      </c>
      <c r="BL35">
        <v>337.97786957107598</v>
      </c>
      <c r="BM35">
        <v>337.68671661274101</v>
      </c>
      <c r="BN35">
        <v>335.581021415046</v>
      </c>
      <c r="BO35">
        <v>332.83262528277101</v>
      </c>
      <c r="BP35">
        <v>332.12047441438699</v>
      </c>
      <c r="BQ35">
        <v>332.612010183314</v>
      </c>
      <c r="BR35">
        <v>333.98160559296298</v>
      </c>
      <c r="BS35">
        <v>334.26663811479898</v>
      </c>
      <c r="BT35">
        <v>334.88846639939999</v>
      </c>
      <c r="BU35">
        <v>333.58777603268601</v>
      </c>
      <c r="BV35">
        <v>334.04725210989801</v>
      </c>
      <c r="BW35">
        <v>334.920691755571</v>
      </c>
      <c r="BX35">
        <v>332.631753614258</v>
      </c>
      <c r="BY35">
        <v>333.59626795255798</v>
      </c>
      <c r="BZ35">
        <v>333.75218917670099</v>
      </c>
      <c r="CA35">
        <v>333.44534115998698</v>
      </c>
      <c r="CB35">
        <v>333.10118065746798</v>
      </c>
      <c r="CC35">
        <v>333.06011113822501</v>
      </c>
      <c r="CD35">
        <v>333.02921992427798</v>
      </c>
    </row>
    <row r="36" spans="1:82" x14ac:dyDescent="0.25">
      <c r="A36">
        <v>0.49112129909276597</v>
      </c>
      <c r="B36">
        <v>333.19735552788802</v>
      </c>
      <c r="C36">
        <v>332.62739932655802</v>
      </c>
      <c r="D36">
        <v>331.63886909904198</v>
      </c>
      <c r="E36">
        <v>331.06756192882699</v>
      </c>
      <c r="F36">
        <v>331.56652117033002</v>
      </c>
      <c r="G36">
        <v>331.76516789513698</v>
      </c>
      <c r="H36">
        <v>331.998456782196</v>
      </c>
      <c r="I36">
        <v>337.42011981909701</v>
      </c>
      <c r="J36">
        <v>338.398339662642</v>
      </c>
      <c r="K36">
        <v>338.69086237213003</v>
      </c>
      <c r="L36">
        <v>337.24650316978102</v>
      </c>
      <c r="M36">
        <v>339.24122046063201</v>
      </c>
      <c r="N36">
        <v>339.58290394323097</v>
      </c>
      <c r="O36">
        <v>337.63967800886098</v>
      </c>
      <c r="P36">
        <v>338.40841357621099</v>
      </c>
      <c r="Q36">
        <v>338.04419100542799</v>
      </c>
      <c r="R36">
        <v>338.59729255099899</v>
      </c>
      <c r="S36">
        <v>338.74171076012499</v>
      </c>
      <c r="T36">
        <v>342.11365066603298</v>
      </c>
      <c r="U36">
        <v>341.109005269173</v>
      </c>
      <c r="V36">
        <v>343.52708677475198</v>
      </c>
      <c r="W36">
        <v>343.35779511090902</v>
      </c>
      <c r="X36">
        <v>348.78435299473301</v>
      </c>
      <c r="Y36">
        <v>352.10208782604599</v>
      </c>
      <c r="Z36">
        <v>358.74157846276</v>
      </c>
      <c r="AA36">
        <v>360.66426266625302</v>
      </c>
      <c r="AB36">
        <v>355.29871910285601</v>
      </c>
      <c r="AC36">
        <v>344.37321656641899</v>
      </c>
      <c r="AD36">
        <v>330.47741120988502</v>
      </c>
      <c r="AE36">
        <v>329.26643703956597</v>
      </c>
      <c r="AF36">
        <v>337.810707141119</v>
      </c>
      <c r="AG36">
        <v>338.20531063892798</v>
      </c>
      <c r="AH36">
        <v>339.59616419382701</v>
      </c>
      <c r="AI36">
        <v>342.00590120578801</v>
      </c>
      <c r="AJ36">
        <v>344.10591584389198</v>
      </c>
      <c r="AK36">
        <v>344.085439846714</v>
      </c>
      <c r="AL36">
        <v>347.90637703178299</v>
      </c>
      <c r="AM36">
        <v>346.62021437550902</v>
      </c>
      <c r="AN36">
        <v>346.541721336254</v>
      </c>
      <c r="AO36">
        <v>344.46157825664699</v>
      </c>
      <c r="AP36">
        <v>330.97737807835398</v>
      </c>
      <c r="AQ36">
        <v>337.48317282103602</v>
      </c>
      <c r="AR36">
        <v>339.758522042035</v>
      </c>
      <c r="AS36">
        <v>335.473616011464</v>
      </c>
      <c r="AT36">
        <v>340.67963216837398</v>
      </c>
      <c r="AU36">
        <v>333.99612253482098</v>
      </c>
      <c r="AV36">
        <v>331.95060246682499</v>
      </c>
      <c r="AW36">
        <v>331.04082600763098</v>
      </c>
      <c r="AX36">
        <v>329.63890907347599</v>
      </c>
      <c r="AY36">
        <v>331.317496210716</v>
      </c>
      <c r="AZ36">
        <v>331.98904348904301</v>
      </c>
      <c r="BA36">
        <v>335.27624291363298</v>
      </c>
      <c r="BB36">
        <v>336.01155916419401</v>
      </c>
      <c r="BC36">
        <v>337.728635639488</v>
      </c>
      <c r="BD36">
        <v>345.54523935056898</v>
      </c>
      <c r="BE36">
        <v>343.90228827332999</v>
      </c>
      <c r="BF36">
        <v>335.12213631526299</v>
      </c>
      <c r="BG36">
        <v>339.73836449416598</v>
      </c>
      <c r="BH36">
        <v>338.78108899426297</v>
      </c>
      <c r="BI36">
        <v>338.02001432379302</v>
      </c>
      <c r="BJ36">
        <v>341.315903041171</v>
      </c>
      <c r="BK36">
        <v>342.07346698941598</v>
      </c>
      <c r="BL36">
        <v>336.77327835134798</v>
      </c>
      <c r="BM36">
        <v>336.859874918674</v>
      </c>
      <c r="BN36">
        <v>336.09180800425798</v>
      </c>
      <c r="BO36">
        <v>334.61426108187499</v>
      </c>
      <c r="BP36">
        <v>334.14778214622697</v>
      </c>
      <c r="BQ36">
        <v>335.287932912803</v>
      </c>
      <c r="BR36">
        <v>334.82318666874102</v>
      </c>
      <c r="BS36">
        <v>335.11231100484702</v>
      </c>
      <c r="BT36">
        <v>335.49620427194799</v>
      </c>
      <c r="BU36">
        <v>334.036325973987</v>
      </c>
      <c r="BV36">
        <v>335.09532834873301</v>
      </c>
      <c r="BW36">
        <v>335.49828166004602</v>
      </c>
      <c r="BX36">
        <v>334.287557807594</v>
      </c>
      <c r="BY36">
        <v>333.62203136455901</v>
      </c>
      <c r="BZ36">
        <v>333.072703821076</v>
      </c>
      <c r="CA36">
        <v>334.10538930069902</v>
      </c>
      <c r="CB36">
        <v>335.09588314166302</v>
      </c>
      <c r="CC36">
        <v>334.22019087655002</v>
      </c>
      <c r="CD36">
        <v>335.06859514306302</v>
      </c>
    </row>
    <row r="37" spans="1:82" x14ac:dyDescent="0.25">
      <c r="A37">
        <v>0.50056316094930497</v>
      </c>
      <c r="B37">
        <v>333.739900443453</v>
      </c>
      <c r="C37">
        <v>333.41449397801199</v>
      </c>
      <c r="D37">
        <v>333.52155893933701</v>
      </c>
      <c r="E37">
        <v>333.68114881160898</v>
      </c>
      <c r="F37">
        <v>332.389767190528</v>
      </c>
      <c r="G37">
        <v>333.49473785234198</v>
      </c>
      <c r="H37">
        <v>332.50466185444401</v>
      </c>
      <c r="I37">
        <v>336.77417455546498</v>
      </c>
      <c r="J37">
        <v>340.43000069781198</v>
      </c>
      <c r="K37">
        <v>338.79881010533597</v>
      </c>
      <c r="L37">
        <v>337.92518880149601</v>
      </c>
      <c r="M37">
        <v>339.06293675026001</v>
      </c>
      <c r="N37">
        <v>338.96757465005999</v>
      </c>
      <c r="O37">
        <v>338.68960543363801</v>
      </c>
      <c r="P37">
        <v>338.64244869892599</v>
      </c>
      <c r="Q37">
        <v>338.21955960621199</v>
      </c>
      <c r="R37">
        <v>339.88842587059099</v>
      </c>
      <c r="S37">
        <v>339.40790130776998</v>
      </c>
      <c r="T37">
        <v>340.06376007545799</v>
      </c>
      <c r="U37">
        <v>340.22368374336799</v>
      </c>
      <c r="V37">
        <v>341.588051072246</v>
      </c>
      <c r="W37">
        <v>340.59943076795798</v>
      </c>
      <c r="X37">
        <v>340.96617471608897</v>
      </c>
      <c r="Y37">
        <v>343.67628701018299</v>
      </c>
      <c r="Z37">
        <v>348.43023268455499</v>
      </c>
      <c r="AA37">
        <v>351.31622607653298</v>
      </c>
      <c r="AB37">
        <v>348.04703800751003</v>
      </c>
      <c r="AC37">
        <v>340.694473603951</v>
      </c>
      <c r="AD37">
        <v>327.63885978820298</v>
      </c>
      <c r="AE37">
        <v>327.68282039297497</v>
      </c>
      <c r="AF37">
        <v>334.54654853872398</v>
      </c>
      <c r="AG37">
        <v>337.49839014379597</v>
      </c>
      <c r="AH37">
        <v>337.34165748960902</v>
      </c>
      <c r="AI37">
        <v>339.81856914030601</v>
      </c>
      <c r="AJ37">
        <v>342.03459637674302</v>
      </c>
      <c r="AK37">
        <v>341.92327493228697</v>
      </c>
      <c r="AL37">
        <v>345.31644368828699</v>
      </c>
      <c r="AM37">
        <v>345.42599708003399</v>
      </c>
      <c r="AN37">
        <v>346.30985413801397</v>
      </c>
      <c r="AO37">
        <v>343.67847851912802</v>
      </c>
      <c r="AP37">
        <v>331.03211737844902</v>
      </c>
      <c r="AQ37">
        <v>337.99490286296702</v>
      </c>
      <c r="AR37">
        <v>338.977950033703</v>
      </c>
      <c r="AS37">
        <v>335.26495342791299</v>
      </c>
      <c r="AT37">
        <v>339.33393674273299</v>
      </c>
      <c r="AU37">
        <v>334.39526007235497</v>
      </c>
      <c r="AV37">
        <v>330.02738128189498</v>
      </c>
      <c r="AW37">
        <v>329.898846275393</v>
      </c>
      <c r="AX37">
        <v>329.779452072526</v>
      </c>
      <c r="AY37">
        <v>330.61779230377698</v>
      </c>
      <c r="AZ37">
        <v>332.40758986365802</v>
      </c>
      <c r="BA37">
        <v>332.45733793573999</v>
      </c>
      <c r="BB37">
        <v>336.12535404734302</v>
      </c>
      <c r="BC37">
        <v>336.89939969978002</v>
      </c>
      <c r="BD37">
        <v>342.64129788166298</v>
      </c>
      <c r="BE37">
        <v>344.62709718858798</v>
      </c>
      <c r="BF37">
        <v>334.27371930369702</v>
      </c>
      <c r="BG37">
        <v>336.309869317981</v>
      </c>
      <c r="BH37">
        <v>336.98406024092702</v>
      </c>
      <c r="BI37">
        <v>335.47736220843501</v>
      </c>
      <c r="BJ37">
        <v>336.51691995397101</v>
      </c>
      <c r="BK37">
        <v>340.23414518131602</v>
      </c>
      <c r="BL37">
        <v>336.175235574233</v>
      </c>
      <c r="BM37">
        <v>335.55065897425698</v>
      </c>
      <c r="BN37">
        <v>336.06056972375001</v>
      </c>
      <c r="BO37">
        <v>335.35858926465801</v>
      </c>
      <c r="BP37">
        <v>335.19365286410698</v>
      </c>
      <c r="BQ37">
        <v>336.33806022518797</v>
      </c>
      <c r="BR37">
        <v>335.91402073338003</v>
      </c>
      <c r="BS37">
        <v>335.836159036678</v>
      </c>
      <c r="BT37">
        <v>336.84979047962702</v>
      </c>
      <c r="BU37">
        <v>335.69578772631797</v>
      </c>
      <c r="BV37">
        <v>335.59189890465899</v>
      </c>
      <c r="BW37">
        <v>335.15977032827402</v>
      </c>
      <c r="BX37">
        <v>336.53829752652803</v>
      </c>
      <c r="BY37">
        <v>333.99570077744801</v>
      </c>
      <c r="BZ37">
        <v>334.83697384687702</v>
      </c>
      <c r="CA37">
        <v>335.11045906460498</v>
      </c>
      <c r="CB37">
        <v>335.61158746633203</v>
      </c>
      <c r="CC37">
        <v>334.23427181042302</v>
      </c>
      <c r="CD37">
        <v>335.44312281210301</v>
      </c>
    </row>
    <row r="38" spans="1:82" x14ac:dyDescent="0.25">
      <c r="A38">
        <v>0.51000502280584403</v>
      </c>
      <c r="B38">
        <v>334.99793916946498</v>
      </c>
      <c r="C38">
        <v>333.50409336736402</v>
      </c>
      <c r="D38">
        <v>334.15549413621898</v>
      </c>
      <c r="E38">
        <v>333.78800078345699</v>
      </c>
      <c r="F38">
        <v>331.80844331579499</v>
      </c>
      <c r="G38">
        <v>333.38509281205597</v>
      </c>
      <c r="H38">
        <v>332.57003726597901</v>
      </c>
      <c r="I38">
        <v>337.47783558933298</v>
      </c>
      <c r="J38">
        <v>340.66272825793101</v>
      </c>
      <c r="K38">
        <v>340.23922312333701</v>
      </c>
      <c r="L38">
        <v>340.92389841202998</v>
      </c>
      <c r="M38">
        <v>339.07694800851601</v>
      </c>
      <c r="N38">
        <v>338.91645690094998</v>
      </c>
      <c r="O38">
        <v>338.324523703534</v>
      </c>
      <c r="P38">
        <v>339.37888249392199</v>
      </c>
      <c r="Q38">
        <v>338.91440927359798</v>
      </c>
      <c r="R38">
        <v>339.11345898958001</v>
      </c>
      <c r="S38">
        <v>339.53712186790199</v>
      </c>
      <c r="T38">
        <v>339.857293375148</v>
      </c>
      <c r="U38">
        <v>338.95429535954202</v>
      </c>
      <c r="V38">
        <v>339.16869540129898</v>
      </c>
      <c r="W38">
        <v>337.00466616434198</v>
      </c>
      <c r="X38">
        <v>336.35877258182398</v>
      </c>
      <c r="Y38">
        <v>335.98471355219101</v>
      </c>
      <c r="Z38">
        <v>339.03973653423202</v>
      </c>
      <c r="AA38">
        <v>341.05240915767098</v>
      </c>
      <c r="AB38">
        <v>340.15990679026203</v>
      </c>
      <c r="AC38">
        <v>334.89361397059599</v>
      </c>
      <c r="AD38">
        <v>325.211126047883</v>
      </c>
      <c r="AE38">
        <v>324.158600537094</v>
      </c>
      <c r="AF38">
        <v>332.80635363313002</v>
      </c>
      <c r="AG38">
        <v>335.16641555941101</v>
      </c>
      <c r="AH38">
        <v>335.17585391038602</v>
      </c>
      <c r="AI38">
        <v>335.618105834424</v>
      </c>
      <c r="AJ38">
        <v>337.68780206557699</v>
      </c>
      <c r="AK38">
        <v>339.872864913424</v>
      </c>
      <c r="AL38">
        <v>341.38365476814801</v>
      </c>
      <c r="AM38">
        <v>342.37528377912099</v>
      </c>
      <c r="AN38">
        <v>342.82343890328002</v>
      </c>
      <c r="AO38">
        <v>341.54717748666098</v>
      </c>
      <c r="AP38">
        <v>331.236670255842</v>
      </c>
      <c r="AQ38">
        <v>336.36235502761298</v>
      </c>
      <c r="AR38">
        <v>336.55192725841903</v>
      </c>
      <c r="AS38">
        <v>333.70205490744797</v>
      </c>
      <c r="AT38">
        <v>338.00664916280601</v>
      </c>
      <c r="AU38">
        <v>331.83534128595397</v>
      </c>
      <c r="AV38">
        <v>328.30152828413702</v>
      </c>
      <c r="AW38">
        <v>328.93029772864202</v>
      </c>
      <c r="AX38">
        <v>328.24852203097203</v>
      </c>
      <c r="AY38">
        <v>329.270799971759</v>
      </c>
      <c r="AZ38">
        <v>331.77537581190097</v>
      </c>
      <c r="BA38">
        <v>330.50169681088101</v>
      </c>
      <c r="BB38">
        <v>332.99598489075299</v>
      </c>
      <c r="BC38">
        <v>333.79472177713501</v>
      </c>
      <c r="BD38">
        <v>336.93214601561198</v>
      </c>
      <c r="BE38">
        <v>339.910906692769</v>
      </c>
      <c r="BF38">
        <v>331.20188294406501</v>
      </c>
      <c r="BG38">
        <v>331.973456047208</v>
      </c>
      <c r="BH38">
        <v>332.71466137053</v>
      </c>
      <c r="BI38">
        <v>330.40310584569397</v>
      </c>
      <c r="BJ38">
        <v>332.85112637676099</v>
      </c>
      <c r="BK38">
        <v>334.91912927783301</v>
      </c>
      <c r="BL38">
        <v>334.86735719006202</v>
      </c>
      <c r="BM38">
        <v>336.40208442610799</v>
      </c>
      <c r="BN38">
        <v>336.19328855154799</v>
      </c>
      <c r="BO38">
        <v>336.61560392489997</v>
      </c>
      <c r="BP38">
        <v>335.45744708483898</v>
      </c>
      <c r="BQ38">
        <v>336.016461927281</v>
      </c>
      <c r="BR38">
        <v>336.70274017563798</v>
      </c>
      <c r="BS38">
        <v>334.83697272533999</v>
      </c>
      <c r="BT38">
        <v>337.61510851673</v>
      </c>
      <c r="BU38">
        <v>336.91281309995998</v>
      </c>
      <c r="BV38">
        <v>336.04455148703499</v>
      </c>
      <c r="BW38">
        <v>335.80744400267997</v>
      </c>
      <c r="BX38">
        <v>337.45537729190801</v>
      </c>
      <c r="BY38">
        <v>334.37150581468001</v>
      </c>
      <c r="BZ38">
        <v>334.29781164188802</v>
      </c>
      <c r="CA38">
        <v>335.19480865051497</v>
      </c>
      <c r="CB38">
        <v>335.46782861092203</v>
      </c>
      <c r="CC38">
        <v>333.76892569604001</v>
      </c>
      <c r="CD38">
        <v>335.46540112293502</v>
      </c>
    </row>
    <row r="39" spans="1:82" x14ac:dyDescent="0.25">
      <c r="A39">
        <v>0.51944688466238298</v>
      </c>
      <c r="B39">
        <v>334.43004272523598</v>
      </c>
      <c r="C39">
        <v>334.54002069450701</v>
      </c>
      <c r="D39">
        <v>333.56154064459798</v>
      </c>
      <c r="E39">
        <v>332.75503740978297</v>
      </c>
      <c r="F39">
        <v>333.77073180736801</v>
      </c>
      <c r="G39">
        <v>333.575754327271</v>
      </c>
      <c r="H39">
        <v>332.63794509712801</v>
      </c>
      <c r="I39">
        <v>338.56319525086298</v>
      </c>
      <c r="J39">
        <v>340.31013341233103</v>
      </c>
      <c r="K39">
        <v>340.85939770898</v>
      </c>
      <c r="L39">
        <v>341.62474981959002</v>
      </c>
      <c r="M39">
        <v>339.085835258077</v>
      </c>
      <c r="N39">
        <v>339.20961307027699</v>
      </c>
      <c r="O39">
        <v>339.46006062277098</v>
      </c>
      <c r="P39">
        <v>340.71143720444098</v>
      </c>
      <c r="Q39">
        <v>339.60604914765003</v>
      </c>
      <c r="R39">
        <v>339.42393863356</v>
      </c>
      <c r="S39">
        <v>339.85585221108198</v>
      </c>
      <c r="T39">
        <v>341.08253208110602</v>
      </c>
      <c r="U39">
        <v>338.54130025447103</v>
      </c>
      <c r="V39">
        <v>337.96466064798398</v>
      </c>
      <c r="W39">
        <v>334.85243301713302</v>
      </c>
      <c r="X39">
        <v>332.86841368401798</v>
      </c>
      <c r="Y39">
        <v>332.04389823867803</v>
      </c>
      <c r="Z39">
        <v>332.72120043257502</v>
      </c>
      <c r="AA39">
        <v>333.82733412965598</v>
      </c>
      <c r="AB39">
        <v>334.74835342847501</v>
      </c>
      <c r="AC39">
        <v>330.94405499180999</v>
      </c>
      <c r="AD39">
        <v>322.63622369225601</v>
      </c>
      <c r="AE39">
        <v>322.651608058627</v>
      </c>
      <c r="AF39">
        <v>333.45274907443297</v>
      </c>
      <c r="AG39">
        <v>332.72217093024301</v>
      </c>
      <c r="AH39">
        <v>333.00636181413699</v>
      </c>
      <c r="AI39">
        <v>333.47539473268</v>
      </c>
      <c r="AJ39">
        <v>333.247479042831</v>
      </c>
      <c r="AK39">
        <v>336.34978476218203</v>
      </c>
      <c r="AL39">
        <v>337.23077678567199</v>
      </c>
      <c r="AM39">
        <v>338.70018711947398</v>
      </c>
      <c r="AN39">
        <v>338.13722582382201</v>
      </c>
      <c r="AO39">
        <v>336.278293102779</v>
      </c>
      <c r="AP39">
        <v>329.69918400756001</v>
      </c>
      <c r="AQ39">
        <v>332.50568501284698</v>
      </c>
      <c r="AR39">
        <v>332.23539888264298</v>
      </c>
      <c r="AS39">
        <v>329.67554674815398</v>
      </c>
      <c r="AT39">
        <v>333.96350811599399</v>
      </c>
      <c r="AU39">
        <v>328.69794993777498</v>
      </c>
      <c r="AV39">
        <v>327.43243367648898</v>
      </c>
      <c r="AW39">
        <v>327.087065070638</v>
      </c>
      <c r="AX39">
        <v>327.05093338207797</v>
      </c>
      <c r="AY39">
        <v>327.45973246515803</v>
      </c>
      <c r="AZ39">
        <v>328.60021220895101</v>
      </c>
      <c r="BA39">
        <v>328.93359915584699</v>
      </c>
      <c r="BB39">
        <v>328.21849037038999</v>
      </c>
      <c r="BC39">
        <v>328.47751271706602</v>
      </c>
      <c r="BD39">
        <v>330.42753928634801</v>
      </c>
      <c r="BE39">
        <v>333.45895428840902</v>
      </c>
      <c r="BF39">
        <v>328.86046722132301</v>
      </c>
      <c r="BG39">
        <v>327.03125105003397</v>
      </c>
      <c r="BH39">
        <v>328.60073624001598</v>
      </c>
      <c r="BI39">
        <v>326.81806678661098</v>
      </c>
      <c r="BJ39">
        <v>330.87198809456299</v>
      </c>
      <c r="BK39">
        <v>331.93796294569802</v>
      </c>
      <c r="BL39">
        <v>334.04613926290699</v>
      </c>
      <c r="BM39">
        <v>336.31513586138402</v>
      </c>
      <c r="BN39">
        <v>337.327789124871</v>
      </c>
      <c r="BO39">
        <v>335.552183407276</v>
      </c>
      <c r="BP39">
        <v>336.65184444711002</v>
      </c>
      <c r="BQ39">
        <v>336.387397618433</v>
      </c>
      <c r="BR39">
        <v>336.22273475006102</v>
      </c>
      <c r="BS39">
        <v>336.820833336612</v>
      </c>
      <c r="BT39">
        <v>337.12406229903701</v>
      </c>
      <c r="BU39">
        <v>336.69310053952898</v>
      </c>
      <c r="BV39">
        <v>336.71081537746801</v>
      </c>
      <c r="BW39">
        <v>336.84292121449198</v>
      </c>
      <c r="BX39">
        <v>336.49773705020903</v>
      </c>
      <c r="BY39">
        <v>335.17806848667499</v>
      </c>
      <c r="BZ39">
        <v>336.09986242597</v>
      </c>
      <c r="CA39">
        <v>335.74844541878099</v>
      </c>
      <c r="CB39">
        <v>334.96291109229003</v>
      </c>
      <c r="CC39">
        <v>334.998183188594</v>
      </c>
      <c r="CD39">
        <v>335.746504929732</v>
      </c>
    </row>
    <row r="40" spans="1:82" x14ac:dyDescent="0.25">
      <c r="A40">
        <v>0.52888874651892204</v>
      </c>
      <c r="B40">
        <v>334.31100442446501</v>
      </c>
      <c r="C40">
        <v>333.955672196264</v>
      </c>
      <c r="D40">
        <v>333.88281814492598</v>
      </c>
      <c r="E40">
        <v>333.88572585875301</v>
      </c>
      <c r="F40">
        <v>333.73163681519799</v>
      </c>
      <c r="G40">
        <v>333.87216279947597</v>
      </c>
      <c r="H40">
        <v>333.37939938502001</v>
      </c>
      <c r="I40">
        <v>337.57898916385699</v>
      </c>
      <c r="J40">
        <v>341.16281228362902</v>
      </c>
      <c r="K40">
        <v>341.50066091203701</v>
      </c>
      <c r="L40">
        <v>341.266895184097</v>
      </c>
      <c r="M40">
        <v>339.56155232960703</v>
      </c>
      <c r="N40">
        <v>339.82121337807001</v>
      </c>
      <c r="O40">
        <v>341.25344712819299</v>
      </c>
      <c r="P40">
        <v>339.983362482708</v>
      </c>
      <c r="Q40">
        <v>339.75064842385098</v>
      </c>
      <c r="R40">
        <v>339.32070252354401</v>
      </c>
      <c r="S40">
        <v>340.96076279183302</v>
      </c>
      <c r="T40">
        <v>339.73049163874401</v>
      </c>
      <c r="U40">
        <v>337.97206865743198</v>
      </c>
      <c r="V40">
        <v>336.56378322212498</v>
      </c>
      <c r="W40">
        <v>333.46699223338499</v>
      </c>
      <c r="X40">
        <v>331.01285688522597</v>
      </c>
      <c r="Y40">
        <v>329.03679727155998</v>
      </c>
      <c r="Z40">
        <v>329.10957104135099</v>
      </c>
      <c r="AA40">
        <v>330.12802184718498</v>
      </c>
      <c r="AB40">
        <v>331.59759536097999</v>
      </c>
      <c r="AC40">
        <v>329.03102127276401</v>
      </c>
      <c r="AD40">
        <v>320.34740489504799</v>
      </c>
      <c r="AE40">
        <v>322.80036542762099</v>
      </c>
      <c r="AF40">
        <v>331.62942940398898</v>
      </c>
      <c r="AG40">
        <v>329.98404193190697</v>
      </c>
      <c r="AH40">
        <v>331.22189730433303</v>
      </c>
      <c r="AI40">
        <v>331.827996990786</v>
      </c>
      <c r="AJ40">
        <v>331.15707026164</v>
      </c>
      <c r="AK40">
        <v>331.86452161752999</v>
      </c>
      <c r="AL40">
        <v>332.60211980772698</v>
      </c>
      <c r="AM40">
        <v>333.811607527935</v>
      </c>
      <c r="AN40">
        <v>335.07112787121798</v>
      </c>
      <c r="AO40">
        <v>331.681019212595</v>
      </c>
      <c r="AP40">
        <v>327.53826996008502</v>
      </c>
      <c r="AQ40">
        <v>328.074942948868</v>
      </c>
      <c r="AR40">
        <v>329.16757065287601</v>
      </c>
      <c r="AS40">
        <v>326.55658994815502</v>
      </c>
      <c r="AT40">
        <v>330.27716897391002</v>
      </c>
      <c r="AU40">
        <v>326.939450162556</v>
      </c>
      <c r="AV40">
        <v>326.59956016253102</v>
      </c>
      <c r="AW40">
        <v>325.10077112924898</v>
      </c>
      <c r="AX40">
        <v>325.91079960194799</v>
      </c>
      <c r="AY40">
        <v>324.79954479530301</v>
      </c>
      <c r="AZ40">
        <v>325.09781069260498</v>
      </c>
      <c r="BA40">
        <v>326.41380178363499</v>
      </c>
      <c r="BB40">
        <v>327.69643657877202</v>
      </c>
      <c r="BC40">
        <v>325.421633242702</v>
      </c>
      <c r="BD40">
        <v>327.22975325027897</v>
      </c>
      <c r="BE40">
        <v>328.807442216357</v>
      </c>
      <c r="BF40">
        <v>326.14260847070602</v>
      </c>
      <c r="BG40">
        <v>326.65905281196001</v>
      </c>
      <c r="BH40">
        <v>326.13682195663802</v>
      </c>
      <c r="BI40">
        <v>325.89120403938398</v>
      </c>
      <c r="BJ40">
        <v>328.83239821310298</v>
      </c>
      <c r="BK40">
        <v>331.31886100672102</v>
      </c>
      <c r="BL40">
        <v>333.36226190420001</v>
      </c>
      <c r="BM40">
        <v>335.45685362929999</v>
      </c>
      <c r="BN40">
        <v>336.64376066366998</v>
      </c>
      <c r="BO40">
        <v>337.02316969795299</v>
      </c>
      <c r="BP40">
        <v>337.24409089498999</v>
      </c>
      <c r="BQ40">
        <v>336.59640800777697</v>
      </c>
      <c r="BR40">
        <v>337.76364489146101</v>
      </c>
      <c r="BS40">
        <v>336.63495138551599</v>
      </c>
      <c r="BT40">
        <v>336.501820626452</v>
      </c>
      <c r="BU40">
        <v>335.21515145498302</v>
      </c>
      <c r="BV40">
        <v>334.45576723769699</v>
      </c>
      <c r="BW40">
        <v>336.73320491152498</v>
      </c>
      <c r="BX40">
        <v>337.06028745037497</v>
      </c>
      <c r="BY40">
        <v>335.837809324776</v>
      </c>
      <c r="BZ40">
        <v>336.50005616069802</v>
      </c>
      <c r="CA40">
        <v>335.80973589364402</v>
      </c>
      <c r="CB40">
        <v>336.510116649444</v>
      </c>
      <c r="CC40">
        <v>335.54619035660602</v>
      </c>
      <c r="CD40">
        <v>336.526036500847</v>
      </c>
    </row>
    <row r="41" spans="1:82" x14ac:dyDescent="0.25">
      <c r="A41">
        <v>0.53833060837546098</v>
      </c>
      <c r="B41">
        <v>334.36901439043402</v>
      </c>
      <c r="C41">
        <v>335.59669700857899</v>
      </c>
      <c r="D41">
        <v>334.67973535156301</v>
      </c>
      <c r="E41">
        <v>334.084773679607</v>
      </c>
      <c r="F41">
        <v>333.10523872113299</v>
      </c>
      <c r="G41">
        <v>333.08692295349999</v>
      </c>
      <c r="H41">
        <v>333.841140922828</v>
      </c>
      <c r="I41">
        <v>337.41844275071401</v>
      </c>
      <c r="J41">
        <v>339.70011363744601</v>
      </c>
      <c r="K41">
        <v>338.44916934734403</v>
      </c>
      <c r="L41">
        <v>339.76490073631697</v>
      </c>
      <c r="M41">
        <v>340.33212033807098</v>
      </c>
      <c r="N41">
        <v>340.07290170066301</v>
      </c>
      <c r="O41">
        <v>340.16240078730499</v>
      </c>
      <c r="P41">
        <v>339.15376645965603</v>
      </c>
      <c r="Q41">
        <v>339.09314432335702</v>
      </c>
      <c r="R41">
        <v>340.37589801854199</v>
      </c>
      <c r="S41">
        <v>339.89751777692402</v>
      </c>
      <c r="T41">
        <v>340.00678064169801</v>
      </c>
      <c r="U41">
        <v>337.30085569134002</v>
      </c>
      <c r="V41">
        <v>334.68887907082501</v>
      </c>
      <c r="W41">
        <v>331.882492060483</v>
      </c>
      <c r="X41">
        <v>329.36142876183902</v>
      </c>
      <c r="Y41">
        <v>326.47438060545397</v>
      </c>
      <c r="Z41">
        <v>327.78102977044199</v>
      </c>
      <c r="AA41">
        <v>328.89796824896598</v>
      </c>
      <c r="AB41">
        <v>329.08250733653102</v>
      </c>
      <c r="AC41">
        <v>326.82872837180099</v>
      </c>
      <c r="AD41">
        <v>319.34340184030498</v>
      </c>
      <c r="AE41">
        <v>320.95298319300002</v>
      </c>
      <c r="AF41">
        <v>330.12849450399801</v>
      </c>
      <c r="AG41">
        <v>330.06410997180899</v>
      </c>
      <c r="AH41">
        <v>330.16086530371001</v>
      </c>
      <c r="AI41">
        <v>330.68957768909303</v>
      </c>
      <c r="AJ41">
        <v>330.06716170759</v>
      </c>
      <c r="AK41">
        <v>330.79412864674202</v>
      </c>
      <c r="AL41">
        <v>330.85897318360003</v>
      </c>
      <c r="AM41">
        <v>331.09321190437601</v>
      </c>
      <c r="AN41">
        <v>332.19049976278802</v>
      </c>
      <c r="AO41">
        <v>330.749235641795</v>
      </c>
      <c r="AP41">
        <v>325.18090476482701</v>
      </c>
      <c r="AQ41">
        <v>324.738352518292</v>
      </c>
      <c r="AR41">
        <v>326.02521024702003</v>
      </c>
      <c r="AS41">
        <v>324.98741937524801</v>
      </c>
      <c r="AT41">
        <v>327.23825081595601</v>
      </c>
      <c r="AU41">
        <v>324.53118405239502</v>
      </c>
      <c r="AV41">
        <v>324.20396529603101</v>
      </c>
      <c r="AW41">
        <v>323.93591843572801</v>
      </c>
      <c r="AX41">
        <v>325.58281608129403</v>
      </c>
      <c r="AY41">
        <v>323.996262801976</v>
      </c>
      <c r="AZ41">
        <v>324.885451592246</v>
      </c>
      <c r="BA41">
        <v>323.65467481236698</v>
      </c>
      <c r="BB41">
        <v>326.09885401631101</v>
      </c>
      <c r="BC41">
        <v>323.764904619243</v>
      </c>
      <c r="BD41">
        <v>325.41615384626402</v>
      </c>
      <c r="BE41">
        <v>325.53509353413199</v>
      </c>
      <c r="BF41">
        <v>324.08059336480198</v>
      </c>
      <c r="BG41">
        <v>325.99827087815299</v>
      </c>
      <c r="BH41">
        <v>325.87419499417598</v>
      </c>
      <c r="BI41">
        <v>325.59869165309101</v>
      </c>
      <c r="BJ41">
        <v>327.95454840382502</v>
      </c>
      <c r="BK41">
        <v>330.66551016891799</v>
      </c>
      <c r="BL41">
        <v>332.615526145876</v>
      </c>
      <c r="BM41">
        <v>335.22178488965301</v>
      </c>
      <c r="BN41">
        <v>336.66164814945398</v>
      </c>
      <c r="BO41">
        <v>336.16890842031103</v>
      </c>
      <c r="BP41">
        <v>336.04600869687602</v>
      </c>
      <c r="BQ41">
        <v>336.213693545257</v>
      </c>
      <c r="BR41">
        <v>337.42270001640702</v>
      </c>
      <c r="BS41">
        <v>336.73323406952602</v>
      </c>
      <c r="BT41">
        <v>335.86997505195302</v>
      </c>
      <c r="BU41">
        <v>335.23442087042002</v>
      </c>
      <c r="BV41">
        <v>334.83988197999099</v>
      </c>
      <c r="BW41">
        <v>336.548791382378</v>
      </c>
      <c r="BX41">
        <v>336.30891403494599</v>
      </c>
      <c r="BY41">
        <v>335.96544372302702</v>
      </c>
      <c r="BZ41">
        <v>336.34183486788498</v>
      </c>
      <c r="CA41">
        <v>336.90013438082201</v>
      </c>
      <c r="CB41">
        <v>335.96253889292302</v>
      </c>
      <c r="CC41">
        <v>336.12875579576701</v>
      </c>
      <c r="CD41">
        <v>335.28030168911903</v>
      </c>
    </row>
    <row r="42" spans="1:82" x14ac:dyDescent="0.25">
      <c r="A42">
        <v>0.54777247023200004</v>
      </c>
      <c r="B42">
        <v>334.29371588278502</v>
      </c>
      <c r="C42">
        <v>334.48936471002099</v>
      </c>
      <c r="D42">
        <v>333.79080805791699</v>
      </c>
      <c r="E42">
        <v>332.679902053055</v>
      </c>
      <c r="F42">
        <v>332.93335147634201</v>
      </c>
      <c r="G42">
        <v>334.980301841379</v>
      </c>
      <c r="H42">
        <v>333.62951316739702</v>
      </c>
      <c r="I42">
        <v>336.43303570244802</v>
      </c>
      <c r="J42">
        <v>338.02045572610098</v>
      </c>
      <c r="K42">
        <v>339.69786944661502</v>
      </c>
      <c r="L42">
        <v>340.18460188482902</v>
      </c>
      <c r="M42">
        <v>340.44194427010802</v>
      </c>
      <c r="N42">
        <v>339.91993824074001</v>
      </c>
      <c r="O42">
        <v>339.59663453921399</v>
      </c>
      <c r="P42">
        <v>338.23731726939297</v>
      </c>
      <c r="Q42">
        <v>338.61833795264602</v>
      </c>
      <c r="R42">
        <v>339.24829071972601</v>
      </c>
      <c r="S42">
        <v>340.14736272514102</v>
      </c>
      <c r="T42">
        <v>340.29791990581998</v>
      </c>
      <c r="U42">
        <v>334.73999914627598</v>
      </c>
      <c r="V42">
        <v>334.22978716946898</v>
      </c>
      <c r="W42">
        <v>331.06993981142301</v>
      </c>
      <c r="X42">
        <v>327.77393030049097</v>
      </c>
      <c r="Y42">
        <v>325.49134677626603</v>
      </c>
      <c r="Z42">
        <v>326.07396230261799</v>
      </c>
      <c r="AA42">
        <v>327.69189489534199</v>
      </c>
      <c r="AB42">
        <v>328.15455922723203</v>
      </c>
      <c r="AC42">
        <v>326.41678460512298</v>
      </c>
      <c r="AD42">
        <v>317.67087374935602</v>
      </c>
      <c r="AE42">
        <v>318.81032526983699</v>
      </c>
      <c r="AF42">
        <v>329.52488766432799</v>
      </c>
      <c r="AG42">
        <v>329.47370848250301</v>
      </c>
      <c r="AH42">
        <v>329.653344741073</v>
      </c>
      <c r="AI42">
        <v>328.940069998203</v>
      </c>
      <c r="AJ42">
        <v>328.658380294366</v>
      </c>
      <c r="AK42">
        <v>329.54267627837697</v>
      </c>
      <c r="AL42">
        <v>329.371491436452</v>
      </c>
      <c r="AM42">
        <v>328.164521660932</v>
      </c>
      <c r="AN42">
        <v>330.21759281099997</v>
      </c>
      <c r="AO42">
        <v>328.85992910391798</v>
      </c>
      <c r="AP42">
        <v>323.42238744794997</v>
      </c>
      <c r="AQ42">
        <v>323.06009138521898</v>
      </c>
      <c r="AR42">
        <v>323.69414599934601</v>
      </c>
      <c r="AS42">
        <v>322.82425500278299</v>
      </c>
      <c r="AT42">
        <v>325.30648497413398</v>
      </c>
      <c r="AU42">
        <v>323.77186838599499</v>
      </c>
      <c r="AV42">
        <v>321.98744788408402</v>
      </c>
      <c r="AW42">
        <v>321.658300757137</v>
      </c>
      <c r="AX42">
        <v>323.44787897855298</v>
      </c>
      <c r="AY42">
        <v>322.40035073125699</v>
      </c>
      <c r="AZ42">
        <v>324.095549662488</v>
      </c>
      <c r="BA42">
        <v>321.77546346744202</v>
      </c>
      <c r="BB42">
        <v>323.94036484332702</v>
      </c>
      <c r="BC42">
        <v>321.20356403470299</v>
      </c>
      <c r="BD42">
        <v>324.04457950488802</v>
      </c>
      <c r="BE42">
        <v>323.187412887954</v>
      </c>
      <c r="BF42">
        <v>324.55313124765598</v>
      </c>
      <c r="BG42">
        <v>322.68491812328</v>
      </c>
      <c r="BH42">
        <v>324.22785733847797</v>
      </c>
      <c r="BI42">
        <v>324.11040417156499</v>
      </c>
      <c r="BJ42">
        <v>326.81862578334699</v>
      </c>
      <c r="BK42">
        <v>328.03355707968598</v>
      </c>
      <c r="BL42">
        <v>331.48538943548101</v>
      </c>
      <c r="BM42">
        <v>335.72796984188898</v>
      </c>
      <c r="BN42">
        <v>336.43053977912803</v>
      </c>
      <c r="BO42">
        <v>335.40688324322701</v>
      </c>
      <c r="BP42">
        <v>336.08070330997202</v>
      </c>
      <c r="BQ42">
        <v>337.54234990441302</v>
      </c>
      <c r="BR42">
        <v>336.80723170178902</v>
      </c>
      <c r="BS42">
        <v>337.23097268907202</v>
      </c>
      <c r="BT42">
        <v>336.04454685201802</v>
      </c>
      <c r="BU42">
        <v>335.269226288124</v>
      </c>
      <c r="BV42">
        <v>334.64609725532603</v>
      </c>
      <c r="BW42">
        <v>335.137152252448</v>
      </c>
      <c r="BX42">
        <v>336.506781806726</v>
      </c>
      <c r="BY42">
        <v>335.51896404482102</v>
      </c>
      <c r="BZ42">
        <v>335.06384131081899</v>
      </c>
      <c r="CA42">
        <v>336.581349383862</v>
      </c>
      <c r="CB42">
        <v>334.62768716115897</v>
      </c>
      <c r="CC42">
        <v>334.96124365012599</v>
      </c>
      <c r="CD42">
        <v>336.55882856558998</v>
      </c>
    </row>
    <row r="43" spans="1:82" x14ac:dyDescent="0.25">
      <c r="A43">
        <v>0.55721433208853899</v>
      </c>
      <c r="B43">
        <v>335.68349666897899</v>
      </c>
      <c r="C43">
        <v>334.06823813660702</v>
      </c>
      <c r="D43">
        <v>334.36161525651602</v>
      </c>
      <c r="E43">
        <v>333.60305409395301</v>
      </c>
      <c r="F43">
        <v>333.54918156483899</v>
      </c>
      <c r="G43">
        <v>333.69547935696602</v>
      </c>
      <c r="H43">
        <v>331.99634729164001</v>
      </c>
      <c r="I43">
        <v>336.34442890025298</v>
      </c>
      <c r="J43">
        <v>339.46678120325799</v>
      </c>
      <c r="K43">
        <v>340.484717213983</v>
      </c>
      <c r="L43">
        <v>340.51088386171602</v>
      </c>
      <c r="M43">
        <v>340.25174699192098</v>
      </c>
      <c r="N43">
        <v>339.292442676647</v>
      </c>
      <c r="O43">
        <v>337.82878218394802</v>
      </c>
      <c r="P43">
        <v>339.75079391022803</v>
      </c>
      <c r="Q43">
        <v>338.72074398486802</v>
      </c>
      <c r="R43">
        <v>339.39084977601601</v>
      </c>
      <c r="S43">
        <v>339.84036503860199</v>
      </c>
      <c r="T43">
        <v>338.763783626497</v>
      </c>
      <c r="U43">
        <v>334.41210424046398</v>
      </c>
      <c r="V43">
        <v>332.29158322094003</v>
      </c>
      <c r="W43">
        <v>329.08228813759501</v>
      </c>
      <c r="X43">
        <v>327.38595160192801</v>
      </c>
      <c r="Y43">
        <v>323.89640844106799</v>
      </c>
      <c r="Z43">
        <v>324.10947792531999</v>
      </c>
      <c r="AA43">
        <v>325.65858598625999</v>
      </c>
      <c r="AB43">
        <v>326.36920292673398</v>
      </c>
      <c r="AC43">
        <v>326.57137098583001</v>
      </c>
      <c r="AD43">
        <v>316.10480315687403</v>
      </c>
      <c r="AE43">
        <v>320.79981568575897</v>
      </c>
      <c r="AF43">
        <v>328.09672417446097</v>
      </c>
      <c r="AG43">
        <v>328.26633326891999</v>
      </c>
      <c r="AH43">
        <v>329.14088813760901</v>
      </c>
      <c r="AI43">
        <v>327.75221638968401</v>
      </c>
      <c r="AJ43">
        <v>327.355849599973</v>
      </c>
      <c r="AK43">
        <v>328.427059641178</v>
      </c>
      <c r="AL43">
        <v>328.17146277242301</v>
      </c>
      <c r="AM43">
        <v>328.652789178852</v>
      </c>
      <c r="AN43">
        <v>330.24128479650699</v>
      </c>
      <c r="AO43">
        <v>327.97942853194598</v>
      </c>
      <c r="AP43">
        <v>321.901999562036</v>
      </c>
      <c r="AQ43">
        <v>322.54292884809598</v>
      </c>
      <c r="AR43">
        <v>321.57316214071</v>
      </c>
      <c r="AS43">
        <v>321.23114520037802</v>
      </c>
      <c r="AT43">
        <v>323.55946553764602</v>
      </c>
      <c r="AU43">
        <v>323.632955562311</v>
      </c>
      <c r="AV43">
        <v>321.89586575480098</v>
      </c>
      <c r="AW43">
        <v>321.12130285863901</v>
      </c>
      <c r="AX43">
        <v>321.87779772558099</v>
      </c>
      <c r="AY43">
        <v>321.96769447814398</v>
      </c>
      <c r="AZ43">
        <v>322.73106830655797</v>
      </c>
      <c r="BA43">
        <v>323.71019310749102</v>
      </c>
      <c r="BB43">
        <v>321.95663798443502</v>
      </c>
      <c r="BC43">
        <v>321.58653603254999</v>
      </c>
      <c r="BD43">
        <v>321.56853243893198</v>
      </c>
      <c r="BE43">
        <v>322.82302186543899</v>
      </c>
      <c r="BF43">
        <v>324.340616754373</v>
      </c>
      <c r="BG43">
        <v>323.00154624796198</v>
      </c>
      <c r="BH43">
        <v>324.68402649231501</v>
      </c>
      <c r="BI43">
        <v>323.31594359477799</v>
      </c>
      <c r="BJ43">
        <v>326.82552880040799</v>
      </c>
      <c r="BK43">
        <v>327.88688535385501</v>
      </c>
      <c r="BL43">
        <v>331.24496512289397</v>
      </c>
      <c r="BM43">
        <v>334.19862823564301</v>
      </c>
      <c r="BN43">
        <v>335.927382478325</v>
      </c>
      <c r="BO43">
        <v>335.03543243093497</v>
      </c>
      <c r="BP43">
        <v>335.20714075924002</v>
      </c>
      <c r="BQ43">
        <v>337.708859547271</v>
      </c>
      <c r="BR43">
        <v>337.03400455872099</v>
      </c>
      <c r="BS43">
        <v>336.48524034285401</v>
      </c>
      <c r="BT43">
        <v>337.23293323299799</v>
      </c>
      <c r="BU43">
        <v>335.39588520355102</v>
      </c>
      <c r="BV43">
        <v>335.09812657068602</v>
      </c>
      <c r="BW43">
        <v>334.91067863163198</v>
      </c>
      <c r="BX43">
        <v>337.66369685392101</v>
      </c>
      <c r="BY43">
        <v>334.10651104926899</v>
      </c>
      <c r="BZ43">
        <v>334.10415607456599</v>
      </c>
      <c r="CA43">
        <v>335.717134716359</v>
      </c>
      <c r="CB43">
        <v>336.57122617577198</v>
      </c>
      <c r="CC43">
        <v>334.25812080441801</v>
      </c>
      <c r="CD43">
        <v>337.11865606118403</v>
      </c>
    </row>
    <row r="44" spans="1:82" x14ac:dyDescent="0.25">
      <c r="A44">
        <v>0.56665619394507805</v>
      </c>
      <c r="B44">
        <v>332.81074737204398</v>
      </c>
      <c r="C44">
        <v>333.364236087248</v>
      </c>
      <c r="D44">
        <v>334.10014259528998</v>
      </c>
      <c r="E44">
        <v>332.95789680722601</v>
      </c>
      <c r="F44">
        <v>333.89548994353902</v>
      </c>
      <c r="G44">
        <v>333.218427712844</v>
      </c>
      <c r="H44">
        <v>333.05339121440699</v>
      </c>
      <c r="I44">
        <v>336.56465028037599</v>
      </c>
      <c r="J44">
        <v>339.53561279492601</v>
      </c>
      <c r="K44">
        <v>339.91854621798501</v>
      </c>
      <c r="L44">
        <v>339.21500069081497</v>
      </c>
      <c r="M44">
        <v>339.832441292981</v>
      </c>
      <c r="N44">
        <v>340.145708199723</v>
      </c>
      <c r="O44">
        <v>338.65326167884598</v>
      </c>
      <c r="P44">
        <v>338.90893017502202</v>
      </c>
      <c r="Q44">
        <v>339.07635311986098</v>
      </c>
      <c r="R44">
        <v>339.61361557896299</v>
      </c>
      <c r="S44">
        <v>339.37061291108</v>
      </c>
      <c r="T44">
        <v>337.47685998595199</v>
      </c>
      <c r="U44">
        <v>333.86770952179103</v>
      </c>
      <c r="V44">
        <v>332.75113601531899</v>
      </c>
      <c r="W44">
        <v>329.89096779133598</v>
      </c>
      <c r="X44">
        <v>327.41412429103002</v>
      </c>
      <c r="Y44">
        <v>324.22950268450398</v>
      </c>
      <c r="Z44">
        <v>323.85815660300801</v>
      </c>
      <c r="AA44">
        <v>326.818153049074</v>
      </c>
      <c r="AB44">
        <v>326.37823063778399</v>
      </c>
      <c r="AC44">
        <v>325.55912603701302</v>
      </c>
      <c r="AD44">
        <v>316.64182309580099</v>
      </c>
      <c r="AE44">
        <v>319.41474660733701</v>
      </c>
      <c r="AF44">
        <v>328.39825184131399</v>
      </c>
      <c r="AG44">
        <v>326.48722687637098</v>
      </c>
      <c r="AH44">
        <v>327.95333759243402</v>
      </c>
      <c r="AI44">
        <v>327.33846243281999</v>
      </c>
      <c r="AJ44">
        <v>325.82665033704501</v>
      </c>
      <c r="AK44">
        <v>327.753516652092</v>
      </c>
      <c r="AL44">
        <v>326.92479826613499</v>
      </c>
      <c r="AM44">
        <v>327.97329247987398</v>
      </c>
      <c r="AN44">
        <v>329.37493920326699</v>
      </c>
      <c r="AO44">
        <v>327.89104176812202</v>
      </c>
      <c r="AP44">
        <v>320.80316841835099</v>
      </c>
      <c r="AQ44">
        <v>320.825997752386</v>
      </c>
      <c r="AR44">
        <v>320.809013666071</v>
      </c>
      <c r="AS44">
        <v>321.01554303841698</v>
      </c>
      <c r="AT44">
        <v>322.42437729197201</v>
      </c>
      <c r="AU44">
        <v>323.20186004406997</v>
      </c>
      <c r="AV44">
        <v>321.08355300808199</v>
      </c>
      <c r="AW44">
        <v>321.78645204697898</v>
      </c>
      <c r="AX44">
        <v>320.94634812808101</v>
      </c>
      <c r="AY44">
        <v>321.62750640871297</v>
      </c>
      <c r="AZ44">
        <v>320.43347828677099</v>
      </c>
      <c r="BA44">
        <v>323.30660546669202</v>
      </c>
      <c r="BB44">
        <v>321.41208137858303</v>
      </c>
      <c r="BC44">
        <v>321.03424155604898</v>
      </c>
      <c r="BD44">
        <v>322.21678505967702</v>
      </c>
      <c r="BE44">
        <v>322.921840404904</v>
      </c>
      <c r="BF44">
        <v>323.07421807915898</v>
      </c>
      <c r="BG44">
        <v>323.088525904731</v>
      </c>
      <c r="BH44">
        <v>323.77304546850098</v>
      </c>
      <c r="BI44">
        <v>324.19695255605501</v>
      </c>
      <c r="BJ44">
        <v>325.62755895315303</v>
      </c>
      <c r="BK44">
        <v>327.819530081886</v>
      </c>
      <c r="BL44">
        <v>330.83573759624198</v>
      </c>
      <c r="BM44">
        <v>333.486047882771</v>
      </c>
      <c r="BN44">
        <v>337.36335967243099</v>
      </c>
      <c r="BO44">
        <v>336.32571702246099</v>
      </c>
      <c r="BP44">
        <v>336.339628163437</v>
      </c>
      <c r="BQ44">
        <v>336.50586000348801</v>
      </c>
      <c r="BR44">
        <v>336.374164074406</v>
      </c>
      <c r="BS44">
        <v>336.67415892546398</v>
      </c>
      <c r="BT44">
        <v>336.545215107758</v>
      </c>
      <c r="BU44">
        <v>335.46134539181401</v>
      </c>
      <c r="BV44">
        <v>334.78670116656002</v>
      </c>
      <c r="BW44">
        <v>335.15261663334002</v>
      </c>
      <c r="BX44">
        <v>336.88233166823397</v>
      </c>
      <c r="BY44">
        <v>334.96546363293101</v>
      </c>
      <c r="BZ44">
        <v>334.23061125246801</v>
      </c>
      <c r="CA44">
        <v>335.87434048973103</v>
      </c>
      <c r="CB44">
        <v>336.703805760715</v>
      </c>
      <c r="CC44">
        <v>335.145991268496</v>
      </c>
      <c r="CD44">
        <v>336.63032836983899</v>
      </c>
    </row>
    <row r="45" spans="1:82" x14ac:dyDescent="0.25">
      <c r="A45">
        <v>0.57609805580161699</v>
      </c>
      <c r="B45">
        <v>333.08312262059599</v>
      </c>
      <c r="C45">
        <v>334.40348472176697</v>
      </c>
      <c r="D45">
        <v>331.94811717950603</v>
      </c>
      <c r="E45">
        <v>332.525018693503</v>
      </c>
      <c r="F45">
        <v>334.44443776987998</v>
      </c>
      <c r="G45">
        <v>332.502372047547</v>
      </c>
      <c r="H45">
        <v>332.56106518372599</v>
      </c>
      <c r="I45">
        <v>337.70371717790698</v>
      </c>
      <c r="J45">
        <v>338.12759200304998</v>
      </c>
      <c r="K45">
        <v>340.09771340050798</v>
      </c>
      <c r="L45">
        <v>337.65311710252502</v>
      </c>
      <c r="M45">
        <v>340.16810390367601</v>
      </c>
      <c r="N45">
        <v>339.61398021992102</v>
      </c>
      <c r="O45">
        <v>338.69025603812003</v>
      </c>
      <c r="P45">
        <v>339.30865014158098</v>
      </c>
      <c r="Q45">
        <v>338.89767391122098</v>
      </c>
      <c r="R45">
        <v>339.67862128010199</v>
      </c>
      <c r="S45">
        <v>340.81284261358502</v>
      </c>
      <c r="T45">
        <v>337.41054914543099</v>
      </c>
      <c r="U45">
        <v>333.992311660003</v>
      </c>
      <c r="V45">
        <v>332.93256878953099</v>
      </c>
      <c r="W45">
        <v>329.03610731173399</v>
      </c>
      <c r="X45">
        <v>327.54271038391499</v>
      </c>
      <c r="Y45">
        <v>324.63607106964901</v>
      </c>
      <c r="Z45">
        <v>323.23020029742798</v>
      </c>
      <c r="AA45">
        <v>324.28149975496302</v>
      </c>
      <c r="AB45">
        <v>325.34113616561098</v>
      </c>
      <c r="AC45">
        <v>323.88855137875697</v>
      </c>
      <c r="AD45">
        <v>316.05108149311599</v>
      </c>
      <c r="AE45">
        <v>317.94583736554898</v>
      </c>
      <c r="AF45">
        <v>329.03460158818098</v>
      </c>
      <c r="AG45">
        <v>327.421903359532</v>
      </c>
      <c r="AH45">
        <v>328.02416100456799</v>
      </c>
      <c r="AI45">
        <v>327.011489855798</v>
      </c>
      <c r="AJ45">
        <v>327.41288264938498</v>
      </c>
      <c r="AK45">
        <v>327.23746844661702</v>
      </c>
      <c r="AL45">
        <v>325.30137742144302</v>
      </c>
      <c r="AM45">
        <v>326.478637991916</v>
      </c>
      <c r="AN45">
        <v>327.04014783948998</v>
      </c>
      <c r="AO45">
        <v>326.736879611495</v>
      </c>
      <c r="AP45">
        <v>320.87354399151599</v>
      </c>
      <c r="AQ45">
        <v>319.91355829942501</v>
      </c>
      <c r="AR45">
        <v>320.60881362262</v>
      </c>
      <c r="AS45">
        <v>320.64515705353301</v>
      </c>
      <c r="AT45">
        <v>321.85366067015502</v>
      </c>
      <c r="AU45">
        <v>321.01380957753702</v>
      </c>
      <c r="AV45">
        <v>321.82016874801599</v>
      </c>
      <c r="AW45">
        <v>322.23376826033098</v>
      </c>
      <c r="AX45">
        <v>320.449024042627</v>
      </c>
      <c r="AY45">
        <v>321.20412506932598</v>
      </c>
      <c r="AZ45">
        <v>321.381210062337</v>
      </c>
      <c r="BA45">
        <v>322.062861056229</v>
      </c>
      <c r="BB45">
        <v>320.666685812487</v>
      </c>
      <c r="BC45">
        <v>318.861038457495</v>
      </c>
      <c r="BD45">
        <v>321.65823807580398</v>
      </c>
      <c r="BE45">
        <v>321.150611168117</v>
      </c>
      <c r="BF45">
        <v>321.36940172157301</v>
      </c>
      <c r="BG45">
        <v>322.81416529433602</v>
      </c>
      <c r="BH45">
        <v>321.86807388262503</v>
      </c>
      <c r="BI45">
        <v>322.85516828444003</v>
      </c>
      <c r="BJ45">
        <v>324.35955049468902</v>
      </c>
      <c r="BK45">
        <v>326.68840983142599</v>
      </c>
      <c r="BL45">
        <v>328.736302212071</v>
      </c>
      <c r="BM45">
        <v>332.55188098185602</v>
      </c>
      <c r="BN45">
        <v>336.48720873263198</v>
      </c>
      <c r="BO45">
        <v>335.19984320278797</v>
      </c>
      <c r="BP45">
        <v>334.51432129059998</v>
      </c>
      <c r="BQ45">
        <v>335.23370765381702</v>
      </c>
      <c r="BR45">
        <v>335.50723758536299</v>
      </c>
      <c r="BS45">
        <v>335.88618050276398</v>
      </c>
      <c r="BT45">
        <v>336.42997788170101</v>
      </c>
      <c r="BU45">
        <v>335.37836902137298</v>
      </c>
      <c r="BV45">
        <v>334.34432600666599</v>
      </c>
      <c r="BW45">
        <v>335.65038456926499</v>
      </c>
      <c r="BX45">
        <v>335.14884808487199</v>
      </c>
      <c r="BY45">
        <v>336.14880267497699</v>
      </c>
      <c r="BZ45">
        <v>334.31458749753398</v>
      </c>
      <c r="CA45">
        <v>334.59281181787901</v>
      </c>
      <c r="CB45">
        <v>335.13716555905899</v>
      </c>
      <c r="CC45">
        <v>334.21566979169597</v>
      </c>
      <c r="CD45">
        <v>334.51892831736899</v>
      </c>
    </row>
    <row r="46" spans="1:82" x14ac:dyDescent="0.25">
      <c r="A46">
        <v>0.58553991765815605</v>
      </c>
      <c r="B46">
        <v>333.76934572905901</v>
      </c>
      <c r="C46">
        <v>333.432807446141</v>
      </c>
      <c r="D46">
        <v>332.05318344571799</v>
      </c>
      <c r="E46">
        <v>331.62707950654402</v>
      </c>
      <c r="F46">
        <v>332.81422231020701</v>
      </c>
      <c r="G46">
        <v>330.81265305641898</v>
      </c>
      <c r="H46">
        <v>332.37102487261598</v>
      </c>
      <c r="I46">
        <v>336.429414261381</v>
      </c>
      <c r="J46">
        <v>338.04728890572301</v>
      </c>
      <c r="K46">
        <v>339.67365987443901</v>
      </c>
      <c r="L46">
        <v>336.94867285078698</v>
      </c>
      <c r="M46">
        <v>337.6262517111</v>
      </c>
      <c r="N46">
        <v>338.70348804885799</v>
      </c>
      <c r="O46">
        <v>338.81054096608398</v>
      </c>
      <c r="P46">
        <v>339.12295843036998</v>
      </c>
      <c r="Q46">
        <v>337.73876812101702</v>
      </c>
      <c r="R46">
        <v>338.806059729222</v>
      </c>
      <c r="S46">
        <v>337.813827990155</v>
      </c>
      <c r="T46">
        <v>337.33408375417599</v>
      </c>
      <c r="U46">
        <v>333.903022796686</v>
      </c>
      <c r="V46">
        <v>331.362042764911</v>
      </c>
      <c r="W46">
        <v>328.31435146256098</v>
      </c>
      <c r="X46">
        <v>324.14764436311998</v>
      </c>
      <c r="Y46">
        <v>323.60757360411202</v>
      </c>
      <c r="Z46">
        <v>322.59246660740502</v>
      </c>
      <c r="AA46">
        <v>322.03718377646697</v>
      </c>
      <c r="AB46">
        <v>323.77257692197901</v>
      </c>
      <c r="AC46">
        <v>323.67918404311501</v>
      </c>
      <c r="AD46">
        <v>313.11386901182198</v>
      </c>
      <c r="AE46">
        <v>318.03170051534698</v>
      </c>
      <c r="AF46">
        <v>327.08322432616598</v>
      </c>
      <c r="AG46">
        <v>326.24040875578203</v>
      </c>
      <c r="AH46">
        <v>325.87728906748401</v>
      </c>
      <c r="AI46">
        <v>325.95246443406</v>
      </c>
      <c r="AJ46">
        <v>327.32925791542198</v>
      </c>
      <c r="AK46">
        <v>325.56737511976399</v>
      </c>
      <c r="AL46">
        <v>325.91776761956999</v>
      </c>
      <c r="AM46">
        <v>326.17717776251601</v>
      </c>
      <c r="AN46">
        <v>325.76368734312399</v>
      </c>
      <c r="AO46">
        <v>325.61398439005001</v>
      </c>
      <c r="AP46">
        <v>319.47902544273899</v>
      </c>
      <c r="AQ46">
        <v>320.594740450752</v>
      </c>
      <c r="AR46">
        <v>319.54687518646801</v>
      </c>
      <c r="AS46">
        <v>319.65535189258497</v>
      </c>
      <c r="AT46">
        <v>320.42774818533002</v>
      </c>
      <c r="AU46">
        <v>319.55098165246801</v>
      </c>
      <c r="AV46">
        <v>320.75010632744301</v>
      </c>
      <c r="AW46">
        <v>322.076509458977</v>
      </c>
      <c r="AX46">
        <v>319.24302064865299</v>
      </c>
      <c r="AY46">
        <v>321.67013960161398</v>
      </c>
      <c r="AZ46">
        <v>321.755913128896</v>
      </c>
      <c r="BA46">
        <v>320.67435557590898</v>
      </c>
      <c r="BB46">
        <v>319.29238836716598</v>
      </c>
      <c r="BC46">
        <v>318.46108436334202</v>
      </c>
      <c r="BD46">
        <v>319.79477345064799</v>
      </c>
      <c r="BE46">
        <v>319.295837017743</v>
      </c>
      <c r="BF46">
        <v>321.83613468937898</v>
      </c>
      <c r="BG46">
        <v>322.79709161743699</v>
      </c>
      <c r="BH46">
        <v>321.45771673523598</v>
      </c>
      <c r="BI46">
        <v>321.10601969955798</v>
      </c>
      <c r="BJ46">
        <v>324.09334770660098</v>
      </c>
      <c r="BK46">
        <v>325.86353340452399</v>
      </c>
      <c r="BL46">
        <v>328.98940731919203</v>
      </c>
      <c r="BM46">
        <v>332.74218200687</v>
      </c>
      <c r="BN46">
        <v>334.55661686037502</v>
      </c>
      <c r="BO46">
        <v>333.21276510008698</v>
      </c>
      <c r="BP46">
        <v>334.32759257503801</v>
      </c>
      <c r="BQ46">
        <v>334.54982424887299</v>
      </c>
      <c r="BR46">
        <v>333.36018402957899</v>
      </c>
      <c r="BS46">
        <v>334.25772217284202</v>
      </c>
      <c r="BT46">
        <v>336.67736153854298</v>
      </c>
      <c r="BU46">
        <v>334.78719002422503</v>
      </c>
      <c r="BV46">
        <v>335.358849073991</v>
      </c>
      <c r="BW46">
        <v>334.73936374713702</v>
      </c>
      <c r="BX46">
        <v>335.23365928327701</v>
      </c>
      <c r="BY46">
        <v>333.38299804233202</v>
      </c>
      <c r="BZ46">
        <v>334.43482795833398</v>
      </c>
      <c r="CA46">
        <v>334.03390394836498</v>
      </c>
      <c r="CB46">
        <v>334.22685896438497</v>
      </c>
      <c r="CC46">
        <v>333.00712981716703</v>
      </c>
      <c r="CD46">
        <v>334.49040509508302</v>
      </c>
    </row>
    <row r="47" spans="1:82" x14ac:dyDescent="0.25">
      <c r="A47">
        <v>0.594981779514695</v>
      </c>
      <c r="B47">
        <v>333.147327037872</v>
      </c>
      <c r="C47">
        <v>333.04360968178901</v>
      </c>
      <c r="D47">
        <v>332.15638887494498</v>
      </c>
      <c r="E47">
        <v>330.94745812346002</v>
      </c>
      <c r="F47">
        <v>332.03400319615901</v>
      </c>
      <c r="G47">
        <v>330.25932357038602</v>
      </c>
      <c r="H47">
        <v>332.145259910824</v>
      </c>
      <c r="I47">
        <v>335.15598523897597</v>
      </c>
      <c r="J47">
        <v>339.468036309566</v>
      </c>
      <c r="K47">
        <v>337.45587923660401</v>
      </c>
      <c r="L47">
        <v>338.50171809661902</v>
      </c>
      <c r="M47">
        <v>336.97232398109901</v>
      </c>
      <c r="N47">
        <v>337.55944285279003</v>
      </c>
      <c r="O47">
        <v>338.51304694058501</v>
      </c>
      <c r="P47">
        <v>338.052201791203</v>
      </c>
      <c r="Q47">
        <v>336.62312777641301</v>
      </c>
      <c r="R47">
        <v>337.22175910575203</v>
      </c>
      <c r="S47">
        <v>338.56248961581502</v>
      </c>
      <c r="T47">
        <v>337.20755165053703</v>
      </c>
      <c r="U47">
        <v>332.20009572101998</v>
      </c>
      <c r="V47">
        <v>330.433971338155</v>
      </c>
      <c r="W47">
        <v>327.32994965312503</v>
      </c>
      <c r="X47">
        <v>323.49945489848602</v>
      </c>
      <c r="Y47">
        <v>322.28276110503799</v>
      </c>
      <c r="Z47">
        <v>321.563455064604</v>
      </c>
      <c r="AA47">
        <v>322.02723759000901</v>
      </c>
      <c r="AB47">
        <v>322.18725811962997</v>
      </c>
      <c r="AC47">
        <v>322.83435247310899</v>
      </c>
      <c r="AD47">
        <v>311.80032714243902</v>
      </c>
      <c r="AE47">
        <v>317.57538166258001</v>
      </c>
      <c r="AF47">
        <v>326.093701073327</v>
      </c>
      <c r="AG47">
        <v>325.54435775043402</v>
      </c>
      <c r="AH47">
        <v>325.25635091735199</v>
      </c>
      <c r="AI47">
        <v>325.23546326768201</v>
      </c>
      <c r="AJ47">
        <v>326.06753622318598</v>
      </c>
      <c r="AK47">
        <v>323.68747340476301</v>
      </c>
      <c r="AL47">
        <v>324.98009827954297</v>
      </c>
      <c r="AM47">
        <v>326.21120416295997</v>
      </c>
      <c r="AN47">
        <v>324.25952243787401</v>
      </c>
      <c r="AO47">
        <v>322.67610971761002</v>
      </c>
      <c r="AP47">
        <v>317.68838493748501</v>
      </c>
      <c r="AQ47">
        <v>319.82689657273897</v>
      </c>
      <c r="AR47">
        <v>318.20146811431101</v>
      </c>
      <c r="AS47">
        <v>318.634212818967</v>
      </c>
      <c r="AT47">
        <v>320.20394111432699</v>
      </c>
      <c r="AU47">
        <v>320.00580076211099</v>
      </c>
      <c r="AV47">
        <v>319.84655148735698</v>
      </c>
      <c r="AW47">
        <v>319.34397837841101</v>
      </c>
      <c r="AX47">
        <v>319.2550359869</v>
      </c>
      <c r="AY47">
        <v>320.71648899668401</v>
      </c>
      <c r="AZ47">
        <v>320.26478947954598</v>
      </c>
      <c r="BA47">
        <v>320.03202106703702</v>
      </c>
      <c r="BB47">
        <v>318.98212506585202</v>
      </c>
      <c r="BC47">
        <v>319.56515518604198</v>
      </c>
      <c r="BD47">
        <v>319.837583083781</v>
      </c>
      <c r="BE47">
        <v>319.65957013825602</v>
      </c>
      <c r="BF47">
        <v>320.691557804056</v>
      </c>
      <c r="BG47">
        <v>320.656219674542</v>
      </c>
      <c r="BH47">
        <v>319.464058764139</v>
      </c>
      <c r="BI47">
        <v>320.30697757758298</v>
      </c>
      <c r="BJ47">
        <v>323.62276088055597</v>
      </c>
      <c r="BK47">
        <v>325.73763614858098</v>
      </c>
      <c r="BL47">
        <v>327.89611079744998</v>
      </c>
      <c r="BM47">
        <v>332.568850333142</v>
      </c>
      <c r="BN47">
        <v>334.010500641362</v>
      </c>
      <c r="BO47">
        <v>333.07766341262902</v>
      </c>
      <c r="BP47">
        <v>334.37947809866301</v>
      </c>
      <c r="BQ47">
        <v>333.835025976873</v>
      </c>
      <c r="BR47">
        <v>333.76334821240403</v>
      </c>
      <c r="BS47">
        <v>333.241538095279</v>
      </c>
      <c r="BT47">
        <v>334.56905780967497</v>
      </c>
      <c r="BU47">
        <v>332.830292120379</v>
      </c>
      <c r="BV47">
        <v>334.14760094828898</v>
      </c>
      <c r="BW47">
        <v>334.95477649214598</v>
      </c>
      <c r="BX47">
        <v>334.49097346539099</v>
      </c>
      <c r="BY47">
        <v>331.93818476777102</v>
      </c>
      <c r="BZ47">
        <v>332.88908913770501</v>
      </c>
      <c r="CA47">
        <v>334.55600465882702</v>
      </c>
      <c r="CB47">
        <v>333.56150605133001</v>
      </c>
      <c r="CC47">
        <v>332.61824334338399</v>
      </c>
      <c r="CD47">
        <v>334.478200118166</v>
      </c>
    </row>
    <row r="48" spans="1:82" x14ac:dyDescent="0.25">
      <c r="A48">
        <v>0.60442364137123405</v>
      </c>
      <c r="B48">
        <v>329.62254997762</v>
      </c>
      <c r="C48">
        <v>332.34421090908398</v>
      </c>
      <c r="D48">
        <v>331.65247814615998</v>
      </c>
      <c r="E48">
        <v>331.06419062668402</v>
      </c>
      <c r="F48">
        <v>330.41482221741899</v>
      </c>
      <c r="G48">
        <v>329.96608365368098</v>
      </c>
      <c r="H48">
        <v>330.68362843141699</v>
      </c>
      <c r="I48">
        <v>334.43991274519902</v>
      </c>
      <c r="J48">
        <v>337.4934971957</v>
      </c>
      <c r="K48">
        <v>336.35863999636098</v>
      </c>
      <c r="L48">
        <v>338.969915204926</v>
      </c>
      <c r="M48">
        <v>337.60572875564202</v>
      </c>
      <c r="N48">
        <v>337.02798418045001</v>
      </c>
      <c r="O48">
        <v>336.38991945441302</v>
      </c>
      <c r="P48">
        <v>336.61464736870499</v>
      </c>
      <c r="Q48">
        <v>336.87847551613299</v>
      </c>
      <c r="R48">
        <v>336.085271875312</v>
      </c>
      <c r="S48">
        <v>336.38792081777302</v>
      </c>
      <c r="T48">
        <v>336.68713630028498</v>
      </c>
      <c r="U48">
        <v>331.55194397893399</v>
      </c>
      <c r="V48">
        <v>328.65149302758601</v>
      </c>
      <c r="W48">
        <v>325.49609218711498</v>
      </c>
      <c r="X48">
        <v>323.36677245073901</v>
      </c>
      <c r="Y48">
        <v>322.48143951148103</v>
      </c>
      <c r="Z48">
        <v>321.31472490255402</v>
      </c>
      <c r="AA48">
        <v>321.21110588433697</v>
      </c>
      <c r="AB48">
        <v>320.99992067420197</v>
      </c>
      <c r="AC48">
        <v>321.10498875168702</v>
      </c>
      <c r="AD48">
        <v>312.08200043190101</v>
      </c>
      <c r="AE48">
        <v>316.05208400402103</v>
      </c>
      <c r="AF48">
        <v>324.601182869647</v>
      </c>
      <c r="AG48">
        <v>324.79148690591398</v>
      </c>
      <c r="AH48">
        <v>324.41001538358103</v>
      </c>
      <c r="AI48">
        <v>324.13994775343201</v>
      </c>
      <c r="AJ48">
        <v>324.62387528934698</v>
      </c>
      <c r="AK48">
        <v>323.14272815797602</v>
      </c>
      <c r="AL48">
        <v>324.28478132060599</v>
      </c>
      <c r="AM48">
        <v>324.87742298561398</v>
      </c>
      <c r="AN48">
        <v>325.09796171106899</v>
      </c>
      <c r="AO48">
        <v>322.610859915042</v>
      </c>
      <c r="AP48">
        <v>316.43302961611101</v>
      </c>
      <c r="AQ48">
        <v>318.439701114115</v>
      </c>
      <c r="AR48">
        <v>316.87911598496601</v>
      </c>
      <c r="AS48">
        <v>317.25869376933201</v>
      </c>
      <c r="AT48">
        <v>318.88995219865001</v>
      </c>
      <c r="AU48">
        <v>320.07523338910403</v>
      </c>
      <c r="AV48">
        <v>319.36377318169201</v>
      </c>
      <c r="AW48">
        <v>319.04677706842</v>
      </c>
      <c r="AX48">
        <v>317.514796072612</v>
      </c>
      <c r="AY48">
        <v>318.53967866323097</v>
      </c>
      <c r="AZ48">
        <v>319.08932994494597</v>
      </c>
      <c r="BA48">
        <v>319.24667670363698</v>
      </c>
      <c r="BB48">
        <v>318.24267243337601</v>
      </c>
      <c r="BC48">
        <v>319.58276241925</v>
      </c>
      <c r="BD48">
        <v>318.83230595019398</v>
      </c>
      <c r="BE48">
        <v>319.20754109070299</v>
      </c>
      <c r="BF48">
        <v>318.74325742786499</v>
      </c>
      <c r="BG48">
        <v>320.41773108755598</v>
      </c>
      <c r="BH48">
        <v>318.89538110674403</v>
      </c>
      <c r="BI48">
        <v>319.49780926772002</v>
      </c>
      <c r="BJ48">
        <v>321.12936743261298</v>
      </c>
      <c r="BK48">
        <v>324.256724437336</v>
      </c>
      <c r="BL48">
        <v>326.71382901513903</v>
      </c>
      <c r="BM48">
        <v>330.82210031072202</v>
      </c>
      <c r="BN48">
        <v>334.13991808658</v>
      </c>
      <c r="BO48">
        <v>331.99008530444701</v>
      </c>
      <c r="BP48">
        <v>333.07303062318903</v>
      </c>
      <c r="BQ48">
        <v>333.720188300286</v>
      </c>
      <c r="BR48">
        <v>332.86067180414602</v>
      </c>
      <c r="BS48">
        <v>334.56406613230803</v>
      </c>
      <c r="BT48">
        <v>333.28507550158298</v>
      </c>
      <c r="BU48">
        <v>331.69044195856497</v>
      </c>
      <c r="BV48">
        <v>332.151852691876</v>
      </c>
      <c r="BW48">
        <v>333.60365896539798</v>
      </c>
      <c r="BX48">
        <v>332.93687662028299</v>
      </c>
      <c r="BY48">
        <v>331.29851155953799</v>
      </c>
      <c r="BZ48">
        <v>332.04028007125999</v>
      </c>
      <c r="CA48">
        <v>333.13403515422101</v>
      </c>
      <c r="CB48">
        <v>332.80959711865802</v>
      </c>
      <c r="CC48">
        <v>331.03696877489301</v>
      </c>
      <c r="CD48">
        <v>332.696053003396</v>
      </c>
    </row>
    <row r="49" spans="1:82" x14ac:dyDescent="0.25">
      <c r="A49">
        <v>0.613865503227773</v>
      </c>
      <c r="B49">
        <v>329.33305606425802</v>
      </c>
      <c r="C49">
        <v>331.364389502677</v>
      </c>
      <c r="D49">
        <v>330.32879791856402</v>
      </c>
      <c r="E49">
        <v>329.24974840630898</v>
      </c>
      <c r="F49">
        <v>329.07116413010698</v>
      </c>
      <c r="G49">
        <v>330.418915068253</v>
      </c>
      <c r="H49">
        <v>330.10609548571603</v>
      </c>
      <c r="I49">
        <v>333.80096353046298</v>
      </c>
      <c r="J49">
        <v>334.78020366565801</v>
      </c>
      <c r="K49">
        <v>336.443759553863</v>
      </c>
      <c r="L49">
        <v>336.21729815549497</v>
      </c>
      <c r="M49">
        <v>336.976553036143</v>
      </c>
      <c r="N49">
        <v>336.14643290013998</v>
      </c>
      <c r="O49">
        <v>335.77056786467199</v>
      </c>
      <c r="P49">
        <v>336.33000937600798</v>
      </c>
      <c r="Q49">
        <v>337.36190494438199</v>
      </c>
      <c r="R49">
        <v>335.56553309154299</v>
      </c>
      <c r="S49">
        <v>334.48520437301602</v>
      </c>
      <c r="T49">
        <v>333.70370874623097</v>
      </c>
      <c r="U49">
        <v>330.89015675023597</v>
      </c>
      <c r="V49">
        <v>328.04006647441003</v>
      </c>
      <c r="W49">
        <v>325.19482652768698</v>
      </c>
      <c r="X49">
        <v>322.11139336653702</v>
      </c>
      <c r="Y49">
        <v>320.64575078888799</v>
      </c>
      <c r="Z49">
        <v>320.818055283349</v>
      </c>
      <c r="AA49">
        <v>320.324704461377</v>
      </c>
      <c r="AB49">
        <v>319.63258525045399</v>
      </c>
      <c r="AC49">
        <v>321.57216316357699</v>
      </c>
      <c r="AD49">
        <v>310.05965962501602</v>
      </c>
      <c r="AE49">
        <v>314.68888462161698</v>
      </c>
      <c r="AF49">
        <v>324.48379365955799</v>
      </c>
      <c r="AG49">
        <v>324.35614480684802</v>
      </c>
      <c r="AH49">
        <v>323.07249149121202</v>
      </c>
      <c r="AI49">
        <v>321.38056690887299</v>
      </c>
      <c r="AJ49">
        <v>323.73544816980001</v>
      </c>
      <c r="AK49">
        <v>324.03677647995403</v>
      </c>
      <c r="AL49">
        <v>322.72530108035602</v>
      </c>
      <c r="AM49">
        <v>323.25695674996098</v>
      </c>
      <c r="AN49">
        <v>325.14367560254902</v>
      </c>
      <c r="AO49">
        <v>321.69305041483801</v>
      </c>
      <c r="AP49">
        <v>316.19330270903799</v>
      </c>
      <c r="AQ49">
        <v>316.83403591673499</v>
      </c>
      <c r="AR49">
        <v>316.36990026446398</v>
      </c>
      <c r="AS49">
        <v>316.08362894010497</v>
      </c>
      <c r="AT49">
        <v>317.77679622255198</v>
      </c>
      <c r="AU49">
        <v>317.59427160452998</v>
      </c>
      <c r="AV49">
        <v>317.76912514620801</v>
      </c>
      <c r="AW49">
        <v>319.16258842665599</v>
      </c>
      <c r="AX49">
        <v>317.872096743528</v>
      </c>
      <c r="AY49">
        <v>317.66726997405198</v>
      </c>
      <c r="AZ49">
        <v>316.166703921411</v>
      </c>
      <c r="BA49">
        <v>317.636139737581</v>
      </c>
      <c r="BB49">
        <v>316.14792971280599</v>
      </c>
      <c r="BC49">
        <v>317.38745240890199</v>
      </c>
      <c r="BD49">
        <v>317.91167119901598</v>
      </c>
      <c r="BE49">
        <v>317.93598933356702</v>
      </c>
      <c r="BF49">
        <v>316.48938276831302</v>
      </c>
      <c r="BG49">
        <v>319.68552218660301</v>
      </c>
      <c r="BH49">
        <v>318.79763017979798</v>
      </c>
      <c r="BI49">
        <v>317.78451165469698</v>
      </c>
      <c r="BJ49">
        <v>320.47082184850302</v>
      </c>
      <c r="BK49">
        <v>322.445632658524</v>
      </c>
      <c r="BL49">
        <v>325.66164783493002</v>
      </c>
      <c r="BM49">
        <v>330.499427769759</v>
      </c>
      <c r="BN49">
        <v>333.15185987947302</v>
      </c>
      <c r="BO49">
        <v>331.92863200763702</v>
      </c>
      <c r="BP49">
        <v>333.07633916683699</v>
      </c>
      <c r="BQ49">
        <v>332.19060804614298</v>
      </c>
      <c r="BR49">
        <v>331.22112186359197</v>
      </c>
      <c r="BS49">
        <v>332.45780638131401</v>
      </c>
      <c r="BT49">
        <v>331.34827465070401</v>
      </c>
      <c r="BU49">
        <v>332.29284335742398</v>
      </c>
      <c r="BV49">
        <v>331.94962026197697</v>
      </c>
      <c r="BW49">
        <v>332.112767077277</v>
      </c>
      <c r="BX49">
        <v>332.77306273365002</v>
      </c>
      <c r="BY49">
        <v>332.04534337261703</v>
      </c>
      <c r="BZ49">
        <v>332.55636258914097</v>
      </c>
      <c r="CA49">
        <v>331.53890461349499</v>
      </c>
      <c r="CB49">
        <v>332.76955744171897</v>
      </c>
      <c r="CC49">
        <v>329.91542049805702</v>
      </c>
      <c r="CD49">
        <v>331.36527663423999</v>
      </c>
    </row>
    <row r="50" spans="1:82" x14ac:dyDescent="0.25">
      <c r="A50">
        <v>0.62330736508431195</v>
      </c>
      <c r="B50">
        <v>329.64451400192098</v>
      </c>
      <c r="C50">
        <v>330.08802155635101</v>
      </c>
      <c r="D50">
        <v>329.09287048631001</v>
      </c>
      <c r="E50">
        <v>328.61624384469502</v>
      </c>
      <c r="F50">
        <v>330.12870132996602</v>
      </c>
      <c r="G50">
        <v>328.212630766649</v>
      </c>
      <c r="H50">
        <v>329.71577192594799</v>
      </c>
      <c r="I50">
        <v>332.97023238484002</v>
      </c>
      <c r="J50">
        <v>334.601220471293</v>
      </c>
      <c r="K50">
        <v>335.78293540995998</v>
      </c>
      <c r="L50">
        <v>335.09039537366499</v>
      </c>
      <c r="M50">
        <v>334.47261007812898</v>
      </c>
      <c r="N50">
        <v>334.51671560197099</v>
      </c>
      <c r="O50">
        <v>336.29634232008698</v>
      </c>
      <c r="P50">
        <v>336.55058097272098</v>
      </c>
      <c r="Q50">
        <v>335.861209064881</v>
      </c>
      <c r="R50">
        <v>334.48092333772399</v>
      </c>
      <c r="S50">
        <v>334.17277009595801</v>
      </c>
      <c r="T50">
        <v>332.70269509460098</v>
      </c>
      <c r="U50">
        <v>330.189245414494</v>
      </c>
      <c r="V50">
        <v>328.19152017331299</v>
      </c>
      <c r="W50">
        <v>324.50091395336801</v>
      </c>
      <c r="X50">
        <v>321.28390090239702</v>
      </c>
      <c r="Y50">
        <v>319.659363491882</v>
      </c>
      <c r="Z50">
        <v>319.349715070184</v>
      </c>
      <c r="AA50">
        <v>318.89134005586902</v>
      </c>
      <c r="AB50">
        <v>318.39749173098301</v>
      </c>
      <c r="AC50">
        <v>319.36482992557001</v>
      </c>
      <c r="AD50">
        <v>310.558811275484</v>
      </c>
      <c r="AE50">
        <v>312.51665861930297</v>
      </c>
      <c r="AF50">
        <v>323.01937632310302</v>
      </c>
      <c r="AG50">
        <v>323.50944488600197</v>
      </c>
      <c r="AH50">
        <v>321.69832341454901</v>
      </c>
      <c r="AI50">
        <v>320.24945752817001</v>
      </c>
      <c r="AJ50">
        <v>321.37362048385103</v>
      </c>
      <c r="AK50">
        <v>321.56232482622801</v>
      </c>
      <c r="AL50">
        <v>321.17807398322299</v>
      </c>
      <c r="AM50">
        <v>322.49893464541998</v>
      </c>
      <c r="AN50">
        <v>323.23980962123397</v>
      </c>
      <c r="AO50">
        <v>320.89187484835099</v>
      </c>
      <c r="AP50">
        <v>316.01450371412398</v>
      </c>
      <c r="AQ50">
        <v>315.74495463324803</v>
      </c>
      <c r="AR50">
        <v>316.33827500963298</v>
      </c>
      <c r="AS50">
        <v>315.71208349873001</v>
      </c>
      <c r="AT50">
        <v>316.47081406504202</v>
      </c>
      <c r="AU50">
        <v>316.59893240773903</v>
      </c>
      <c r="AV50">
        <v>316.55965887433803</v>
      </c>
      <c r="AW50">
        <v>316.79340799171098</v>
      </c>
      <c r="AX50">
        <v>317.09292589442401</v>
      </c>
      <c r="AY50">
        <v>317.68835027399803</v>
      </c>
      <c r="AZ50">
        <v>314.73884136183398</v>
      </c>
      <c r="BA50">
        <v>315.92689853150603</v>
      </c>
      <c r="BB50">
        <v>316.10532056086402</v>
      </c>
      <c r="BC50">
        <v>316.910299913171</v>
      </c>
      <c r="BD50">
        <v>317.57099728616998</v>
      </c>
      <c r="BE50">
        <v>316.60349121914197</v>
      </c>
      <c r="BF50">
        <v>316.671266062104</v>
      </c>
      <c r="BG50">
        <v>317.86700562904099</v>
      </c>
      <c r="BH50">
        <v>316.28267224372598</v>
      </c>
      <c r="BI50">
        <v>318.114661869077</v>
      </c>
      <c r="BJ50">
        <v>320.34410526674702</v>
      </c>
      <c r="BK50">
        <v>322.735839039621</v>
      </c>
      <c r="BL50">
        <v>325.53986468389701</v>
      </c>
      <c r="BM50">
        <v>328.32564984183102</v>
      </c>
      <c r="BN50">
        <v>332.00856711126403</v>
      </c>
      <c r="BO50">
        <v>331.23324252081602</v>
      </c>
      <c r="BP50">
        <v>332.270825519146</v>
      </c>
      <c r="BQ50">
        <v>332.185101744566</v>
      </c>
      <c r="BR50">
        <v>331.20711822148098</v>
      </c>
      <c r="BS50">
        <v>331.00281472906499</v>
      </c>
      <c r="BT50">
        <v>331.02827948490602</v>
      </c>
      <c r="BU50">
        <v>331.21888926737802</v>
      </c>
      <c r="BV50">
        <v>330.16062352864401</v>
      </c>
      <c r="BW50">
        <v>330.90352165572898</v>
      </c>
      <c r="BX50">
        <v>331.35330313161302</v>
      </c>
      <c r="BY50">
        <v>330.84167899292402</v>
      </c>
      <c r="BZ50">
        <v>330.800641873004</v>
      </c>
      <c r="CA50">
        <v>329.74280409094803</v>
      </c>
      <c r="CB50">
        <v>331.00450590940198</v>
      </c>
      <c r="CC50">
        <v>330.58912911839599</v>
      </c>
      <c r="CD50">
        <v>331.13049800607899</v>
      </c>
    </row>
    <row r="51" spans="1:82" x14ac:dyDescent="0.25">
      <c r="A51">
        <v>0.63274922694085101</v>
      </c>
      <c r="B51">
        <v>327.63161207309901</v>
      </c>
      <c r="C51">
        <v>327.51333103330398</v>
      </c>
      <c r="D51">
        <v>327.55152292939903</v>
      </c>
      <c r="E51">
        <v>326.44345242138598</v>
      </c>
      <c r="F51">
        <v>328.17203410620999</v>
      </c>
      <c r="G51">
        <v>326.94539648073498</v>
      </c>
      <c r="H51">
        <v>327.09306041519602</v>
      </c>
      <c r="I51">
        <v>329.75636130464602</v>
      </c>
      <c r="J51">
        <v>333.64690564781802</v>
      </c>
      <c r="K51">
        <v>334.25926877292198</v>
      </c>
      <c r="L51">
        <v>332.77301010328898</v>
      </c>
      <c r="M51">
        <v>333.27949039388898</v>
      </c>
      <c r="N51">
        <v>333.15401056073199</v>
      </c>
      <c r="O51">
        <v>334.24090492899302</v>
      </c>
      <c r="P51">
        <v>333.44711363193102</v>
      </c>
      <c r="Q51">
        <v>334.33544453048802</v>
      </c>
      <c r="R51">
        <v>334.04002837724602</v>
      </c>
      <c r="S51">
        <v>333.87086989253203</v>
      </c>
      <c r="T51">
        <v>331.22707682197699</v>
      </c>
      <c r="U51">
        <v>328.21943327559501</v>
      </c>
      <c r="V51">
        <v>325.80458923907599</v>
      </c>
      <c r="W51">
        <v>323.37547593358801</v>
      </c>
      <c r="X51">
        <v>320.70218301605701</v>
      </c>
      <c r="Y51">
        <v>318.453878032783</v>
      </c>
      <c r="Z51">
        <v>317.386798488615</v>
      </c>
      <c r="AA51">
        <v>316.77995018811299</v>
      </c>
      <c r="AB51">
        <v>316.41891622015299</v>
      </c>
      <c r="AC51">
        <v>317.85749969196701</v>
      </c>
      <c r="AD51">
        <v>308.44545508942599</v>
      </c>
      <c r="AE51">
        <v>311.47589851162098</v>
      </c>
      <c r="AF51">
        <v>322.69585828429001</v>
      </c>
      <c r="AG51">
        <v>322.12729742984601</v>
      </c>
      <c r="AH51">
        <v>321.68246374128501</v>
      </c>
      <c r="AI51">
        <v>320.455035353114</v>
      </c>
      <c r="AJ51">
        <v>321.549593251369</v>
      </c>
      <c r="AK51">
        <v>320.25643473693401</v>
      </c>
      <c r="AL51">
        <v>320.67479947088901</v>
      </c>
      <c r="AM51">
        <v>320.14623285647798</v>
      </c>
      <c r="AN51">
        <v>320.84728213092399</v>
      </c>
      <c r="AO51">
        <v>318.98585647528199</v>
      </c>
      <c r="AP51">
        <v>314.92437975995398</v>
      </c>
      <c r="AQ51">
        <v>314.37307783200902</v>
      </c>
      <c r="AR51">
        <v>314.53857448352699</v>
      </c>
      <c r="AS51">
        <v>315.06554741619101</v>
      </c>
      <c r="AT51">
        <v>315.52391458916799</v>
      </c>
      <c r="AU51">
        <v>314.73266475238398</v>
      </c>
      <c r="AV51">
        <v>315.03981821549303</v>
      </c>
      <c r="AW51">
        <v>316.79231786226899</v>
      </c>
      <c r="AX51">
        <v>315.40334252830002</v>
      </c>
      <c r="AY51">
        <v>314.69424131426899</v>
      </c>
      <c r="AZ51">
        <v>314.565629888236</v>
      </c>
      <c r="BA51">
        <v>315.415015984121</v>
      </c>
      <c r="BB51">
        <v>315.74559537388399</v>
      </c>
      <c r="BC51">
        <v>315.83924551309201</v>
      </c>
      <c r="BD51">
        <v>315.30784786303599</v>
      </c>
      <c r="BE51">
        <v>316.44103367061001</v>
      </c>
      <c r="BF51">
        <v>315.75951716156499</v>
      </c>
      <c r="BG51">
        <v>316.64732385444802</v>
      </c>
      <c r="BH51">
        <v>315.36282049015199</v>
      </c>
      <c r="BI51">
        <v>315.37162976499798</v>
      </c>
      <c r="BJ51">
        <v>319.14107838379101</v>
      </c>
      <c r="BK51">
        <v>322.50752028275099</v>
      </c>
      <c r="BL51">
        <v>323.28651127275299</v>
      </c>
      <c r="BM51">
        <v>326.77596737303799</v>
      </c>
      <c r="BN51">
        <v>329.38300274173201</v>
      </c>
      <c r="BO51">
        <v>330.208223788868</v>
      </c>
      <c r="BP51">
        <v>329.54643685482802</v>
      </c>
      <c r="BQ51">
        <v>329.75589869218697</v>
      </c>
      <c r="BR51">
        <v>329.52879097243999</v>
      </c>
      <c r="BS51">
        <v>330.14457727817199</v>
      </c>
      <c r="BT51">
        <v>330.73028649210301</v>
      </c>
      <c r="BU51">
        <v>330.39336841444702</v>
      </c>
      <c r="BV51">
        <v>329.35031847818402</v>
      </c>
      <c r="BW51">
        <v>330.46188278535101</v>
      </c>
      <c r="BX51">
        <v>330.63881221553498</v>
      </c>
      <c r="BY51">
        <v>329.008182565227</v>
      </c>
      <c r="BZ51">
        <v>330.83275158798301</v>
      </c>
      <c r="CA51">
        <v>328.67990268546203</v>
      </c>
      <c r="CB51">
        <v>329.354246327944</v>
      </c>
      <c r="CC51">
        <v>328.62638352914502</v>
      </c>
      <c r="CD51">
        <v>329.82656693458898</v>
      </c>
    </row>
    <row r="52" spans="1:82" x14ac:dyDescent="0.25">
      <c r="A52">
        <v>0.64219108879738995</v>
      </c>
      <c r="B52">
        <v>326.66353185929199</v>
      </c>
      <c r="C52">
        <v>326.63215691908698</v>
      </c>
      <c r="D52">
        <v>327.36104629982998</v>
      </c>
      <c r="E52">
        <v>326.14860328987902</v>
      </c>
      <c r="F52">
        <v>325.86975349310802</v>
      </c>
      <c r="G52">
        <v>326.43928675117201</v>
      </c>
      <c r="H52">
        <v>325.768655080119</v>
      </c>
      <c r="I52">
        <v>328.623938691099</v>
      </c>
      <c r="J52">
        <v>332.67089931481502</v>
      </c>
      <c r="K52">
        <v>331.76539125018502</v>
      </c>
      <c r="L52">
        <v>331.09432481573901</v>
      </c>
      <c r="M52">
        <v>332.91817456265898</v>
      </c>
      <c r="N52">
        <v>332.57874271910202</v>
      </c>
      <c r="O52">
        <v>332.539695468807</v>
      </c>
      <c r="P52">
        <v>332.71816453911498</v>
      </c>
      <c r="Q52">
        <v>332.87828058023001</v>
      </c>
      <c r="R52">
        <v>332.11753067842602</v>
      </c>
      <c r="S52">
        <v>331.60232381657499</v>
      </c>
      <c r="T52">
        <v>331.45740512266798</v>
      </c>
      <c r="U52">
        <v>327.738078562856</v>
      </c>
      <c r="V52">
        <v>325.45222056014501</v>
      </c>
      <c r="W52">
        <v>320.846496861307</v>
      </c>
      <c r="X52">
        <v>318.23024318277999</v>
      </c>
      <c r="Y52">
        <v>317.189288341821</v>
      </c>
      <c r="Z52">
        <v>316.526024090965</v>
      </c>
      <c r="AA52">
        <v>315.28146238599902</v>
      </c>
      <c r="AB52">
        <v>316.327652721569</v>
      </c>
      <c r="AC52">
        <v>316.11268414567201</v>
      </c>
      <c r="AD52">
        <v>308.38546219906499</v>
      </c>
      <c r="AE52">
        <v>310.483360382841</v>
      </c>
      <c r="AF52">
        <v>321.32563493813598</v>
      </c>
      <c r="AG52">
        <v>322.32386904426698</v>
      </c>
      <c r="AH52">
        <v>320.56354044482401</v>
      </c>
      <c r="AI52">
        <v>318.91970564497899</v>
      </c>
      <c r="AJ52">
        <v>320.896090486422</v>
      </c>
      <c r="AK52">
        <v>319.96371596160998</v>
      </c>
      <c r="AL52">
        <v>320.3435831269</v>
      </c>
      <c r="AM52">
        <v>319.25168553038299</v>
      </c>
      <c r="AN52">
        <v>318.63284627223402</v>
      </c>
      <c r="AO52">
        <v>318.91162074469401</v>
      </c>
      <c r="AP52">
        <v>313.63919001907999</v>
      </c>
      <c r="AQ52">
        <v>313.18295342164299</v>
      </c>
      <c r="AR52">
        <v>312.66926313638697</v>
      </c>
      <c r="AS52">
        <v>313.54301827273201</v>
      </c>
      <c r="AT52">
        <v>314.36628693310502</v>
      </c>
      <c r="AU52">
        <v>312.20269894369801</v>
      </c>
      <c r="AV52">
        <v>314.03034991659302</v>
      </c>
      <c r="AW52">
        <v>314.64328587632701</v>
      </c>
      <c r="AX52">
        <v>314.08392025246502</v>
      </c>
      <c r="AY52">
        <v>313.95938279973899</v>
      </c>
      <c r="AZ52">
        <v>315.10689310223199</v>
      </c>
      <c r="BA52">
        <v>314.21994312136297</v>
      </c>
      <c r="BB52">
        <v>315.23620413419002</v>
      </c>
      <c r="BC52">
        <v>313.45778792101697</v>
      </c>
      <c r="BD52">
        <v>313.11922417618302</v>
      </c>
      <c r="BE52">
        <v>314.98780126804297</v>
      </c>
      <c r="BF52">
        <v>314.70743445526199</v>
      </c>
      <c r="BG52">
        <v>315.77398026911197</v>
      </c>
      <c r="BH52">
        <v>314.97412397671002</v>
      </c>
      <c r="BI52">
        <v>314.838500095744</v>
      </c>
      <c r="BJ52">
        <v>317.09589618038501</v>
      </c>
      <c r="BK52">
        <v>321.11782800081602</v>
      </c>
      <c r="BL52">
        <v>323.85209203275099</v>
      </c>
      <c r="BM52">
        <v>325.554378920543</v>
      </c>
      <c r="BN52">
        <v>327.56798581410698</v>
      </c>
      <c r="BO52">
        <v>327.89981692186598</v>
      </c>
      <c r="BP52">
        <v>328.66547400411298</v>
      </c>
      <c r="BQ52">
        <v>328.36857181966599</v>
      </c>
      <c r="BR52">
        <v>328.51378602160997</v>
      </c>
      <c r="BS52">
        <v>329.55217795263502</v>
      </c>
      <c r="BT52">
        <v>329.03087015203101</v>
      </c>
      <c r="BU52">
        <v>328.28288269972097</v>
      </c>
      <c r="BV52">
        <v>328.768608843045</v>
      </c>
      <c r="BW52">
        <v>329.25975329855601</v>
      </c>
      <c r="BX52">
        <v>329.52418169273602</v>
      </c>
      <c r="BY52">
        <v>328.31444436667999</v>
      </c>
      <c r="BZ52">
        <v>329.15165588889403</v>
      </c>
      <c r="CA52">
        <v>327.70084083801902</v>
      </c>
      <c r="CB52">
        <v>327.45992316232099</v>
      </c>
      <c r="CC52">
        <v>327.20809395547599</v>
      </c>
      <c r="CD52">
        <v>328.606168856794</v>
      </c>
    </row>
    <row r="53" spans="1:82" x14ac:dyDescent="0.25">
      <c r="A53">
        <v>0.65163295065392901</v>
      </c>
      <c r="B53">
        <v>325.47926611953699</v>
      </c>
      <c r="C53">
        <v>327.63261112287802</v>
      </c>
      <c r="D53">
        <v>325.96933244074597</v>
      </c>
      <c r="E53">
        <v>325.58869017507197</v>
      </c>
      <c r="F53">
        <v>325.192630249209</v>
      </c>
      <c r="G53">
        <v>324.10652027365501</v>
      </c>
      <c r="H53">
        <v>324.560125713829</v>
      </c>
      <c r="I53">
        <v>328.94966973371601</v>
      </c>
      <c r="J53">
        <v>332.74503932243101</v>
      </c>
      <c r="K53">
        <v>331.38396872540102</v>
      </c>
      <c r="L53">
        <v>331.43619834945298</v>
      </c>
      <c r="M53">
        <v>330.46247278118398</v>
      </c>
      <c r="N53">
        <v>332.231892381732</v>
      </c>
      <c r="O53">
        <v>331.80757250714402</v>
      </c>
      <c r="P53">
        <v>329.83105459796002</v>
      </c>
      <c r="Q53">
        <v>331.19800013252802</v>
      </c>
      <c r="R53">
        <v>330.29817272093601</v>
      </c>
      <c r="S53">
        <v>329.84379705826399</v>
      </c>
      <c r="T53">
        <v>330.06935963858501</v>
      </c>
      <c r="U53">
        <v>325.96629299917498</v>
      </c>
      <c r="V53">
        <v>325.810948063789</v>
      </c>
      <c r="W53">
        <v>320.78825595500899</v>
      </c>
      <c r="X53">
        <v>316.05006853759699</v>
      </c>
      <c r="Y53">
        <v>316.67759656182</v>
      </c>
      <c r="Z53">
        <v>315.78597743083998</v>
      </c>
      <c r="AA53">
        <v>315.40848361556601</v>
      </c>
      <c r="AB53">
        <v>313.69025274525899</v>
      </c>
      <c r="AC53">
        <v>313.36220891855601</v>
      </c>
      <c r="AD53">
        <v>306.94015039102402</v>
      </c>
      <c r="AE53">
        <v>311.04507378510499</v>
      </c>
      <c r="AF53">
        <v>319.970819198009</v>
      </c>
      <c r="AG53">
        <v>320.798932346713</v>
      </c>
      <c r="AH53">
        <v>319.64707132942902</v>
      </c>
      <c r="AI53">
        <v>317.84558355394302</v>
      </c>
      <c r="AJ53">
        <v>318.53697692473401</v>
      </c>
      <c r="AK53">
        <v>318.07890893599199</v>
      </c>
      <c r="AL53">
        <v>319.64782409604697</v>
      </c>
      <c r="AM53">
        <v>318.05444052561501</v>
      </c>
      <c r="AN53">
        <v>317.48630909906399</v>
      </c>
      <c r="AO53">
        <v>318.48426519831003</v>
      </c>
      <c r="AP53">
        <v>312.63200135250099</v>
      </c>
      <c r="AQ53">
        <v>311.49459261933998</v>
      </c>
      <c r="AR53">
        <v>311.34439059406998</v>
      </c>
      <c r="AS53">
        <v>312.12906268238697</v>
      </c>
      <c r="AT53">
        <v>312.424714367783</v>
      </c>
      <c r="AU53">
        <v>311.36575415976102</v>
      </c>
      <c r="AV53">
        <v>312.23806559959797</v>
      </c>
      <c r="AW53">
        <v>312.970456859389</v>
      </c>
      <c r="AX53">
        <v>312.81303935328202</v>
      </c>
      <c r="AY53">
        <v>313.56408351900097</v>
      </c>
      <c r="AZ53">
        <v>312.99861989299802</v>
      </c>
      <c r="BA53">
        <v>313.53916324823803</v>
      </c>
      <c r="BB53">
        <v>313.36241306655501</v>
      </c>
      <c r="BC53">
        <v>312.67829529834898</v>
      </c>
      <c r="BD53">
        <v>312.02757734532798</v>
      </c>
      <c r="BE53">
        <v>314.21465268249801</v>
      </c>
      <c r="BF53">
        <v>313.82422810386203</v>
      </c>
      <c r="BG53">
        <v>314.04648972735203</v>
      </c>
      <c r="BH53">
        <v>314.41402021567899</v>
      </c>
      <c r="BI53">
        <v>314.48046959476602</v>
      </c>
      <c r="BJ53">
        <v>316.76297935334702</v>
      </c>
      <c r="BK53">
        <v>319.78281960326802</v>
      </c>
      <c r="BL53">
        <v>323.48822192758598</v>
      </c>
      <c r="BM53">
        <v>324.40380813764199</v>
      </c>
      <c r="BN53">
        <v>326.95135166230301</v>
      </c>
      <c r="BO53">
        <v>326.68127882501301</v>
      </c>
      <c r="BP53">
        <v>326.63707817560498</v>
      </c>
      <c r="BQ53">
        <v>327.58882346307797</v>
      </c>
      <c r="BR53">
        <v>327.82224547772302</v>
      </c>
      <c r="BS53">
        <v>328.08419382378401</v>
      </c>
      <c r="BT53">
        <v>327.81302507837302</v>
      </c>
      <c r="BU53">
        <v>326.874382808245</v>
      </c>
      <c r="BV53">
        <v>327.00038777816098</v>
      </c>
      <c r="BW53">
        <v>327.86965770327703</v>
      </c>
      <c r="BX53">
        <v>328.95063410475097</v>
      </c>
      <c r="BY53">
        <v>328.612562102651</v>
      </c>
      <c r="BZ53">
        <v>327.32702593002699</v>
      </c>
      <c r="CA53">
        <v>326.54255173872701</v>
      </c>
      <c r="CB53">
        <v>325.71722225258901</v>
      </c>
      <c r="CC53">
        <v>326.075662258134</v>
      </c>
      <c r="CD53">
        <v>326.41407809593301</v>
      </c>
    </row>
    <row r="54" spans="1:82" x14ac:dyDescent="0.25">
      <c r="A54">
        <v>0.66107481251046796</v>
      </c>
      <c r="B54">
        <v>323.88624978074603</v>
      </c>
      <c r="C54">
        <v>325.089642086276</v>
      </c>
      <c r="D54">
        <v>324.98730500578898</v>
      </c>
      <c r="E54">
        <v>324.68025900190298</v>
      </c>
      <c r="F54">
        <v>324.642915458446</v>
      </c>
      <c r="G54">
        <v>322.57630324765</v>
      </c>
      <c r="H54">
        <v>324.681537849633</v>
      </c>
      <c r="I54">
        <v>326.79031389871898</v>
      </c>
      <c r="J54">
        <v>330.65904539464202</v>
      </c>
      <c r="K54">
        <v>330.24134151281299</v>
      </c>
      <c r="L54">
        <v>331.59159888628</v>
      </c>
      <c r="M54">
        <v>329.80250247219499</v>
      </c>
      <c r="N54">
        <v>329.81349654285799</v>
      </c>
      <c r="O54">
        <v>330.95033168832202</v>
      </c>
      <c r="P54">
        <v>330.34062584750001</v>
      </c>
      <c r="Q54">
        <v>330.17637204096002</v>
      </c>
      <c r="R54">
        <v>330.47195964994199</v>
      </c>
      <c r="S54">
        <v>329.46148588710798</v>
      </c>
      <c r="T54">
        <v>328.64463855558898</v>
      </c>
      <c r="U54">
        <v>324.97793665817898</v>
      </c>
      <c r="V54">
        <v>322.63517654272198</v>
      </c>
      <c r="W54">
        <v>319.437515507233</v>
      </c>
      <c r="X54">
        <v>315.36807652580802</v>
      </c>
      <c r="Y54">
        <v>314.68795518546398</v>
      </c>
      <c r="Z54">
        <v>314.66705799636401</v>
      </c>
      <c r="AA54">
        <v>313.731804406842</v>
      </c>
      <c r="AB54">
        <v>313.06666514823598</v>
      </c>
      <c r="AC54">
        <v>312.40411623271399</v>
      </c>
      <c r="AD54">
        <v>304.93892180357602</v>
      </c>
      <c r="AE54">
        <v>309.58483671421402</v>
      </c>
      <c r="AF54">
        <v>318.33700862987899</v>
      </c>
      <c r="AG54">
        <v>317.70216693324602</v>
      </c>
      <c r="AH54">
        <v>318.030159728309</v>
      </c>
      <c r="AI54">
        <v>317.74553608470001</v>
      </c>
      <c r="AJ54">
        <v>317.71166682350099</v>
      </c>
      <c r="AK54">
        <v>317.01144869903499</v>
      </c>
      <c r="AL54">
        <v>318.32076519210699</v>
      </c>
      <c r="AM54">
        <v>317.47157921988298</v>
      </c>
      <c r="AN54">
        <v>317.13143114203501</v>
      </c>
      <c r="AO54">
        <v>316.925565419311</v>
      </c>
      <c r="AP54">
        <v>310.53889474389501</v>
      </c>
      <c r="AQ54">
        <v>311.20525419832097</v>
      </c>
      <c r="AR54">
        <v>309.28917170604001</v>
      </c>
      <c r="AS54">
        <v>310.87014726802698</v>
      </c>
      <c r="AT54">
        <v>311.84594136520298</v>
      </c>
      <c r="AU54">
        <v>311.68286693885801</v>
      </c>
      <c r="AV54">
        <v>312.01435445411101</v>
      </c>
      <c r="AW54">
        <v>311.35776910331703</v>
      </c>
      <c r="AX54">
        <v>311.470879084697</v>
      </c>
      <c r="AY54">
        <v>311.39016370544698</v>
      </c>
      <c r="AZ54">
        <v>311.07460675063697</v>
      </c>
      <c r="BA54">
        <v>313.19729453768002</v>
      </c>
      <c r="BB54">
        <v>312.07366487071698</v>
      </c>
      <c r="BC54">
        <v>312.503394762141</v>
      </c>
      <c r="BD54">
        <v>311.056657489418</v>
      </c>
      <c r="BE54">
        <v>313.080251105662</v>
      </c>
      <c r="BF54">
        <v>313.43468767802199</v>
      </c>
      <c r="BG54">
        <v>313.99678111304399</v>
      </c>
      <c r="BH54">
        <v>313.733522480896</v>
      </c>
      <c r="BI54">
        <v>313.24381078411398</v>
      </c>
      <c r="BJ54">
        <v>315.56351849455501</v>
      </c>
      <c r="BK54">
        <v>318.03667847432001</v>
      </c>
      <c r="BL54">
        <v>321.79635617070898</v>
      </c>
      <c r="BM54">
        <v>323.02973818735899</v>
      </c>
      <c r="BN54">
        <v>325.61287063662201</v>
      </c>
      <c r="BO54">
        <v>325.54642126605398</v>
      </c>
      <c r="BP54">
        <v>326.49670858685403</v>
      </c>
      <c r="BQ54">
        <v>327.03400752799803</v>
      </c>
      <c r="BR54">
        <v>327.017038486621</v>
      </c>
      <c r="BS54">
        <v>325.85782154357702</v>
      </c>
      <c r="BT54">
        <v>325.9123052859</v>
      </c>
      <c r="BU54">
        <v>326.60392340616102</v>
      </c>
      <c r="BV54">
        <v>325.95867219014599</v>
      </c>
      <c r="BW54">
        <v>326.29589670144497</v>
      </c>
      <c r="BX54">
        <v>327.08849387976102</v>
      </c>
      <c r="BY54">
        <v>326.29259708869102</v>
      </c>
      <c r="BZ54">
        <v>326.12734893897999</v>
      </c>
      <c r="CA54">
        <v>326.91748689682203</v>
      </c>
      <c r="CB54">
        <v>325.550816804043</v>
      </c>
      <c r="CC54">
        <v>325.50085010573503</v>
      </c>
      <c r="CD54">
        <v>324.513490505699</v>
      </c>
    </row>
    <row r="55" spans="1:82" x14ac:dyDescent="0.25">
      <c r="A55">
        <v>0.67051667436700702</v>
      </c>
      <c r="B55">
        <v>323.06602712451399</v>
      </c>
      <c r="C55">
        <v>323.42921752312401</v>
      </c>
      <c r="D55">
        <v>323.048536109542</v>
      </c>
      <c r="E55">
        <v>322.80325983100101</v>
      </c>
      <c r="F55">
        <v>322.56320206349801</v>
      </c>
      <c r="G55">
        <v>323.35655379087598</v>
      </c>
      <c r="H55">
        <v>321.71159202270201</v>
      </c>
      <c r="I55">
        <v>326.24840875922899</v>
      </c>
      <c r="J55">
        <v>329.28114326247299</v>
      </c>
      <c r="K55">
        <v>328.72833010197797</v>
      </c>
      <c r="L55">
        <v>328.45649278066998</v>
      </c>
      <c r="M55">
        <v>327.35075052592202</v>
      </c>
      <c r="N55">
        <v>328.50086579733897</v>
      </c>
      <c r="O55">
        <v>328.66357723602601</v>
      </c>
      <c r="P55">
        <v>330.11410303936299</v>
      </c>
      <c r="Q55">
        <v>327.11682899857101</v>
      </c>
      <c r="R55">
        <v>328.35056406494101</v>
      </c>
      <c r="S55">
        <v>327.86585415388203</v>
      </c>
      <c r="T55">
        <v>327.94093518696798</v>
      </c>
      <c r="U55">
        <v>323.06125624924601</v>
      </c>
      <c r="V55">
        <v>320.20860492752098</v>
      </c>
      <c r="W55">
        <v>317.18622817134798</v>
      </c>
      <c r="X55">
        <v>314.55304875976998</v>
      </c>
      <c r="Y55">
        <v>312.85296967791197</v>
      </c>
      <c r="Z55">
        <v>313.24038574812698</v>
      </c>
      <c r="AA55">
        <v>312.51004401260701</v>
      </c>
      <c r="AB55">
        <v>311.64180191154099</v>
      </c>
      <c r="AC55">
        <v>313.64341056328601</v>
      </c>
      <c r="AD55">
        <v>303.60768149777999</v>
      </c>
      <c r="AE55">
        <v>307.49212350150901</v>
      </c>
      <c r="AF55">
        <v>317.37442983979003</v>
      </c>
      <c r="AG55">
        <v>316.74341961013198</v>
      </c>
      <c r="AH55">
        <v>315.92136662740501</v>
      </c>
      <c r="AI55">
        <v>316.37455235287399</v>
      </c>
      <c r="AJ55">
        <v>315.273448876082</v>
      </c>
      <c r="AK55">
        <v>317.131631163478</v>
      </c>
      <c r="AL55">
        <v>317.02269986973602</v>
      </c>
      <c r="AM55">
        <v>316.27621115794102</v>
      </c>
      <c r="AN55">
        <v>315.52751935760699</v>
      </c>
      <c r="AO55">
        <v>315.02476259821401</v>
      </c>
      <c r="AP55">
        <v>309.00470941991898</v>
      </c>
      <c r="AQ55">
        <v>310.06180166765898</v>
      </c>
      <c r="AR55">
        <v>307.84971902915601</v>
      </c>
      <c r="AS55">
        <v>310.62129100921902</v>
      </c>
      <c r="AT55">
        <v>309.91038619569701</v>
      </c>
      <c r="AU55">
        <v>309.171599615692</v>
      </c>
      <c r="AV55">
        <v>310.17457359813102</v>
      </c>
      <c r="AW55">
        <v>309.23780696966099</v>
      </c>
      <c r="AX55">
        <v>311.88589849111202</v>
      </c>
      <c r="AY55">
        <v>309.41303788230601</v>
      </c>
      <c r="AZ55">
        <v>310.05496628833203</v>
      </c>
      <c r="BA55">
        <v>310.91340233036999</v>
      </c>
      <c r="BB55">
        <v>310.995640203091</v>
      </c>
      <c r="BC55">
        <v>310.98036456635202</v>
      </c>
      <c r="BD55">
        <v>310.32919502019502</v>
      </c>
      <c r="BE55">
        <v>310.790916287919</v>
      </c>
      <c r="BF55">
        <v>310.396833608066</v>
      </c>
      <c r="BG55">
        <v>311.99607124549601</v>
      </c>
      <c r="BH55">
        <v>312.56347780138998</v>
      </c>
      <c r="BI55">
        <v>310.76175850584201</v>
      </c>
      <c r="BJ55">
        <v>314.56938611541699</v>
      </c>
      <c r="BK55">
        <v>315.55675201863301</v>
      </c>
      <c r="BL55">
        <v>319.75323974328398</v>
      </c>
      <c r="BM55">
        <v>322.389867578505</v>
      </c>
      <c r="BN55">
        <v>323.70201795212</v>
      </c>
      <c r="BO55">
        <v>323.537207377676</v>
      </c>
      <c r="BP55">
        <v>324.93251164047001</v>
      </c>
      <c r="BQ55">
        <v>325.47500573181401</v>
      </c>
      <c r="BR55">
        <v>324.864900829345</v>
      </c>
      <c r="BS55">
        <v>326.27052561732398</v>
      </c>
      <c r="BT55">
        <v>325.52256834779001</v>
      </c>
      <c r="BU55">
        <v>324.71170200197599</v>
      </c>
      <c r="BV55">
        <v>324.10482709153399</v>
      </c>
      <c r="BW55">
        <v>324.64526487689898</v>
      </c>
      <c r="BX55">
        <v>325.31038783395701</v>
      </c>
      <c r="BY55">
        <v>323.79205391011499</v>
      </c>
      <c r="BZ55">
        <v>323.91093513703697</v>
      </c>
      <c r="CA55">
        <v>325.84387527139199</v>
      </c>
      <c r="CB55">
        <v>324.87827247895802</v>
      </c>
      <c r="CC55">
        <v>322.14126949959399</v>
      </c>
      <c r="CD55">
        <v>324.98915637323302</v>
      </c>
    </row>
    <row r="56" spans="1:82" x14ac:dyDescent="0.25">
      <c r="A56">
        <v>0.67995853622354596</v>
      </c>
      <c r="B56">
        <v>321.73725437517197</v>
      </c>
      <c r="C56">
        <v>321.243668678988</v>
      </c>
      <c r="D56">
        <v>321.58000775436602</v>
      </c>
      <c r="E56">
        <v>319.457890089611</v>
      </c>
      <c r="F56">
        <v>322.04833656217897</v>
      </c>
      <c r="G56">
        <v>321.16531663870597</v>
      </c>
      <c r="H56">
        <v>319.75530708728297</v>
      </c>
      <c r="I56">
        <v>325.07417134543402</v>
      </c>
      <c r="J56">
        <v>327.29609024061199</v>
      </c>
      <c r="K56">
        <v>327.78238329486697</v>
      </c>
      <c r="L56">
        <v>327.426112913704</v>
      </c>
      <c r="M56">
        <v>326.95803767099898</v>
      </c>
      <c r="N56">
        <v>327.67820791757401</v>
      </c>
      <c r="O56">
        <v>326.88070752726099</v>
      </c>
      <c r="P56">
        <v>327.96744738228699</v>
      </c>
      <c r="Q56">
        <v>325.50899865193401</v>
      </c>
      <c r="R56">
        <v>326.74334941019998</v>
      </c>
      <c r="S56">
        <v>326.33098007201801</v>
      </c>
      <c r="T56">
        <v>325.45544359796099</v>
      </c>
      <c r="U56">
        <v>322.740114959604</v>
      </c>
      <c r="V56">
        <v>320.37645198649398</v>
      </c>
      <c r="W56">
        <v>315.87222630046</v>
      </c>
      <c r="X56">
        <v>313.21394486199398</v>
      </c>
      <c r="Y56">
        <v>311.96223943691098</v>
      </c>
      <c r="Z56">
        <v>310.38048391651802</v>
      </c>
      <c r="AA56">
        <v>310.58171690289998</v>
      </c>
      <c r="AB56">
        <v>310.00748695353002</v>
      </c>
      <c r="AC56">
        <v>311.94799376727599</v>
      </c>
      <c r="AD56">
        <v>303.026180516549</v>
      </c>
      <c r="AE56">
        <v>305.16372070277299</v>
      </c>
      <c r="AF56">
        <v>316.07905486621598</v>
      </c>
      <c r="AG56">
        <v>315.05945399120799</v>
      </c>
      <c r="AH56">
        <v>314.43689992640401</v>
      </c>
      <c r="AI56">
        <v>315.759510944547</v>
      </c>
      <c r="AJ56">
        <v>313.41410398729101</v>
      </c>
      <c r="AK56">
        <v>313.85866451033797</v>
      </c>
      <c r="AL56">
        <v>315.10705527147297</v>
      </c>
      <c r="AM56">
        <v>314.57437681864599</v>
      </c>
      <c r="AN56">
        <v>314.68119589936299</v>
      </c>
      <c r="AO56">
        <v>314.00780043175399</v>
      </c>
      <c r="AP56">
        <v>308.05606184559201</v>
      </c>
      <c r="AQ56">
        <v>308.03799674005802</v>
      </c>
      <c r="AR56">
        <v>307.65241334668798</v>
      </c>
      <c r="AS56">
        <v>308.07485382355998</v>
      </c>
      <c r="AT56">
        <v>308.64455178333901</v>
      </c>
      <c r="AU56">
        <v>307.73969411556698</v>
      </c>
      <c r="AV56">
        <v>308.59699461409201</v>
      </c>
      <c r="AW56">
        <v>308.688179753491</v>
      </c>
      <c r="AX56">
        <v>309.388004956028</v>
      </c>
      <c r="AY56">
        <v>307.61194106539199</v>
      </c>
      <c r="AZ56">
        <v>308.35350669169401</v>
      </c>
      <c r="BA56">
        <v>308.820947051264</v>
      </c>
      <c r="BB56">
        <v>310.32812595956</v>
      </c>
      <c r="BC56">
        <v>308.861064225674</v>
      </c>
      <c r="BD56">
        <v>309.38455175665001</v>
      </c>
      <c r="BE56">
        <v>309.719123957085</v>
      </c>
      <c r="BF56">
        <v>310.63138673241099</v>
      </c>
      <c r="BG56">
        <v>309.68509731122202</v>
      </c>
      <c r="BH56">
        <v>310.62142155286699</v>
      </c>
      <c r="BI56">
        <v>311.27297030839998</v>
      </c>
      <c r="BJ56">
        <v>312.40658067166697</v>
      </c>
      <c r="BK56">
        <v>314.66346925184502</v>
      </c>
      <c r="BL56">
        <v>317.35293630649102</v>
      </c>
      <c r="BM56">
        <v>321.896605582061</v>
      </c>
      <c r="BN56">
        <v>322.40928469915599</v>
      </c>
      <c r="BO56">
        <v>323.18234837134298</v>
      </c>
      <c r="BP56">
        <v>322.65204083029198</v>
      </c>
      <c r="BQ56">
        <v>324.04212196941199</v>
      </c>
      <c r="BR56">
        <v>324.53289735957901</v>
      </c>
      <c r="BS56">
        <v>323.02559655925199</v>
      </c>
      <c r="BT56">
        <v>323.85614385218099</v>
      </c>
      <c r="BU56">
        <v>323.25874838083502</v>
      </c>
      <c r="BV56">
        <v>321.690722114415</v>
      </c>
      <c r="BW56">
        <v>323.07268277359299</v>
      </c>
      <c r="BX56">
        <v>323.89217149297099</v>
      </c>
      <c r="BY56">
        <v>323.17737475687898</v>
      </c>
      <c r="BZ56">
        <v>322.86571250557898</v>
      </c>
      <c r="CA56">
        <v>324.14186896469897</v>
      </c>
      <c r="CB56">
        <v>322.29461776543502</v>
      </c>
      <c r="CC56">
        <v>321.253524892185</v>
      </c>
      <c r="CD56">
        <v>323.38806290426697</v>
      </c>
    </row>
    <row r="57" spans="1:82" x14ac:dyDescent="0.25">
      <c r="A57">
        <v>0.68940039808008502</v>
      </c>
      <c r="B57">
        <v>319.80893399128701</v>
      </c>
      <c r="C57">
        <v>319.50516378803798</v>
      </c>
      <c r="D57">
        <v>318.438543624131</v>
      </c>
      <c r="E57">
        <v>317.93877058698303</v>
      </c>
      <c r="F57">
        <v>319.33598470861898</v>
      </c>
      <c r="G57">
        <v>319.81853401536898</v>
      </c>
      <c r="H57">
        <v>319.73381216477497</v>
      </c>
      <c r="I57">
        <v>323.20039359146102</v>
      </c>
      <c r="J57">
        <v>327.09491688920701</v>
      </c>
      <c r="K57">
        <v>325.18358076422498</v>
      </c>
      <c r="L57">
        <v>325.029446957853</v>
      </c>
      <c r="M57">
        <v>326.31587846172698</v>
      </c>
      <c r="N57">
        <v>326.21541119394499</v>
      </c>
      <c r="O57">
        <v>325.322775126485</v>
      </c>
      <c r="P57">
        <v>325.02969571453798</v>
      </c>
      <c r="Q57">
        <v>325.03390539020597</v>
      </c>
      <c r="R57">
        <v>324.50075137617102</v>
      </c>
      <c r="S57">
        <v>324.90253109155998</v>
      </c>
      <c r="T57">
        <v>323.80465592404897</v>
      </c>
      <c r="U57">
        <v>322.23314299053999</v>
      </c>
      <c r="V57">
        <v>320.33914342865501</v>
      </c>
      <c r="W57">
        <v>315.05672724793402</v>
      </c>
      <c r="X57">
        <v>312.40466545073298</v>
      </c>
      <c r="Y57">
        <v>311.80360975710801</v>
      </c>
      <c r="Z57">
        <v>310.05112301350198</v>
      </c>
      <c r="AA57">
        <v>310.01096972317202</v>
      </c>
      <c r="AB57">
        <v>309.67326519613903</v>
      </c>
      <c r="AC57">
        <v>309.58235771003802</v>
      </c>
      <c r="AD57">
        <v>300.84331528804699</v>
      </c>
      <c r="AE57">
        <v>303.70024954313402</v>
      </c>
      <c r="AF57">
        <v>314.119693447923</v>
      </c>
      <c r="AG57">
        <v>314.13539317685002</v>
      </c>
      <c r="AH57">
        <v>314.31846282632603</v>
      </c>
      <c r="AI57">
        <v>313.395219896605</v>
      </c>
      <c r="AJ57">
        <v>311.660144678199</v>
      </c>
      <c r="AK57">
        <v>311.511598010135</v>
      </c>
      <c r="AL57">
        <v>313.59603810774098</v>
      </c>
      <c r="AM57">
        <v>312.15002335361299</v>
      </c>
      <c r="AN57">
        <v>312.93761488426799</v>
      </c>
      <c r="AO57">
        <v>311.99550402262298</v>
      </c>
      <c r="AP57">
        <v>307.45051182584098</v>
      </c>
      <c r="AQ57">
        <v>307.34037455817298</v>
      </c>
      <c r="AR57">
        <v>305.727317783187</v>
      </c>
      <c r="AS57">
        <v>307.38794547569199</v>
      </c>
      <c r="AT57">
        <v>306.72598178340701</v>
      </c>
      <c r="AU57">
        <v>306.682510579346</v>
      </c>
      <c r="AV57">
        <v>306.89137916312598</v>
      </c>
      <c r="AW57">
        <v>306.48483963655099</v>
      </c>
      <c r="AX57">
        <v>307.63480319805097</v>
      </c>
      <c r="AY57">
        <v>307.08420962321799</v>
      </c>
      <c r="AZ57">
        <v>306.99496125776102</v>
      </c>
      <c r="BA57">
        <v>306.38358773323699</v>
      </c>
      <c r="BB57">
        <v>307.913426522988</v>
      </c>
      <c r="BC57">
        <v>307.55451599236898</v>
      </c>
      <c r="BD57">
        <v>307.110028027282</v>
      </c>
      <c r="BE57">
        <v>307.75316857718201</v>
      </c>
      <c r="BF57">
        <v>309.24612914565301</v>
      </c>
      <c r="BG57">
        <v>307.76741155172198</v>
      </c>
      <c r="BH57">
        <v>308.17284215136999</v>
      </c>
      <c r="BI57">
        <v>309.91781583543002</v>
      </c>
      <c r="BJ57">
        <v>310.56676664873498</v>
      </c>
      <c r="BK57">
        <v>312.98196252184698</v>
      </c>
      <c r="BL57">
        <v>316.45022477980501</v>
      </c>
      <c r="BM57">
        <v>320.92344460108097</v>
      </c>
      <c r="BN57">
        <v>320.07614560070903</v>
      </c>
      <c r="BO57">
        <v>321.39890894787601</v>
      </c>
      <c r="BP57">
        <v>321.14562625033398</v>
      </c>
      <c r="BQ57">
        <v>323.21198969332698</v>
      </c>
      <c r="BR57">
        <v>322.40623021346602</v>
      </c>
      <c r="BS57">
        <v>321.04014226361602</v>
      </c>
      <c r="BT57">
        <v>321.50692479852898</v>
      </c>
      <c r="BU57">
        <v>321.39350239659899</v>
      </c>
      <c r="BV57">
        <v>320.45818644323202</v>
      </c>
      <c r="BW57">
        <v>321.71019598054897</v>
      </c>
      <c r="BX57">
        <v>321.95579440017599</v>
      </c>
      <c r="BY57">
        <v>322.01050453328997</v>
      </c>
      <c r="BZ57">
        <v>322.117771894584</v>
      </c>
      <c r="CA57">
        <v>322.078773911214</v>
      </c>
      <c r="CB57">
        <v>319.85178701729802</v>
      </c>
      <c r="CC57">
        <v>321.197433465465</v>
      </c>
      <c r="CD57">
        <v>321.04622280686999</v>
      </c>
    </row>
    <row r="58" spans="1:82" x14ac:dyDescent="0.25">
      <c r="A58">
        <v>0.69884225993662397</v>
      </c>
      <c r="B58">
        <v>318.90491488764098</v>
      </c>
      <c r="C58">
        <v>318.64079393579999</v>
      </c>
      <c r="D58">
        <v>317.21821051807802</v>
      </c>
      <c r="E58">
        <v>318.033307249041</v>
      </c>
      <c r="F58">
        <v>317.27506705017601</v>
      </c>
      <c r="G58">
        <v>317.41029394365199</v>
      </c>
      <c r="H58">
        <v>318.13153762790398</v>
      </c>
      <c r="I58">
        <v>320.84715342796699</v>
      </c>
      <c r="J58">
        <v>326.07748720039598</v>
      </c>
      <c r="K58">
        <v>322.89929290277797</v>
      </c>
      <c r="L58">
        <v>322.97533525471499</v>
      </c>
      <c r="M58">
        <v>323.33364022984898</v>
      </c>
      <c r="N58">
        <v>324.35118861513399</v>
      </c>
      <c r="O58">
        <v>323.61704659367501</v>
      </c>
      <c r="P58">
        <v>323.20400892228599</v>
      </c>
      <c r="Q58">
        <v>324.186215506792</v>
      </c>
      <c r="R58">
        <v>321.60712660559398</v>
      </c>
      <c r="S58">
        <v>322.49734839877902</v>
      </c>
      <c r="T58">
        <v>322.21332313384301</v>
      </c>
      <c r="U58">
        <v>320.13784553373699</v>
      </c>
      <c r="V58">
        <v>317.716423639585</v>
      </c>
      <c r="W58">
        <v>314.49363902696899</v>
      </c>
      <c r="X58">
        <v>311.71138756652101</v>
      </c>
      <c r="Y58">
        <v>309.480393154718</v>
      </c>
      <c r="Z58">
        <v>309.23295774184299</v>
      </c>
      <c r="AA58">
        <v>309.037285664433</v>
      </c>
      <c r="AB58">
        <v>307.65705688213399</v>
      </c>
      <c r="AC58">
        <v>307.99805248175898</v>
      </c>
      <c r="AD58">
        <v>299.71910804787501</v>
      </c>
      <c r="AE58">
        <v>303.38556106782102</v>
      </c>
      <c r="AF58">
        <v>313.98558981955102</v>
      </c>
      <c r="AG58">
        <v>312.71528062479302</v>
      </c>
      <c r="AH58">
        <v>313.61400425840498</v>
      </c>
      <c r="AI58">
        <v>312.60498098772399</v>
      </c>
      <c r="AJ58">
        <v>309.93938735575603</v>
      </c>
      <c r="AK58">
        <v>310.85079445922702</v>
      </c>
      <c r="AL58">
        <v>312.05653736475199</v>
      </c>
      <c r="AM58">
        <v>310.82704133024299</v>
      </c>
      <c r="AN58">
        <v>310.89784207360799</v>
      </c>
      <c r="AO58">
        <v>310.55471991218599</v>
      </c>
      <c r="AP58">
        <v>305.63193606895499</v>
      </c>
      <c r="AQ58">
        <v>306.51983987601699</v>
      </c>
      <c r="AR58">
        <v>304.22812774309398</v>
      </c>
      <c r="AS58">
        <v>306.10446904592499</v>
      </c>
      <c r="AT58">
        <v>305.52561563705098</v>
      </c>
      <c r="AU58">
        <v>305.04444814942298</v>
      </c>
      <c r="AV58">
        <v>305.16593443119598</v>
      </c>
      <c r="AW58">
        <v>305.835639894743</v>
      </c>
      <c r="AX58">
        <v>305.79491717114001</v>
      </c>
      <c r="AY58">
        <v>306.34373152620202</v>
      </c>
      <c r="AZ58">
        <v>304.61101370298798</v>
      </c>
      <c r="BA58">
        <v>305.35109134761802</v>
      </c>
      <c r="BB58">
        <v>306.22906273632498</v>
      </c>
      <c r="BC58">
        <v>306.04649107011301</v>
      </c>
      <c r="BD58">
        <v>305.04977875396702</v>
      </c>
      <c r="BE58">
        <v>306.148803117836</v>
      </c>
      <c r="BF58">
        <v>306.07068460546401</v>
      </c>
      <c r="BG58">
        <v>307.258299136868</v>
      </c>
      <c r="BH58">
        <v>307.44517055441901</v>
      </c>
      <c r="BI58">
        <v>308.23427131028899</v>
      </c>
      <c r="BJ58">
        <v>309.39123588498302</v>
      </c>
      <c r="BK58">
        <v>312.43348203018002</v>
      </c>
      <c r="BL58">
        <v>314.73011987045101</v>
      </c>
      <c r="BM58">
        <v>317.944241077237</v>
      </c>
      <c r="BN58">
        <v>318.65465878575498</v>
      </c>
      <c r="BO58">
        <v>319.56712056836199</v>
      </c>
      <c r="BP58">
        <v>320.75775510908699</v>
      </c>
      <c r="BQ58">
        <v>320.87158583994</v>
      </c>
      <c r="BR58">
        <v>321.686348272788</v>
      </c>
      <c r="BS58">
        <v>321.01358487460499</v>
      </c>
      <c r="BT58">
        <v>319.412279641483</v>
      </c>
      <c r="BU58">
        <v>319.08721697314201</v>
      </c>
      <c r="BV58">
        <v>319.71046887000301</v>
      </c>
      <c r="BW58">
        <v>320.29194702051802</v>
      </c>
      <c r="BX58">
        <v>320.78680739546797</v>
      </c>
      <c r="BY58">
        <v>320.17615041105</v>
      </c>
      <c r="BZ58">
        <v>319.255992490143</v>
      </c>
      <c r="CA58">
        <v>319.82670708389099</v>
      </c>
      <c r="CB58">
        <v>319.94853873722201</v>
      </c>
      <c r="CC58">
        <v>319.62795575604002</v>
      </c>
      <c r="CD58">
        <v>320.155951633808</v>
      </c>
    </row>
    <row r="59" spans="1:82" x14ac:dyDescent="0.25">
      <c r="A59">
        <v>0.70828412179316302</v>
      </c>
      <c r="B59">
        <v>316.68988681199801</v>
      </c>
      <c r="C59">
        <v>317.18432099433397</v>
      </c>
      <c r="D59">
        <v>317.58087735921498</v>
      </c>
      <c r="E59">
        <v>316.49161623278297</v>
      </c>
      <c r="F59">
        <v>315.03161317506499</v>
      </c>
      <c r="G59">
        <v>314.85594398281597</v>
      </c>
      <c r="H59">
        <v>316.27069019691601</v>
      </c>
      <c r="I59">
        <v>318.59069870956699</v>
      </c>
      <c r="J59">
        <v>324.06417673094501</v>
      </c>
      <c r="K59">
        <v>321.34798702580702</v>
      </c>
      <c r="L59">
        <v>320.99837276949802</v>
      </c>
      <c r="M59">
        <v>322.15244058212801</v>
      </c>
      <c r="N59">
        <v>321.49965025686998</v>
      </c>
      <c r="O59">
        <v>322.29166477849998</v>
      </c>
      <c r="P59">
        <v>321.93411667261898</v>
      </c>
      <c r="Q59">
        <v>321.64654729013102</v>
      </c>
      <c r="R59">
        <v>320.97198754148297</v>
      </c>
      <c r="S59">
        <v>320.47001993302001</v>
      </c>
      <c r="T59">
        <v>320.65181598038998</v>
      </c>
      <c r="U59">
        <v>318.60240787315598</v>
      </c>
      <c r="V59">
        <v>316.32681966461899</v>
      </c>
      <c r="W59">
        <v>313.19542984684398</v>
      </c>
      <c r="X59">
        <v>310.63223288772502</v>
      </c>
      <c r="Y59">
        <v>308.75676253155899</v>
      </c>
      <c r="Z59">
        <v>307.65965011081101</v>
      </c>
      <c r="AA59">
        <v>308.40694594316199</v>
      </c>
      <c r="AB59">
        <v>306.276421421333</v>
      </c>
      <c r="AC59">
        <v>306.17501286833402</v>
      </c>
      <c r="AD59">
        <v>299.348301495741</v>
      </c>
      <c r="AE59">
        <v>301.35873003628001</v>
      </c>
      <c r="AF59">
        <v>311.617413690175</v>
      </c>
      <c r="AG59">
        <v>310.27235079618703</v>
      </c>
      <c r="AH59">
        <v>310.53168512528202</v>
      </c>
      <c r="AI59">
        <v>311.59839207002898</v>
      </c>
      <c r="AJ59">
        <v>308.748862817793</v>
      </c>
      <c r="AK59">
        <v>310.11005676277398</v>
      </c>
      <c r="AL59">
        <v>309.63903831148201</v>
      </c>
      <c r="AM59">
        <v>310.02961831852599</v>
      </c>
      <c r="AN59">
        <v>309.46901947092198</v>
      </c>
      <c r="AO59">
        <v>308.75924046979202</v>
      </c>
      <c r="AP59">
        <v>303.111267890742</v>
      </c>
      <c r="AQ59">
        <v>303.60300383999999</v>
      </c>
      <c r="AR59">
        <v>303.66085533569702</v>
      </c>
      <c r="AS59">
        <v>304.44228126814897</v>
      </c>
      <c r="AT59">
        <v>303.46204543813502</v>
      </c>
      <c r="AU59">
        <v>304.86049093245299</v>
      </c>
      <c r="AV59">
        <v>303.26880300890298</v>
      </c>
      <c r="AW59">
        <v>303.97412461253401</v>
      </c>
      <c r="AX59">
        <v>303.33801618567298</v>
      </c>
      <c r="AY59">
        <v>304.585813860982</v>
      </c>
      <c r="AZ59">
        <v>304.28378104393602</v>
      </c>
      <c r="BA59">
        <v>304.83152628999602</v>
      </c>
      <c r="BB59">
        <v>304.95004868413997</v>
      </c>
      <c r="BC59">
        <v>305.18515914960898</v>
      </c>
      <c r="BD59">
        <v>304.931178117603</v>
      </c>
      <c r="BE59">
        <v>305.59557919952999</v>
      </c>
      <c r="BF59">
        <v>305.03648082736902</v>
      </c>
      <c r="BG59">
        <v>307.17744737406503</v>
      </c>
      <c r="BH59">
        <v>306.60579152613701</v>
      </c>
      <c r="BI59">
        <v>306.84204819858502</v>
      </c>
      <c r="BJ59">
        <v>308.05929842990503</v>
      </c>
      <c r="BK59">
        <v>310.853038506345</v>
      </c>
      <c r="BL59">
        <v>314.279555997643</v>
      </c>
      <c r="BM59">
        <v>315.61620628617902</v>
      </c>
      <c r="BN59">
        <v>318.05091502222302</v>
      </c>
      <c r="BO59">
        <v>318.36047072414999</v>
      </c>
      <c r="BP59">
        <v>318.738227430633</v>
      </c>
      <c r="BQ59">
        <v>317.932334200713</v>
      </c>
      <c r="BR59">
        <v>320.17420135808698</v>
      </c>
      <c r="BS59">
        <v>318.06704934108501</v>
      </c>
      <c r="BT59">
        <v>319.08691959838399</v>
      </c>
      <c r="BU59">
        <v>317.742836943079</v>
      </c>
      <c r="BV59">
        <v>319.22445497485398</v>
      </c>
      <c r="BW59">
        <v>318.69581055448401</v>
      </c>
      <c r="BX59">
        <v>318.59245342453602</v>
      </c>
      <c r="BY59">
        <v>319.05193943898598</v>
      </c>
      <c r="BZ59">
        <v>317.64666143648498</v>
      </c>
      <c r="CA59">
        <v>317.01423493719699</v>
      </c>
      <c r="CB59">
        <v>317.87947348595202</v>
      </c>
      <c r="CC59">
        <v>318.51672972690398</v>
      </c>
      <c r="CD59">
        <v>318.21381285673499</v>
      </c>
    </row>
    <row r="60" spans="1:82" x14ac:dyDescent="0.25">
      <c r="A60">
        <v>0.71772598364970197</v>
      </c>
      <c r="B60">
        <v>313.94416676705202</v>
      </c>
      <c r="C60">
        <v>314.45764507654798</v>
      </c>
      <c r="D60">
        <v>315.311392130672</v>
      </c>
      <c r="E60">
        <v>314.495387988912</v>
      </c>
      <c r="F60">
        <v>313.70262515729399</v>
      </c>
      <c r="G60">
        <v>313.05590600731603</v>
      </c>
      <c r="H60">
        <v>313.92361012563998</v>
      </c>
      <c r="I60">
        <v>316.53801120041402</v>
      </c>
      <c r="J60">
        <v>320.91824720947699</v>
      </c>
      <c r="K60">
        <v>320.34789605480802</v>
      </c>
      <c r="L60">
        <v>319.36246443172303</v>
      </c>
      <c r="M60">
        <v>320.62024717952102</v>
      </c>
      <c r="N60">
        <v>320.35345553935002</v>
      </c>
      <c r="O60">
        <v>320.25090676750102</v>
      </c>
      <c r="P60">
        <v>319.48569494422901</v>
      </c>
      <c r="Q60">
        <v>319.47691692167899</v>
      </c>
      <c r="R60">
        <v>319.43096494141002</v>
      </c>
      <c r="S60">
        <v>318.77837031064303</v>
      </c>
      <c r="T60">
        <v>318.75809010475598</v>
      </c>
      <c r="U60">
        <v>316.74992760493302</v>
      </c>
      <c r="V60">
        <v>313.39653000984299</v>
      </c>
      <c r="W60">
        <v>311.78032730681701</v>
      </c>
      <c r="X60">
        <v>310.18961384425103</v>
      </c>
      <c r="Y60">
        <v>308.87808131094198</v>
      </c>
      <c r="Z60">
        <v>307.34604323166201</v>
      </c>
      <c r="AA60">
        <v>305.68503589218398</v>
      </c>
      <c r="AB60">
        <v>305.801570463134</v>
      </c>
      <c r="AC60">
        <v>305.84311846818099</v>
      </c>
      <c r="AD60">
        <v>297.797995938094</v>
      </c>
      <c r="AE60">
        <v>299.84637551579999</v>
      </c>
      <c r="AF60">
        <v>309.28384626552599</v>
      </c>
      <c r="AG60">
        <v>308.819857370563</v>
      </c>
      <c r="AH60">
        <v>307.779909057689</v>
      </c>
      <c r="AI60">
        <v>309.00948513644101</v>
      </c>
      <c r="AJ60">
        <v>308.04590900943901</v>
      </c>
      <c r="AK60">
        <v>308.54442830246199</v>
      </c>
      <c r="AL60">
        <v>307.93879121727599</v>
      </c>
      <c r="AM60">
        <v>308.19647033825203</v>
      </c>
      <c r="AN60">
        <v>308.52667625505899</v>
      </c>
      <c r="AO60">
        <v>307.56116102028398</v>
      </c>
      <c r="AP60">
        <v>302.814036731361</v>
      </c>
      <c r="AQ60">
        <v>301.56977291175599</v>
      </c>
      <c r="AR60">
        <v>302.42033634226198</v>
      </c>
      <c r="AS60">
        <v>302.60644147169802</v>
      </c>
      <c r="AT60">
        <v>301.95156149677899</v>
      </c>
      <c r="AU60">
        <v>302.98009217113002</v>
      </c>
      <c r="AV60">
        <v>302.18926766441501</v>
      </c>
      <c r="AW60">
        <v>303.48660956565402</v>
      </c>
      <c r="AX60">
        <v>302.92986108181202</v>
      </c>
      <c r="AY60">
        <v>301.88976124182398</v>
      </c>
      <c r="AZ60">
        <v>301.83286417752998</v>
      </c>
      <c r="BA60">
        <v>304.21762309852397</v>
      </c>
      <c r="BB60">
        <v>303.44881709029801</v>
      </c>
      <c r="BC60">
        <v>303.48578436064003</v>
      </c>
      <c r="BD60">
        <v>304.49332219462798</v>
      </c>
      <c r="BE60">
        <v>304.21057306518998</v>
      </c>
      <c r="BF60">
        <v>303.56391867447797</v>
      </c>
      <c r="BG60">
        <v>305.06295244693803</v>
      </c>
      <c r="BH60">
        <v>304.73352613429398</v>
      </c>
      <c r="BI60">
        <v>304.91172694200799</v>
      </c>
      <c r="BJ60">
        <v>306.822053678158</v>
      </c>
      <c r="BK60">
        <v>309.51751116737199</v>
      </c>
      <c r="BL60">
        <v>311.59121986751501</v>
      </c>
      <c r="BM60">
        <v>314.30557308745603</v>
      </c>
      <c r="BN60">
        <v>315.96623223904197</v>
      </c>
      <c r="BO60">
        <v>316.24387536111601</v>
      </c>
      <c r="BP60">
        <v>316.54183417390101</v>
      </c>
      <c r="BQ60">
        <v>316.53549754075999</v>
      </c>
      <c r="BR60">
        <v>317.43601944101999</v>
      </c>
      <c r="BS60">
        <v>315.02763542738199</v>
      </c>
      <c r="BT60">
        <v>316.67658253397798</v>
      </c>
      <c r="BU60">
        <v>316.28434968870698</v>
      </c>
      <c r="BV60">
        <v>315.44340856813898</v>
      </c>
      <c r="BW60">
        <v>316.13339620325598</v>
      </c>
      <c r="BX60">
        <v>316.631366213376</v>
      </c>
      <c r="BY60">
        <v>316.54089879605499</v>
      </c>
      <c r="BZ60">
        <v>315.93007671830702</v>
      </c>
      <c r="CA60">
        <v>315.97813039213202</v>
      </c>
      <c r="CB60">
        <v>315.29035476245599</v>
      </c>
      <c r="CC60">
        <v>315.93348267211701</v>
      </c>
      <c r="CD60">
        <v>315.72705151886299</v>
      </c>
    </row>
    <row r="61" spans="1:82" x14ac:dyDescent="0.25">
      <c r="A61">
        <v>0.72716784550624103</v>
      </c>
      <c r="B61">
        <v>312.99998927998502</v>
      </c>
      <c r="C61">
        <v>312.71698323645597</v>
      </c>
      <c r="D61">
        <v>312.99619764296102</v>
      </c>
      <c r="E61">
        <v>312.65243417607797</v>
      </c>
      <c r="F61">
        <v>311.765258731529</v>
      </c>
      <c r="G61">
        <v>312.18085127084998</v>
      </c>
      <c r="H61">
        <v>312.672911960259</v>
      </c>
      <c r="I61">
        <v>314.15987307646202</v>
      </c>
      <c r="J61">
        <v>319.40019719234698</v>
      </c>
      <c r="K61">
        <v>319.07858305621897</v>
      </c>
      <c r="L61">
        <v>318.30281845328102</v>
      </c>
      <c r="M61">
        <v>317.56389363263003</v>
      </c>
      <c r="N61">
        <v>317.78089151788998</v>
      </c>
      <c r="O61">
        <v>318.017957185846</v>
      </c>
      <c r="P61">
        <v>318.48240140608999</v>
      </c>
      <c r="Q61">
        <v>317.099578767445</v>
      </c>
      <c r="R61">
        <v>317.36695915386201</v>
      </c>
      <c r="S61">
        <v>317.562645116385</v>
      </c>
      <c r="T61">
        <v>317.86434546757999</v>
      </c>
      <c r="U61">
        <v>314.794950837854</v>
      </c>
      <c r="V61">
        <v>312.13405672996498</v>
      </c>
      <c r="W61">
        <v>309.599752439626</v>
      </c>
      <c r="X61">
        <v>307.212954458193</v>
      </c>
      <c r="Y61">
        <v>306.10211657347099</v>
      </c>
      <c r="Z61">
        <v>306.697866530895</v>
      </c>
      <c r="AA61">
        <v>306.21936075761801</v>
      </c>
      <c r="AB61">
        <v>304.72358626381401</v>
      </c>
      <c r="AC61">
        <v>304.47573054526902</v>
      </c>
      <c r="AD61">
        <v>296.58162983392702</v>
      </c>
      <c r="AE61">
        <v>298.252028936881</v>
      </c>
      <c r="AF61">
        <v>307.240712061333</v>
      </c>
      <c r="AG61">
        <v>307.52232712093399</v>
      </c>
      <c r="AH61">
        <v>306.84201614403298</v>
      </c>
      <c r="AI61">
        <v>307.152282322654</v>
      </c>
      <c r="AJ61">
        <v>307.401834888655</v>
      </c>
      <c r="AK61">
        <v>307.855415570204</v>
      </c>
      <c r="AL61">
        <v>307.227181204575</v>
      </c>
      <c r="AM61">
        <v>307.45206513808102</v>
      </c>
      <c r="AN61">
        <v>306.486986656542</v>
      </c>
      <c r="AO61">
        <v>307.01634650924501</v>
      </c>
      <c r="AP61">
        <v>300.380104113676</v>
      </c>
      <c r="AQ61">
        <v>301.35222141412498</v>
      </c>
      <c r="AR61">
        <v>301.65270122313501</v>
      </c>
      <c r="AS61">
        <v>301.83696935097498</v>
      </c>
      <c r="AT61">
        <v>301.90281544219403</v>
      </c>
      <c r="AU61">
        <v>301.328173074397</v>
      </c>
      <c r="AV61">
        <v>301.48319249990999</v>
      </c>
      <c r="AW61">
        <v>301.21540830709</v>
      </c>
      <c r="AX61">
        <v>301.20526995213203</v>
      </c>
      <c r="AY61">
        <v>299.77106890212002</v>
      </c>
      <c r="AZ61">
        <v>300.11423702429602</v>
      </c>
      <c r="BA61">
        <v>302.38510991166999</v>
      </c>
      <c r="BB61">
        <v>301.70359712016898</v>
      </c>
      <c r="BC61">
        <v>301.74236848567301</v>
      </c>
      <c r="BD61">
        <v>302.98560097736203</v>
      </c>
      <c r="BE61">
        <v>302.42374232762899</v>
      </c>
      <c r="BF61">
        <v>302.12699122956099</v>
      </c>
      <c r="BG61">
        <v>302.67175375845602</v>
      </c>
      <c r="BH61">
        <v>303.794188832136</v>
      </c>
      <c r="BI61">
        <v>304.642126312691</v>
      </c>
      <c r="BJ61">
        <v>305.39415216454398</v>
      </c>
      <c r="BK61">
        <v>308.313634681628</v>
      </c>
      <c r="BL61">
        <v>309.69888342537701</v>
      </c>
      <c r="BM61">
        <v>312.666675044047</v>
      </c>
      <c r="BN61">
        <v>315.18577034188098</v>
      </c>
      <c r="BO61">
        <v>314.27124977008799</v>
      </c>
      <c r="BP61">
        <v>314.92961066025401</v>
      </c>
      <c r="BQ61">
        <v>314.11417937287098</v>
      </c>
      <c r="BR61">
        <v>315.366267621308</v>
      </c>
      <c r="BS61">
        <v>314.48249919020299</v>
      </c>
      <c r="BT61">
        <v>313.39583403831602</v>
      </c>
      <c r="BU61">
        <v>314.87773066093399</v>
      </c>
      <c r="BV61">
        <v>314.17592735079802</v>
      </c>
      <c r="BW61">
        <v>314.412438616222</v>
      </c>
      <c r="BX61">
        <v>315.01413632237399</v>
      </c>
      <c r="BY61">
        <v>314.77225695283499</v>
      </c>
      <c r="BZ61">
        <v>314.21795430206203</v>
      </c>
      <c r="CA61">
        <v>314.55528388324899</v>
      </c>
      <c r="CB61">
        <v>314.03606262191101</v>
      </c>
      <c r="CC61">
        <v>314.60995729094202</v>
      </c>
      <c r="CD61">
        <v>314.79874841382798</v>
      </c>
    </row>
    <row r="62" spans="1:82" x14ac:dyDescent="0.25">
      <c r="A62">
        <v>0.73660970736277998</v>
      </c>
      <c r="B62">
        <v>311.16572872498699</v>
      </c>
      <c r="C62">
        <v>311.43221128096297</v>
      </c>
      <c r="D62">
        <v>311.09817923803598</v>
      </c>
      <c r="E62">
        <v>310.16504590794699</v>
      </c>
      <c r="F62">
        <v>310.59930283137197</v>
      </c>
      <c r="G62">
        <v>309.66824084462399</v>
      </c>
      <c r="H62">
        <v>311.43535800743098</v>
      </c>
      <c r="I62">
        <v>313.00501302022599</v>
      </c>
      <c r="J62">
        <v>316.44782698139602</v>
      </c>
      <c r="K62">
        <v>317.71417595404102</v>
      </c>
      <c r="L62">
        <v>316.78035724846598</v>
      </c>
      <c r="M62">
        <v>315.81380096818401</v>
      </c>
      <c r="N62">
        <v>316.20835832399399</v>
      </c>
      <c r="O62">
        <v>317.512771496212</v>
      </c>
      <c r="P62">
        <v>315.99557315461601</v>
      </c>
      <c r="Q62">
        <v>315.23308413516298</v>
      </c>
      <c r="R62">
        <v>316.12407061497902</v>
      </c>
      <c r="S62">
        <v>316.66172298178202</v>
      </c>
      <c r="T62">
        <v>315.94380518614503</v>
      </c>
      <c r="U62">
        <v>313.39322217448802</v>
      </c>
      <c r="V62">
        <v>310.80451434944598</v>
      </c>
      <c r="W62">
        <v>307.86986836583299</v>
      </c>
      <c r="X62">
        <v>305.69565015557299</v>
      </c>
      <c r="Y62">
        <v>304.33764161532901</v>
      </c>
      <c r="Z62">
        <v>305.44512023668898</v>
      </c>
      <c r="AA62">
        <v>305.32738777416398</v>
      </c>
      <c r="AB62">
        <v>303.66288837659698</v>
      </c>
      <c r="AC62">
        <v>303.34364343514602</v>
      </c>
      <c r="AD62">
        <v>294.98175481889803</v>
      </c>
      <c r="AE62">
        <v>298.01053296784801</v>
      </c>
      <c r="AF62">
        <v>305.19718933923599</v>
      </c>
      <c r="AG62">
        <v>306.12430190229202</v>
      </c>
      <c r="AH62">
        <v>305.38932593782602</v>
      </c>
      <c r="AI62">
        <v>306.05283503579199</v>
      </c>
      <c r="AJ62">
        <v>305.855782821768</v>
      </c>
      <c r="AK62">
        <v>306.76928677309797</v>
      </c>
      <c r="AL62">
        <v>306.89421909524498</v>
      </c>
      <c r="AM62">
        <v>306.23282821900602</v>
      </c>
      <c r="AN62">
        <v>304.68523844645802</v>
      </c>
      <c r="AO62">
        <v>304.62058101946297</v>
      </c>
      <c r="AP62">
        <v>298.28778191950499</v>
      </c>
      <c r="AQ62">
        <v>299.93254046130602</v>
      </c>
      <c r="AR62">
        <v>299.86389150915898</v>
      </c>
      <c r="AS62">
        <v>299.40951671058502</v>
      </c>
      <c r="AT62">
        <v>300.21827841874898</v>
      </c>
      <c r="AU62">
        <v>299.62903077211803</v>
      </c>
      <c r="AV62">
        <v>300.26388734111799</v>
      </c>
      <c r="AW62">
        <v>299.35295556524801</v>
      </c>
      <c r="AX62">
        <v>300.03246182350898</v>
      </c>
      <c r="AY62">
        <v>299.11416529763801</v>
      </c>
      <c r="AZ62">
        <v>299.28032557446897</v>
      </c>
      <c r="BA62">
        <v>300.00344730586698</v>
      </c>
      <c r="BB62">
        <v>301.495663498505</v>
      </c>
      <c r="BC62">
        <v>300.73218600753103</v>
      </c>
      <c r="BD62">
        <v>301.83447705690298</v>
      </c>
      <c r="BE62">
        <v>301.15567147981199</v>
      </c>
      <c r="BF62">
        <v>302.33208937667303</v>
      </c>
      <c r="BG62">
        <v>300.91285098622097</v>
      </c>
      <c r="BH62">
        <v>302.64900919438401</v>
      </c>
      <c r="BI62">
        <v>302.18599847903698</v>
      </c>
      <c r="BJ62">
        <v>303.94655255284999</v>
      </c>
      <c r="BK62">
        <v>306.51404211570099</v>
      </c>
      <c r="BL62">
        <v>307.97740067928498</v>
      </c>
      <c r="BM62">
        <v>311.37700766242301</v>
      </c>
      <c r="BN62">
        <v>313.23478243934198</v>
      </c>
      <c r="BO62">
        <v>313.64917169060101</v>
      </c>
      <c r="BP62">
        <v>311.83181270775799</v>
      </c>
      <c r="BQ62">
        <v>312.27634909557099</v>
      </c>
      <c r="BR62">
        <v>313.46390506188999</v>
      </c>
      <c r="BS62">
        <v>313.68159027593498</v>
      </c>
      <c r="BT62">
        <v>312.43715213677302</v>
      </c>
      <c r="BU62">
        <v>312.95200518950998</v>
      </c>
      <c r="BV62">
        <v>313.13991642855598</v>
      </c>
      <c r="BW62">
        <v>313.53890125767299</v>
      </c>
      <c r="BX62">
        <v>312.31361811604398</v>
      </c>
      <c r="BY62">
        <v>312.77750330309198</v>
      </c>
      <c r="BZ62">
        <v>312.47264987899501</v>
      </c>
      <c r="CA62">
        <v>311.80608933488202</v>
      </c>
      <c r="CB62">
        <v>312.16332656154498</v>
      </c>
      <c r="CC62">
        <v>313.89431660271902</v>
      </c>
      <c r="CD62">
        <v>314.02058412217201</v>
      </c>
    </row>
    <row r="63" spans="1:82" x14ac:dyDescent="0.25">
      <c r="A63">
        <v>0.74605156921931903</v>
      </c>
      <c r="B63">
        <v>309.64612040791701</v>
      </c>
      <c r="C63">
        <v>310.02357963726598</v>
      </c>
      <c r="D63">
        <v>308.67862044948998</v>
      </c>
      <c r="E63">
        <v>309.75475694839099</v>
      </c>
      <c r="F63">
        <v>308.24379839642899</v>
      </c>
      <c r="G63">
        <v>307.77225463800198</v>
      </c>
      <c r="H63">
        <v>309.510310816333</v>
      </c>
      <c r="I63">
        <v>312.67691640331799</v>
      </c>
      <c r="J63">
        <v>314.63322522375302</v>
      </c>
      <c r="K63">
        <v>313.72941221819798</v>
      </c>
      <c r="L63">
        <v>314.28035680587601</v>
      </c>
      <c r="M63">
        <v>314.257954304436</v>
      </c>
      <c r="N63">
        <v>314.35660688613001</v>
      </c>
      <c r="O63">
        <v>314.81154275126801</v>
      </c>
      <c r="P63">
        <v>315.224593114291</v>
      </c>
      <c r="Q63">
        <v>313.92385567378</v>
      </c>
      <c r="R63">
        <v>314.41550218260102</v>
      </c>
      <c r="S63">
        <v>314.78378249226802</v>
      </c>
      <c r="T63">
        <v>313.21869870956402</v>
      </c>
      <c r="U63">
        <v>311.12477566038899</v>
      </c>
      <c r="V63">
        <v>308.70521579292699</v>
      </c>
      <c r="W63">
        <v>306.17315578436097</v>
      </c>
      <c r="X63">
        <v>302.75767953125398</v>
      </c>
      <c r="Y63">
        <v>301.85582719754302</v>
      </c>
      <c r="Z63">
        <v>302.67486237803001</v>
      </c>
      <c r="AA63">
        <v>303.51212056055402</v>
      </c>
      <c r="AB63">
        <v>301.85837707162301</v>
      </c>
      <c r="AC63">
        <v>301.123045732577</v>
      </c>
      <c r="AD63">
        <v>293.230181272256</v>
      </c>
      <c r="AE63">
        <v>295.35028146563297</v>
      </c>
      <c r="AF63">
        <v>303.21910903587002</v>
      </c>
      <c r="AG63">
        <v>304.18489480421601</v>
      </c>
      <c r="AH63">
        <v>303.36260811625601</v>
      </c>
      <c r="AI63">
        <v>304.63989874614902</v>
      </c>
      <c r="AJ63">
        <v>303.37545783217899</v>
      </c>
      <c r="AK63">
        <v>303.236853702698</v>
      </c>
      <c r="AL63">
        <v>305.58840342830598</v>
      </c>
      <c r="AM63">
        <v>304.395297930379</v>
      </c>
      <c r="AN63">
        <v>304.07801770476402</v>
      </c>
      <c r="AO63">
        <v>302.672487186399</v>
      </c>
      <c r="AP63">
        <v>296.83098140547099</v>
      </c>
      <c r="AQ63">
        <v>297.71246685940997</v>
      </c>
      <c r="AR63">
        <v>297.46331700993102</v>
      </c>
      <c r="AS63">
        <v>297.95210496764599</v>
      </c>
      <c r="AT63">
        <v>298.37188280621098</v>
      </c>
      <c r="AU63">
        <v>297.41960311692702</v>
      </c>
      <c r="AV63">
        <v>299.02607664230999</v>
      </c>
      <c r="AW63">
        <v>298.51351231762601</v>
      </c>
      <c r="AX63">
        <v>297.228430718303</v>
      </c>
      <c r="AY63">
        <v>298.03843289905302</v>
      </c>
      <c r="AZ63">
        <v>297.978773111561</v>
      </c>
      <c r="BA63">
        <v>297.93444609935</v>
      </c>
      <c r="BB63">
        <v>298.62682078425797</v>
      </c>
      <c r="BC63">
        <v>299.362428710529</v>
      </c>
      <c r="BD63">
        <v>300.23639869261899</v>
      </c>
      <c r="BE63">
        <v>300.250815406171</v>
      </c>
      <c r="BF63">
        <v>299.46292324528901</v>
      </c>
      <c r="BG63">
        <v>298.92868029439001</v>
      </c>
      <c r="BH63">
        <v>300.89120289960101</v>
      </c>
      <c r="BI63">
        <v>299.598791254905</v>
      </c>
      <c r="BJ63">
        <v>301.73073715224001</v>
      </c>
      <c r="BK63">
        <v>304.07820076923201</v>
      </c>
      <c r="BL63">
        <v>306.96604476529899</v>
      </c>
      <c r="BM63">
        <v>308.89098552847298</v>
      </c>
      <c r="BN63">
        <v>311.97791697027998</v>
      </c>
      <c r="BO63">
        <v>312.78956030814402</v>
      </c>
      <c r="BP63">
        <v>309.99093201848899</v>
      </c>
      <c r="BQ63">
        <v>312.159386302874</v>
      </c>
      <c r="BR63">
        <v>311.28970414054601</v>
      </c>
      <c r="BS63">
        <v>311.71750919545502</v>
      </c>
      <c r="BT63">
        <v>312.18600716021899</v>
      </c>
      <c r="BU63">
        <v>311.29109499362698</v>
      </c>
      <c r="BV63">
        <v>311.042466691534</v>
      </c>
      <c r="BW63">
        <v>311.516182807392</v>
      </c>
      <c r="BX63">
        <v>311.54843402543497</v>
      </c>
      <c r="BY63">
        <v>310.13164080977202</v>
      </c>
      <c r="BZ63">
        <v>310.51725259427201</v>
      </c>
      <c r="CA63">
        <v>310.53769800426397</v>
      </c>
      <c r="CB63">
        <v>311.45787203638298</v>
      </c>
      <c r="CC63">
        <v>310.197547653703</v>
      </c>
      <c r="CD63">
        <v>310.34419132054501</v>
      </c>
    </row>
    <row r="64" spans="1:82" x14ac:dyDescent="0.25">
      <c r="A64">
        <v>0.75549343107585798</v>
      </c>
      <c r="B64">
        <v>307.48487278275201</v>
      </c>
      <c r="C64">
        <v>307.74973876847298</v>
      </c>
      <c r="D64">
        <v>306.40512730716398</v>
      </c>
      <c r="E64">
        <v>307.07503813478502</v>
      </c>
      <c r="F64">
        <v>306.47709429349499</v>
      </c>
      <c r="G64">
        <v>306.35602898616798</v>
      </c>
      <c r="H64">
        <v>307.28529998011498</v>
      </c>
      <c r="I64">
        <v>310.77105496497802</v>
      </c>
      <c r="J64">
        <v>312.5342535195</v>
      </c>
      <c r="K64">
        <v>313.57386195801303</v>
      </c>
      <c r="L64">
        <v>310.773252563391</v>
      </c>
      <c r="M64">
        <v>312.30345102624699</v>
      </c>
      <c r="N64">
        <v>311.689296278749</v>
      </c>
      <c r="O64">
        <v>313.58564280955699</v>
      </c>
      <c r="P64">
        <v>313.27877039556398</v>
      </c>
      <c r="Q64">
        <v>312.21191615865899</v>
      </c>
      <c r="R64">
        <v>311.45149790814702</v>
      </c>
      <c r="S64">
        <v>312.57774836895999</v>
      </c>
      <c r="T64">
        <v>311.14927708529098</v>
      </c>
      <c r="U64">
        <v>309.272699681934</v>
      </c>
      <c r="V64">
        <v>305.54637897017699</v>
      </c>
      <c r="W64">
        <v>304.30951156982599</v>
      </c>
      <c r="X64">
        <v>301.52998301143998</v>
      </c>
      <c r="Y64">
        <v>299.948186891967</v>
      </c>
      <c r="Z64">
        <v>299.26300647754601</v>
      </c>
      <c r="AA64">
        <v>300.49711826522599</v>
      </c>
      <c r="AB64">
        <v>297.91666204510801</v>
      </c>
      <c r="AC64">
        <v>299.36224646437199</v>
      </c>
      <c r="AD64">
        <v>291.35639782695898</v>
      </c>
      <c r="AE64">
        <v>292.85087812288901</v>
      </c>
      <c r="AF64">
        <v>302.58906467091299</v>
      </c>
      <c r="AG64">
        <v>301.70131788940603</v>
      </c>
      <c r="AH64">
        <v>301.804595321568</v>
      </c>
      <c r="AI64">
        <v>301.90642168965599</v>
      </c>
      <c r="AJ64">
        <v>301.78630373106603</v>
      </c>
      <c r="AK64">
        <v>302.624334196745</v>
      </c>
      <c r="AL64">
        <v>301.19174944199602</v>
      </c>
      <c r="AM64">
        <v>301.75874688027397</v>
      </c>
      <c r="AN64">
        <v>302.04613901628801</v>
      </c>
      <c r="AO64">
        <v>301.04890946873098</v>
      </c>
      <c r="AP64">
        <v>295.59700530625202</v>
      </c>
      <c r="AQ64">
        <v>296.89759647839401</v>
      </c>
      <c r="AR64">
        <v>296.56714995689299</v>
      </c>
      <c r="AS64">
        <v>296.85855528354699</v>
      </c>
      <c r="AT64">
        <v>294.87128031241002</v>
      </c>
      <c r="AU64">
        <v>295.31639416462002</v>
      </c>
      <c r="AV64">
        <v>295.92119811403199</v>
      </c>
      <c r="AW64">
        <v>295.68511902245598</v>
      </c>
      <c r="AX64">
        <v>296.13290870877802</v>
      </c>
      <c r="AY64">
        <v>296.05157565259901</v>
      </c>
      <c r="AZ64">
        <v>295.79503773461101</v>
      </c>
      <c r="BA64">
        <v>296.20244190053398</v>
      </c>
      <c r="BB64">
        <v>296.45506352877698</v>
      </c>
      <c r="BC64">
        <v>296.85596717138299</v>
      </c>
      <c r="BD64">
        <v>297.14268789387802</v>
      </c>
      <c r="BE64">
        <v>298.78462556825701</v>
      </c>
      <c r="BF64">
        <v>298.11105321494603</v>
      </c>
      <c r="BG64">
        <v>296.52023864383</v>
      </c>
      <c r="BH64">
        <v>297.95303934631198</v>
      </c>
      <c r="BI64">
        <v>296.88031202602201</v>
      </c>
      <c r="BJ64">
        <v>299.04686837866598</v>
      </c>
      <c r="BK64">
        <v>301.25796358090599</v>
      </c>
      <c r="BL64">
        <v>305.587140994626</v>
      </c>
      <c r="BM64">
        <v>307.75697019459898</v>
      </c>
      <c r="BN64">
        <v>309.44761701485697</v>
      </c>
      <c r="BO64">
        <v>310.01893209005999</v>
      </c>
      <c r="BP64">
        <v>309.18199028918298</v>
      </c>
      <c r="BQ64">
        <v>309.74972442642502</v>
      </c>
      <c r="BR64">
        <v>309.23292633817601</v>
      </c>
      <c r="BS64">
        <v>309.00981097696899</v>
      </c>
      <c r="BT64">
        <v>308.90989662005899</v>
      </c>
      <c r="BU64">
        <v>309.32503780291199</v>
      </c>
      <c r="BV64">
        <v>308.92547570314099</v>
      </c>
      <c r="BW64">
        <v>309.45491920729597</v>
      </c>
      <c r="BX64">
        <v>309.73968588334799</v>
      </c>
      <c r="BY64">
        <v>308.25768278720699</v>
      </c>
      <c r="BZ64">
        <v>309.290467737119</v>
      </c>
      <c r="CA64">
        <v>308.427757820777</v>
      </c>
      <c r="CB64">
        <v>309.611083490564</v>
      </c>
      <c r="CC64">
        <v>308.20191181779199</v>
      </c>
      <c r="CD64">
        <v>307.746287225478</v>
      </c>
    </row>
    <row r="65" spans="1:82" x14ac:dyDescent="0.25">
      <c r="A65">
        <v>0.76493529293239704</v>
      </c>
      <c r="B65">
        <v>307.426993689482</v>
      </c>
      <c r="C65">
        <v>306.71079326457198</v>
      </c>
      <c r="D65">
        <v>306.54901626560201</v>
      </c>
      <c r="E65">
        <v>304.92750673393198</v>
      </c>
      <c r="F65">
        <v>305.95245756081601</v>
      </c>
      <c r="G65">
        <v>305.754419266696</v>
      </c>
      <c r="H65">
        <v>306.44070752061299</v>
      </c>
      <c r="I65">
        <v>309.276622272184</v>
      </c>
      <c r="J65">
        <v>312.57873087002702</v>
      </c>
      <c r="K65">
        <v>312.93478054927198</v>
      </c>
      <c r="L65">
        <v>310.12649479434901</v>
      </c>
      <c r="M65">
        <v>310.68799211001198</v>
      </c>
      <c r="N65">
        <v>312.79115709301601</v>
      </c>
      <c r="O65">
        <v>311.81772895996897</v>
      </c>
      <c r="P65">
        <v>311.35690181535603</v>
      </c>
      <c r="Q65">
        <v>311.370074810311</v>
      </c>
      <c r="R65">
        <v>309.93187052900299</v>
      </c>
      <c r="S65">
        <v>311.35386733955198</v>
      </c>
      <c r="T65">
        <v>310.58870339806998</v>
      </c>
      <c r="U65">
        <v>307.505271747606</v>
      </c>
      <c r="V65">
        <v>305.44867186439598</v>
      </c>
      <c r="W65">
        <v>302.52818479991703</v>
      </c>
      <c r="X65">
        <v>300.50333969310901</v>
      </c>
      <c r="Y65">
        <v>297.97475112776499</v>
      </c>
      <c r="Z65">
        <v>297.644663425288</v>
      </c>
      <c r="AA65">
        <v>298.90777482171899</v>
      </c>
      <c r="AB65">
        <v>296.0022535571</v>
      </c>
      <c r="AC65">
        <v>297.317506503461</v>
      </c>
      <c r="AD65">
        <v>289.27195515287502</v>
      </c>
      <c r="AE65">
        <v>292.58499058153302</v>
      </c>
      <c r="AF65">
        <v>300.95610840258098</v>
      </c>
      <c r="AG65">
        <v>301.20973915177899</v>
      </c>
      <c r="AH65">
        <v>300.33630045055298</v>
      </c>
      <c r="AI65">
        <v>300.99432643488097</v>
      </c>
      <c r="AJ65">
        <v>301.58522709823501</v>
      </c>
      <c r="AK65">
        <v>301.130784594288</v>
      </c>
      <c r="AL65">
        <v>300.78980771887399</v>
      </c>
      <c r="AM65">
        <v>300.55370095948001</v>
      </c>
      <c r="AN65">
        <v>299.93741119800802</v>
      </c>
      <c r="AO65">
        <v>299.664072564908</v>
      </c>
      <c r="AP65">
        <v>294.556559860584</v>
      </c>
      <c r="AQ65">
        <v>295.48720197683298</v>
      </c>
      <c r="AR65">
        <v>295.293341153109</v>
      </c>
      <c r="AS65">
        <v>294.818733655264</v>
      </c>
      <c r="AT65">
        <v>293.56047652593298</v>
      </c>
      <c r="AU65">
        <v>294.36813990812101</v>
      </c>
      <c r="AV65">
        <v>294.484143296507</v>
      </c>
      <c r="AW65">
        <v>294.35389220756599</v>
      </c>
      <c r="AX65">
        <v>294.77526207201203</v>
      </c>
      <c r="AY65">
        <v>294.62648384630103</v>
      </c>
      <c r="AZ65">
        <v>293.40407353070202</v>
      </c>
      <c r="BA65">
        <v>296.60293790817201</v>
      </c>
      <c r="BB65">
        <v>295.139528165868</v>
      </c>
      <c r="BC65">
        <v>295.108340984412</v>
      </c>
      <c r="BD65">
        <v>295.949261355901</v>
      </c>
      <c r="BE65">
        <v>296.45934030489502</v>
      </c>
      <c r="BF65">
        <v>296.83939276632299</v>
      </c>
      <c r="BG65">
        <v>296.686868454224</v>
      </c>
      <c r="BH65">
        <v>296.04375455528702</v>
      </c>
      <c r="BI65">
        <v>296.50951356169202</v>
      </c>
      <c r="BJ65">
        <v>299.113212907753</v>
      </c>
      <c r="BK65">
        <v>301.47048737325002</v>
      </c>
      <c r="BL65">
        <v>303.55231875497401</v>
      </c>
      <c r="BM65">
        <v>306.03027469642899</v>
      </c>
      <c r="BN65">
        <v>308.24206763012501</v>
      </c>
      <c r="BO65">
        <v>308.361562509951</v>
      </c>
      <c r="BP65">
        <v>308.84967578001698</v>
      </c>
      <c r="BQ65">
        <v>307.89954340109301</v>
      </c>
      <c r="BR65">
        <v>308.41158103976198</v>
      </c>
      <c r="BS65">
        <v>308.13940978138498</v>
      </c>
      <c r="BT65">
        <v>308.47821505167502</v>
      </c>
      <c r="BU65">
        <v>308.806464089001</v>
      </c>
      <c r="BV65">
        <v>308.10600836963403</v>
      </c>
      <c r="BW65">
        <v>307.52318560959401</v>
      </c>
      <c r="BX65">
        <v>308.34100203550298</v>
      </c>
      <c r="BY65">
        <v>307.62780552735899</v>
      </c>
      <c r="BZ65">
        <v>306.96248356786901</v>
      </c>
      <c r="CA65">
        <v>306.92189431494501</v>
      </c>
      <c r="CB65">
        <v>308.23673655401899</v>
      </c>
      <c r="CC65">
        <v>309.13180917385102</v>
      </c>
      <c r="CD65">
        <v>307.80362757389298</v>
      </c>
    </row>
    <row r="66" spans="1:82" x14ac:dyDescent="0.25">
      <c r="A66">
        <v>0.77437715478893598</v>
      </c>
      <c r="B66">
        <v>304.98816975038602</v>
      </c>
      <c r="C66">
        <v>305.688593570867</v>
      </c>
      <c r="D66">
        <v>304.24431277202098</v>
      </c>
      <c r="E66">
        <v>303.45736442266099</v>
      </c>
      <c r="F66">
        <v>304.74794122162399</v>
      </c>
      <c r="G66">
        <v>303.95461079815698</v>
      </c>
      <c r="H66">
        <v>304.34075750506298</v>
      </c>
      <c r="I66">
        <v>306.68032616974602</v>
      </c>
      <c r="J66">
        <v>312.81558939677501</v>
      </c>
      <c r="K66">
        <v>310.66628320739198</v>
      </c>
      <c r="L66">
        <v>310.16502249116297</v>
      </c>
      <c r="M66">
        <v>309.60233537174901</v>
      </c>
      <c r="N66">
        <v>309.55745672442299</v>
      </c>
      <c r="O66">
        <v>310.674467897304</v>
      </c>
      <c r="P66">
        <v>310.31098225431202</v>
      </c>
      <c r="Q66">
        <v>309.30825107749303</v>
      </c>
      <c r="R66">
        <v>308.32270327658102</v>
      </c>
      <c r="S66">
        <v>309.87966724562398</v>
      </c>
      <c r="T66">
        <v>309.61090686618599</v>
      </c>
      <c r="U66">
        <v>305.82406695254798</v>
      </c>
      <c r="V66">
        <v>302.97574939587997</v>
      </c>
      <c r="W66">
        <v>302.28137444907298</v>
      </c>
      <c r="X66">
        <v>298.25076140848699</v>
      </c>
      <c r="Y66">
        <v>296.8551391135</v>
      </c>
      <c r="Z66">
        <v>297.10515942440901</v>
      </c>
      <c r="AA66">
        <v>297.132222071998</v>
      </c>
      <c r="AB66">
        <v>295.10796773839598</v>
      </c>
      <c r="AC66">
        <v>295.36906789985898</v>
      </c>
      <c r="AD66">
        <v>287.464235019027</v>
      </c>
      <c r="AE66">
        <v>291.48740084650098</v>
      </c>
      <c r="AF66">
        <v>299.932834288116</v>
      </c>
      <c r="AG66">
        <v>299.88684299274399</v>
      </c>
      <c r="AH66">
        <v>299.29523107956402</v>
      </c>
      <c r="AI66">
        <v>298.36013524144897</v>
      </c>
      <c r="AJ66">
        <v>298.26756516525597</v>
      </c>
      <c r="AK66">
        <v>300.09962719434299</v>
      </c>
      <c r="AL66">
        <v>298.82029574320597</v>
      </c>
      <c r="AM66">
        <v>299.17534989174601</v>
      </c>
      <c r="AN66">
        <v>298.43216346883599</v>
      </c>
      <c r="AO66">
        <v>298.01319696633601</v>
      </c>
      <c r="AP66">
        <v>293.12690790803799</v>
      </c>
      <c r="AQ66">
        <v>293.42652627730598</v>
      </c>
      <c r="AR66">
        <v>293.60994326763199</v>
      </c>
      <c r="AS66">
        <v>293.487584949027</v>
      </c>
      <c r="AT66">
        <v>292.78216841892697</v>
      </c>
      <c r="AU66">
        <v>293.825112465367</v>
      </c>
      <c r="AV66">
        <v>292.90529794110199</v>
      </c>
      <c r="AW66">
        <v>293.80733228616202</v>
      </c>
      <c r="AX66">
        <v>292.58438109726802</v>
      </c>
      <c r="AY66">
        <v>292.189268312791</v>
      </c>
      <c r="AZ66">
        <v>292.88373359908201</v>
      </c>
      <c r="BA66">
        <v>293.41039780738703</v>
      </c>
      <c r="BB66">
        <v>294.21899310996901</v>
      </c>
      <c r="BC66">
        <v>293.27847774517801</v>
      </c>
      <c r="BD66">
        <v>294.97308532086703</v>
      </c>
      <c r="BE66">
        <v>294.07138625032701</v>
      </c>
      <c r="BF66">
        <v>293.501883190819</v>
      </c>
      <c r="BG66">
        <v>293.48331573534699</v>
      </c>
      <c r="BH66">
        <v>294.60319316261001</v>
      </c>
      <c r="BI66">
        <v>295.626207376774</v>
      </c>
      <c r="BJ66">
        <v>298.14563498569697</v>
      </c>
      <c r="BK66">
        <v>299.53795444218503</v>
      </c>
      <c r="BL66">
        <v>303.132383283894</v>
      </c>
      <c r="BM66">
        <v>303.928358570277</v>
      </c>
      <c r="BN66">
        <v>306.81419350181</v>
      </c>
      <c r="BO66">
        <v>305.95381792238499</v>
      </c>
      <c r="BP66">
        <v>307.55014216507601</v>
      </c>
      <c r="BQ66">
        <v>307.34595967531698</v>
      </c>
      <c r="BR66">
        <v>307.125533445933</v>
      </c>
      <c r="BS66">
        <v>307.25108977249499</v>
      </c>
      <c r="BT66">
        <v>306.52297369922002</v>
      </c>
      <c r="BU66">
        <v>306.67062637246198</v>
      </c>
      <c r="BV66">
        <v>306.54918136701502</v>
      </c>
      <c r="BW66">
        <v>306.46369352663299</v>
      </c>
      <c r="BX66">
        <v>306.60342120101598</v>
      </c>
      <c r="BY66">
        <v>305.34204557947203</v>
      </c>
      <c r="BZ66">
        <v>305.87819025826201</v>
      </c>
      <c r="CA66">
        <v>305.41829245284299</v>
      </c>
      <c r="CB66">
        <v>306.65545556880301</v>
      </c>
      <c r="CC66">
        <v>306.428985651142</v>
      </c>
      <c r="CD66">
        <v>306.41005138801597</v>
      </c>
    </row>
    <row r="67" spans="1:82" x14ac:dyDescent="0.25">
      <c r="A67">
        <v>0.78381901664547504</v>
      </c>
      <c r="B67">
        <v>302.86455009638303</v>
      </c>
      <c r="C67">
        <v>303.15454539758798</v>
      </c>
      <c r="D67">
        <v>303.17911903379797</v>
      </c>
      <c r="E67">
        <v>303.24013132087498</v>
      </c>
      <c r="F67">
        <v>303.13956685101402</v>
      </c>
      <c r="G67">
        <v>302.76541728724999</v>
      </c>
      <c r="H67">
        <v>302.37038419497497</v>
      </c>
      <c r="I67">
        <v>306.60809485799001</v>
      </c>
      <c r="J67">
        <v>310.61820457376098</v>
      </c>
      <c r="K67">
        <v>308.794031705988</v>
      </c>
      <c r="L67">
        <v>308.776269376051</v>
      </c>
      <c r="M67">
        <v>307.95937794844002</v>
      </c>
      <c r="N67">
        <v>307.93077721715599</v>
      </c>
      <c r="O67">
        <v>308.33882954882699</v>
      </c>
      <c r="P67">
        <v>309.17718214191098</v>
      </c>
      <c r="Q67">
        <v>308.796586572183</v>
      </c>
      <c r="R67">
        <v>306.64004834213</v>
      </c>
      <c r="S67">
        <v>308.30641355976098</v>
      </c>
      <c r="T67">
        <v>307.47639561404497</v>
      </c>
      <c r="U67">
        <v>303.292745332908</v>
      </c>
      <c r="V67">
        <v>301.65149153488301</v>
      </c>
      <c r="W67">
        <v>301.12844916407198</v>
      </c>
      <c r="X67">
        <v>296.62412363181699</v>
      </c>
      <c r="Y67">
        <v>296.15167510165998</v>
      </c>
      <c r="Z67">
        <v>295.03581840887199</v>
      </c>
      <c r="AA67">
        <v>295.03521793623497</v>
      </c>
      <c r="AB67">
        <v>293.36972062936098</v>
      </c>
      <c r="AC67">
        <v>294.19103633260897</v>
      </c>
      <c r="AD67">
        <v>286.30415688225497</v>
      </c>
      <c r="AE67">
        <v>289.39927593154403</v>
      </c>
      <c r="AF67">
        <v>298.07647769288701</v>
      </c>
      <c r="AG67">
        <v>297.72440815916002</v>
      </c>
      <c r="AH67">
        <v>297.37108702681098</v>
      </c>
      <c r="AI67">
        <v>296.75681055468999</v>
      </c>
      <c r="AJ67">
        <v>296.03551843997599</v>
      </c>
      <c r="AK67">
        <v>297.73941158281002</v>
      </c>
      <c r="AL67">
        <v>297.17268903496398</v>
      </c>
      <c r="AM67">
        <v>296.86615742768601</v>
      </c>
      <c r="AN67">
        <v>296.22191715361703</v>
      </c>
      <c r="AO67">
        <v>297.43949886253603</v>
      </c>
      <c r="AP67">
        <v>290.410273268673</v>
      </c>
      <c r="AQ67">
        <v>291.683465903269</v>
      </c>
      <c r="AR67">
        <v>290.646138926395</v>
      </c>
      <c r="AS67">
        <v>292.20906903507398</v>
      </c>
      <c r="AT67">
        <v>291.87168437653298</v>
      </c>
      <c r="AU67">
        <v>292.17915952378399</v>
      </c>
      <c r="AV67">
        <v>291.71823422689999</v>
      </c>
      <c r="AW67">
        <v>292.16152007902701</v>
      </c>
      <c r="AX67">
        <v>290.017538171372</v>
      </c>
      <c r="AY67">
        <v>291.48778338275997</v>
      </c>
      <c r="AZ67">
        <v>290.41462120709002</v>
      </c>
      <c r="BA67">
        <v>292.50138254598397</v>
      </c>
      <c r="BB67">
        <v>292.29551317520702</v>
      </c>
      <c r="BC67">
        <v>292.238050824406</v>
      </c>
      <c r="BD67">
        <v>292.90396407125502</v>
      </c>
      <c r="BE67">
        <v>292.46346112903501</v>
      </c>
      <c r="BF67">
        <v>293.17496187731302</v>
      </c>
      <c r="BG67">
        <v>291.95275354827203</v>
      </c>
      <c r="BH67">
        <v>292.86524965994698</v>
      </c>
      <c r="BI67">
        <v>293.79054629230399</v>
      </c>
      <c r="BJ67">
        <v>295.45887283940903</v>
      </c>
      <c r="BK67">
        <v>297.91023120762998</v>
      </c>
      <c r="BL67">
        <v>301.086478759947</v>
      </c>
      <c r="BM67">
        <v>304.59606871753698</v>
      </c>
      <c r="BN67">
        <v>304.60392925968699</v>
      </c>
      <c r="BO67">
        <v>305.341241566311</v>
      </c>
      <c r="BP67">
        <v>305.58320473238501</v>
      </c>
      <c r="BQ67">
        <v>305.49248639449399</v>
      </c>
      <c r="BR67">
        <v>305.46450669566201</v>
      </c>
      <c r="BS67">
        <v>305.57088225222901</v>
      </c>
      <c r="BT67">
        <v>304.53693453542098</v>
      </c>
      <c r="BU67">
        <v>304.55010410530599</v>
      </c>
      <c r="BV67">
        <v>304.390243868239</v>
      </c>
      <c r="BW67">
        <v>305.03448594838801</v>
      </c>
      <c r="BX67">
        <v>304.34443256252501</v>
      </c>
      <c r="BY67">
        <v>304.825689621366</v>
      </c>
      <c r="BZ67">
        <v>305.00955810215601</v>
      </c>
      <c r="CA67">
        <v>304.49057534517999</v>
      </c>
      <c r="CB67">
        <v>304.73863564226798</v>
      </c>
      <c r="CC67">
        <v>304.84508009046402</v>
      </c>
      <c r="CD67">
        <v>304.65769619797902</v>
      </c>
    </row>
    <row r="68" spans="1:82" x14ac:dyDescent="0.25">
      <c r="A68">
        <v>0.79326087850201399</v>
      </c>
      <c r="B68">
        <v>301.82122152804402</v>
      </c>
      <c r="C68">
        <v>301.64930474866298</v>
      </c>
      <c r="D68">
        <v>302.83343554721898</v>
      </c>
      <c r="E68">
        <v>301.64607944530201</v>
      </c>
      <c r="F68">
        <v>301.14428765158499</v>
      </c>
      <c r="G68">
        <v>299.83138036451999</v>
      </c>
      <c r="H68">
        <v>300.42207954035098</v>
      </c>
      <c r="I68">
        <v>303.21739242298401</v>
      </c>
      <c r="J68">
        <v>307.06375106031697</v>
      </c>
      <c r="K68">
        <v>308.84795300793098</v>
      </c>
      <c r="L68">
        <v>307.02159738143899</v>
      </c>
      <c r="M68">
        <v>306.94681339472203</v>
      </c>
      <c r="N68">
        <v>306.765075213324</v>
      </c>
      <c r="O68">
        <v>306.17023869148397</v>
      </c>
      <c r="P68">
        <v>306.034827024663</v>
      </c>
      <c r="Q68">
        <v>306.44853474959399</v>
      </c>
      <c r="R68">
        <v>306.19114372457</v>
      </c>
      <c r="S68">
        <v>307.03896296899302</v>
      </c>
      <c r="T68">
        <v>305.61904898495197</v>
      </c>
      <c r="U68">
        <v>302.67686681971799</v>
      </c>
      <c r="V68">
        <v>300.32868904294099</v>
      </c>
      <c r="W68">
        <v>298.86534401433897</v>
      </c>
      <c r="X68">
        <v>294.76612008194502</v>
      </c>
      <c r="Y68">
        <v>293.794140803338</v>
      </c>
      <c r="Z68">
        <v>292.52048867565799</v>
      </c>
      <c r="AA68">
        <v>292.628686778408</v>
      </c>
      <c r="AB68">
        <v>291.99312720021402</v>
      </c>
      <c r="AC68">
        <v>292.10399072894398</v>
      </c>
      <c r="AD68">
        <v>284.23538967480499</v>
      </c>
      <c r="AE68">
        <v>288.22081994956898</v>
      </c>
      <c r="AF68">
        <v>296.007125902741</v>
      </c>
      <c r="AG68">
        <v>295.49713123059598</v>
      </c>
      <c r="AH68">
        <v>294.91311229894302</v>
      </c>
      <c r="AI68">
        <v>295.94048458556301</v>
      </c>
      <c r="AJ68">
        <v>294.23494085337302</v>
      </c>
      <c r="AK68">
        <v>296.55671465826299</v>
      </c>
      <c r="AL68">
        <v>295.54403177356301</v>
      </c>
      <c r="AM68">
        <v>294.36250589234402</v>
      </c>
      <c r="AN68">
        <v>295.21274486177299</v>
      </c>
      <c r="AO68">
        <v>295.07056140285903</v>
      </c>
      <c r="AP68">
        <v>290.08469526559003</v>
      </c>
      <c r="AQ68">
        <v>290.21311846882702</v>
      </c>
      <c r="AR68">
        <v>288.25307707626303</v>
      </c>
      <c r="AS68">
        <v>291.098484601015</v>
      </c>
      <c r="AT68">
        <v>289.63444462556799</v>
      </c>
      <c r="AU68">
        <v>288.94458546294601</v>
      </c>
      <c r="AV68">
        <v>290.21496581591498</v>
      </c>
      <c r="AW68">
        <v>289.81500454287197</v>
      </c>
      <c r="AX68">
        <v>289.64327189867299</v>
      </c>
      <c r="AY68">
        <v>290.26988775156701</v>
      </c>
      <c r="AZ68">
        <v>289.281879427663</v>
      </c>
      <c r="BA68">
        <v>290.50002161885999</v>
      </c>
      <c r="BB68">
        <v>290.79000967497501</v>
      </c>
      <c r="BC68">
        <v>291.46922340152298</v>
      </c>
      <c r="BD68">
        <v>290.172605640055</v>
      </c>
      <c r="BE68">
        <v>290.75128711396502</v>
      </c>
      <c r="BF68">
        <v>291.51471144436601</v>
      </c>
      <c r="BG68">
        <v>290.48783025451303</v>
      </c>
      <c r="BH68">
        <v>291.96035826101303</v>
      </c>
      <c r="BI68">
        <v>291.15565308336699</v>
      </c>
      <c r="BJ68">
        <v>292.02175662994301</v>
      </c>
      <c r="BK68">
        <v>296.23122137150801</v>
      </c>
      <c r="BL68">
        <v>299.19343220359298</v>
      </c>
      <c r="BM68">
        <v>302.41946175213297</v>
      </c>
      <c r="BN68">
        <v>303.03067057122098</v>
      </c>
      <c r="BO68">
        <v>303.536791679565</v>
      </c>
      <c r="BP68">
        <v>304.19789288872801</v>
      </c>
      <c r="BQ68">
        <v>305.07484367154302</v>
      </c>
      <c r="BR68">
        <v>303.11031670761099</v>
      </c>
      <c r="BS68">
        <v>303.537451301668</v>
      </c>
      <c r="BT68">
        <v>303.34747859662502</v>
      </c>
      <c r="BU68">
        <v>302.76940539103202</v>
      </c>
      <c r="BV68">
        <v>303.60389845006802</v>
      </c>
      <c r="BW68">
        <v>302.85987940212499</v>
      </c>
      <c r="BX68">
        <v>302.47651978134002</v>
      </c>
      <c r="BY68">
        <v>303.84886552267102</v>
      </c>
      <c r="BZ68">
        <v>302.65530048320102</v>
      </c>
      <c r="CA68">
        <v>302.80035380329701</v>
      </c>
      <c r="CB68">
        <v>303.07875998096199</v>
      </c>
      <c r="CC68">
        <v>303.13802257037401</v>
      </c>
      <c r="CD68">
        <v>302.14481104471201</v>
      </c>
    </row>
    <row r="69" spans="1:82" x14ac:dyDescent="0.25">
      <c r="A69">
        <v>0.80270274035855305</v>
      </c>
      <c r="B69">
        <v>299.48929809295601</v>
      </c>
      <c r="C69">
        <v>300.46104686901498</v>
      </c>
      <c r="D69">
        <v>299.86987033386202</v>
      </c>
      <c r="E69">
        <v>299.86636240502099</v>
      </c>
      <c r="F69">
        <v>299.19289212237101</v>
      </c>
      <c r="G69">
        <v>298.75484923769602</v>
      </c>
      <c r="H69">
        <v>298.623947519034</v>
      </c>
      <c r="I69">
        <v>300.97918182025302</v>
      </c>
      <c r="J69">
        <v>305.071277015958</v>
      </c>
      <c r="K69">
        <v>305.37226048570898</v>
      </c>
      <c r="L69">
        <v>306.508129719284</v>
      </c>
      <c r="M69">
        <v>305.84700322677298</v>
      </c>
      <c r="N69">
        <v>306.41084090021297</v>
      </c>
      <c r="O69">
        <v>306.21445399407497</v>
      </c>
      <c r="P69">
        <v>304.44970585819499</v>
      </c>
      <c r="Q69">
        <v>305.52563457535501</v>
      </c>
      <c r="R69">
        <v>304.94698354436002</v>
      </c>
      <c r="S69">
        <v>304.68756662563402</v>
      </c>
      <c r="T69">
        <v>303.41843881817499</v>
      </c>
      <c r="U69">
        <v>301.12507544383402</v>
      </c>
      <c r="V69">
        <v>299.56781505323499</v>
      </c>
      <c r="W69">
        <v>295.77308322304202</v>
      </c>
      <c r="X69">
        <v>293.11366480459702</v>
      </c>
      <c r="Y69">
        <v>291.96109106862002</v>
      </c>
      <c r="Z69">
        <v>290.72515763664001</v>
      </c>
      <c r="AA69">
        <v>289.902525722409</v>
      </c>
      <c r="AB69">
        <v>289.73906470129799</v>
      </c>
      <c r="AC69">
        <v>290.894409958376</v>
      </c>
      <c r="AD69">
        <v>282.89353156376899</v>
      </c>
      <c r="AE69">
        <v>286.767752478955</v>
      </c>
      <c r="AF69">
        <v>293.64701258407501</v>
      </c>
      <c r="AG69">
        <v>294.73983493287301</v>
      </c>
      <c r="AH69">
        <v>294.49211475040698</v>
      </c>
      <c r="AI69">
        <v>293.67667287784599</v>
      </c>
      <c r="AJ69">
        <v>292.50460728733202</v>
      </c>
      <c r="AK69">
        <v>294.89534254450098</v>
      </c>
      <c r="AL69">
        <v>292.75722429392903</v>
      </c>
      <c r="AM69">
        <v>293.019546454492</v>
      </c>
      <c r="AN69">
        <v>293.92808443586699</v>
      </c>
      <c r="AO69">
        <v>293.176442542313</v>
      </c>
      <c r="AP69">
        <v>288.01895855791003</v>
      </c>
      <c r="AQ69">
        <v>288.05988438471502</v>
      </c>
      <c r="AR69">
        <v>286.98415009776897</v>
      </c>
      <c r="AS69">
        <v>287.495299248886</v>
      </c>
      <c r="AT69">
        <v>286.79396921885802</v>
      </c>
      <c r="AU69">
        <v>287.69848155084702</v>
      </c>
      <c r="AV69">
        <v>287.60353220829597</v>
      </c>
      <c r="AW69">
        <v>287.73821826296597</v>
      </c>
      <c r="AX69">
        <v>287.88466527437498</v>
      </c>
      <c r="AY69">
        <v>289.52534219965003</v>
      </c>
      <c r="AZ69">
        <v>288.21196512625801</v>
      </c>
      <c r="BA69">
        <v>288.81116558070698</v>
      </c>
      <c r="BB69">
        <v>290.67350016889901</v>
      </c>
      <c r="BC69">
        <v>290.76381375596702</v>
      </c>
      <c r="BD69">
        <v>288.53847035982602</v>
      </c>
      <c r="BE69">
        <v>289.59138532704497</v>
      </c>
      <c r="BF69">
        <v>288.71636296751802</v>
      </c>
      <c r="BG69">
        <v>289.05197718986398</v>
      </c>
      <c r="BH69">
        <v>289.46646342776</v>
      </c>
      <c r="BI69">
        <v>288.99130784617898</v>
      </c>
      <c r="BJ69">
        <v>290.71693127873198</v>
      </c>
      <c r="BK69">
        <v>294.09600511490203</v>
      </c>
      <c r="BL69">
        <v>296.62944082133203</v>
      </c>
      <c r="BM69">
        <v>299.680250098155</v>
      </c>
      <c r="BN69">
        <v>300.82583056649702</v>
      </c>
      <c r="BO69">
        <v>301.23271214942702</v>
      </c>
      <c r="BP69">
        <v>301.87417994275899</v>
      </c>
      <c r="BQ69">
        <v>303.44956071182497</v>
      </c>
      <c r="BR69">
        <v>301.15459155626502</v>
      </c>
      <c r="BS69">
        <v>302.028245819201</v>
      </c>
      <c r="BT69">
        <v>302.63801246217901</v>
      </c>
      <c r="BU69">
        <v>300.98829106832801</v>
      </c>
      <c r="BV69">
        <v>302.92748674201903</v>
      </c>
      <c r="BW69">
        <v>301.49660903067701</v>
      </c>
      <c r="BX69">
        <v>300.77063759202798</v>
      </c>
      <c r="BY69">
        <v>302.23295971069001</v>
      </c>
      <c r="BZ69">
        <v>300.81800028949198</v>
      </c>
      <c r="CA69">
        <v>300.841651511473</v>
      </c>
      <c r="CB69">
        <v>301.97806763713999</v>
      </c>
      <c r="CC69">
        <v>302.04391095520299</v>
      </c>
      <c r="CD69">
        <v>301.22747857755002</v>
      </c>
    </row>
    <row r="70" spans="1:82" x14ac:dyDescent="0.25">
      <c r="A70">
        <v>0.81214460221509199</v>
      </c>
      <c r="B70">
        <v>297.73491249896</v>
      </c>
      <c r="C70">
        <v>298.06418584482799</v>
      </c>
      <c r="D70">
        <v>297.62330504073202</v>
      </c>
      <c r="E70">
        <v>297.72773108318898</v>
      </c>
      <c r="F70">
        <v>298.24529124286499</v>
      </c>
      <c r="G70">
        <v>297.418210007563</v>
      </c>
      <c r="H70">
        <v>297.57734302892999</v>
      </c>
      <c r="I70">
        <v>302.347817360671</v>
      </c>
      <c r="J70">
        <v>302.62407677866003</v>
      </c>
      <c r="K70">
        <v>304.06285240040899</v>
      </c>
      <c r="L70">
        <v>304.197423815126</v>
      </c>
      <c r="M70">
        <v>303.45918914984202</v>
      </c>
      <c r="N70">
        <v>303.73674023683901</v>
      </c>
      <c r="O70">
        <v>304.07487439092898</v>
      </c>
      <c r="P70">
        <v>303.195674941275</v>
      </c>
      <c r="Q70">
        <v>302.88740662899897</v>
      </c>
      <c r="R70">
        <v>303.40778088337601</v>
      </c>
      <c r="S70">
        <v>302.66041565203801</v>
      </c>
      <c r="T70">
        <v>300.67611649345702</v>
      </c>
      <c r="U70">
        <v>298.82365088955902</v>
      </c>
      <c r="V70">
        <v>297.93911625360101</v>
      </c>
      <c r="W70">
        <v>293.890900163629</v>
      </c>
      <c r="X70">
        <v>291.283362265221</v>
      </c>
      <c r="Y70">
        <v>290.12605823333701</v>
      </c>
      <c r="Z70">
        <v>289.025357963901</v>
      </c>
      <c r="AA70">
        <v>288.98160767721299</v>
      </c>
      <c r="AB70">
        <v>288.185358037497</v>
      </c>
      <c r="AC70">
        <v>288.90966477765397</v>
      </c>
      <c r="AD70">
        <v>281.22275620101402</v>
      </c>
      <c r="AE70">
        <v>284.94464567475001</v>
      </c>
      <c r="AF70">
        <v>293.12965575873898</v>
      </c>
      <c r="AG70">
        <v>294.304691661844</v>
      </c>
      <c r="AH70">
        <v>293.469754797203</v>
      </c>
      <c r="AI70">
        <v>292.32744838867598</v>
      </c>
      <c r="AJ70">
        <v>292.35677288468401</v>
      </c>
      <c r="AK70">
        <v>292.14363866575297</v>
      </c>
      <c r="AL70">
        <v>291.19313904223799</v>
      </c>
      <c r="AM70">
        <v>291.329833299021</v>
      </c>
      <c r="AN70">
        <v>293.20946246994299</v>
      </c>
      <c r="AO70">
        <v>290.91899046742998</v>
      </c>
      <c r="AP70">
        <v>285.61902879848401</v>
      </c>
      <c r="AQ70">
        <v>286.581151653169</v>
      </c>
      <c r="AR70">
        <v>285.35097317215701</v>
      </c>
      <c r="AS70">
        <v>285.44569113978599</v>
      </c>
      <c r="AT70">
        <v>285.68589016160598</v>
      </c>
      <c r="AU70">
        <v>285.70696023711997</v>
      </c>
      <c r="AV70">
        <v>286.89359349028399</v>
      </c>
      <c r="AW70">
        <v>287.01927655909901</v>
      </c>
      <c r="AX70">
        <v>287.81968764845601</v>
      </c>
      <c r="AY70">
        <v>286.75899918189498</v>
      </c>
      <c r="AZ70">
        <v>285.974218678461</v>
      </c>
      <c r="BA70">
        <v>287.985135760753</v>
      </c>
      <c r="BB70">
        <v>287.91934979403601</v>
      </c>
      <c r="BC70">
        <v>286.82969849017201</v>
      </c>
      <c r="BD70">
        <v>287.31784923612503</v>
      </c>
      <c r="BE70">
        <v>287.87255470179701</v>
      </c>
      <c r="BF70">
        <v>288.02052939745602</v>
      </c>
      <c r="BG70">
        <v>288.197725202041</v>
      </c>
      <c r="BH70">
        <v>288.51915096247802</v>
      </c>
      <c r="BI70">
        <v>287.14161876195402</v>
      </c>
      <c r="BJ70">
        <v>289.34339709886802</v>
      </c>
      <c r="BK70">
        <v>292.19189495345898</v>
      </c>
      <c r="BL70">
        <v>294.69734476074598</v>
      </c>
      <c r="BM70">
        <v>296.97118356567802</v>
      </c>
      <c r="BN70">
        <v>298.676234061782</v>
      </c>
      <c r="BO70">
        <v>300.28701016062598</v>
      </c>
      <c r="BP70">
        <v>300.31907079506402</v>
      </c>
      <c r="BQ70">
        <v>301.24135178393601</v>
      </c>
      <c r="BR70">
        <v>300.56153859841697</v>
      </c>
      <c r="BS70">
        <v>299.694768626871</v>
      </c>
      <c r="BT70">
        <v>300.79554410685802</v>
      </c>
      <c r="BU70">
        <v>300.330382754759</v>
      </c>
      <c r="BV70">
        <v>301.16838419788598</v>
      </c>
      <c r="BW70">
        <v>300.44719638502397</v>
      </c>
      <c r="BX70">
        <v>300.613262985446</v>
      </c>
      <c r="BY70">
        <v>299.99835854739899</v>
      </c>
      <c r="BZ70">
        <v>299.66644584893101</v>
      </c>
      <c r="CA70">
        <v>299.66035568897598</v>
      </c>
      <c r="CB70">
        <v>300.08855355807901</v>
      </c>
      <c r="CC70">
        <v>298.832790045286</v>
      </c>
      <c r="CD70">
        <v>299.80203644161998</v>
      </c>
    </row>
    <row r="71" spans="1:82" x14ac:dyDescent="0.25">
      <c r="A71">
        <v>0.82158646407163105</v>
      </c>
      <c r="B71">
        <v>296.23846317111497</v>
      </c>
      <c r="C71">
        <v>296.13380762049201</v>
      </c>
      <c r="D71">
        <v>297.18413671840898</v>
      </c>
      <c r="E71">
        <v>297.05639746852199</v>
      </c>
      <c r="F71">
        <v>295.96827359790899</v>
      </c>
      <c r="G71">
        <v>295.69272180768797</v>
      </c>
      <c r="H71">
        <v>296.40719300004901</v>
      </c>
      <c r="I71">
        <v>298.75945146316002</v>
      </c>
      <c r="J71">
        <v>300.388908434391</v>
      </c>
      <c r="K71">
        <v>302.94813144802703</v>
      </c>
      <c r="L71">
        <v>301.75155316223902</v>
      </c>
      <c r="M71">
        <v>300.57134316909401</v>
      </c>
      <c r="N71">
        <v>301.17164895598103</v>
      </c>
      <c r="O71">
        <v>301.09040950586399</v>
      </c>
      <c r="P71">
        <v>301.116983019575</v>
      </c>
      <c r="Q71">
        <v>301.02078719671101</v>
      </c>
      <c r="R71">
        <v>300.99608895028899</v>
      </c>
      <c r="S71">
        <v>301.59308121575202</v>
      </c>
      <c r="T71">
        <v>299.58755420568099</v>
      </c>
      <c r="U71">
        <v>297.26725056119801</v>
      </c>
      <c r="V71">
        <v>295.54888077485799</v>
      </c>
      <c r="W71">
        <v>292.18273829902199</v>
      </c>
      <c r="X71">
        <v>290.04410864230198</v>
      </c>
      <c r="Y71">
        <v>288.54143753773701</v>
      </c>
      <c r="Z71">
        <v>287.69149304331302</v>
      </c>
      <c r="AA71">
        <v>285.89236839251703</v>
      </c>
      <c r="AB71">
        <v>286.12352710025601</v>
      </c>
      <c r="AC71">
        <v>286.761810205046</v>
      </c>
      <c r="AD71">
        <v>278.38976216485003</v>
      </c>
      <c r="AE71">
        <v>283.46401263816699</v>
      </c>
      <c r="AF71">
        <v>290.435979752158</v>
      </c>
      <c r="AG71">
        <v>292.12859096004399</v>
      </c>
      <c r="AH71">
        <v>291.148505290743</v>
      </c>
      <c r="AI71">
        <v>290.84963243732102</v>
      </c>
      <c r="AJ71">
        <v>290.82003843723101</v>
      </c>
      <c r="AK71">
        <v>289.90041383001</v>
      </c>
      <c r="AL71">
        <v>289.02078813011099</v>
      </c>
      <c r="AM71">
        <v>289.51386238240099</v>
      </c>
      <c r="AN71">
        <v>289.51838121221101</v>
      </c>
      <c r="AO71">
        <v>289.27952143629398</v>
      </c>
      <c r="AP71">
        <v>284.51230481026403</v>
      </c>
      <c r="AQ71">
        <v>284.42862833398902</v>
      </c>
      <c r="AR71">
        <v>282.50771570888998</v>
      </c>
      <c r="AS71">
        <v>284.08547731818101</v>
      </c>
      <c r="AT71">
        <v>283.96462235816</v>
      </c>
      <c r="AU71">
        <v>284.09844386547098</v>
      </c>
      <c r="AV71">
        <v>285.64581551893502</v>
      </c>
      <c r="AW71">
        <v>285.53159515655801</v>
      </c>
      <c r="AX71">
        <v>285.78273857506503</v>
      </c>
      <c r="AY71">
        <v>283.95178361655002</v>
      </c>
      <c r="AZ71">
        <v>283.86400629210499</v>
      </c>
      <c r="BA71">
        <v>286.97037168755998</v>
      </c>
      <c r="BB71">
        <v>286.21442194453198</v>
      </c>
      <c r="BC71">
        <v>285.197079193604</v>
      </c>
      <c r="BD71">
        <v>285.10726894542398</v>
      </c>
      <c r="BE71">
        <v>286.032052856338</v>
      </c>
      <c r="BF71">
        <v>285.66944279252101</v>
      </c>
      <c r="BG71">
        <v>286.695277289177</v>
      </c>
      <c r="BH71">
        <v>286.81086199428</v>
      </c>
      <c r="BI71">
        <v>286.10790094112002</v>
      </c>
      <c r="BJ71">
        <v>287.05118874071002</v>
      </c>
      <c r="BK71">
        <v>290.229057689032</v>
      </c>
      <c r="BL71">
        <v>292.10098493134598</v>
      </c>
      <c r="BM71">
        <v>296.27702783918102</v>
      </c>
      <c r="BN71">
        <v>296.95238676173</v>
      </c>
      <c r="BO71">
        <v>297.27621261322997</v>
      </c>
      <c r="BP71">
        <v>298.82128740671197</v>
      </c>
      <c r="BQ71">
        <v>298.53288524329901</v>
      </c>
      <c r="BR71">
        <v>298.27090018202102</v>
      </c>
      <c r="BS71">
        <v>298.66681184690401</v>
      </c>
      <c r="BT71">
        <v>299.20211511653002</v>
      </c>
      <c r="BU71">
        <v>297.63123762848198</v>
      </c>
      <c r="BV71">
        <v>298.77752419608299</v>
      </c>
      <c r="BW71">
        <v>297.96120582699098</v>
      </c>
      <c r="BX71">
        <v>298.90033681080803</v>
      </c>
      <c r="BY71">
        <v>297.54324853093499</v>
      </c>
      <c r="BZ71">
        <v>298.20850125027602</v>
      </c>
      <c r="CA71">
        <v>297.95465929580399</v>
      </c>
      <c r="CB71">
        <v>298.25068734630003</v>
      </c>
      <c r="CC71">
        <v>296.25914883257798</v>
      </c>
      <c r="CD71">
        <v>298.42333406872598</v>
      </c>
    </row>
    <row r="72" spans="1:82" x14ac:dyDescent="0.25">
      <c r="A72">
        <v>0.83102832592817</v>
      </c>
      <c r="B72">
        <v>294.30473113681001</v>
      </c>
      <c r="C72">
        <v>293.25785327750401</v>
      </c>
      <c r="D72">
        <v>294.03820194761801</v>
      </c>
      <c r="E72">
        <v>293.721493039069</v>
      </c>
      <c r="F72">
        <v>293.60436192638201</v>
      </c>
      <c r="G72">
        <v>294.32983663561799</v>
      </c>
      <c r="H72">
        <v>293.515402833167</v>
      </c>
      <c r="I72">
        <v>294.90877449337199</v>
      </c>
      <c r="J72">
        <v>297.915585144923</v>
      </c>
      <c r="K72">
        <v>298.73829724243097</v>
      </c>
      <c r="L72">
        <v>299.39680209304299</v>
      </c>
      <c r="M72">
        <v>299.38384784931998</v>
      </c>
      <c r="N72">
        <v>299.11519470387498</v>
      </c>
      <c r="O72">
        <v>298.552637188559</v>
      </c>
      <c r="P72">
        <v>298.66003926254899</v>
      </c>
      <c r="Q72">
        <v>298.75653937574498</v>
      </c>
      <c r="R72">
        <v>297.76856560497998</v>
      </c>
      <c r="S72">
        <v>299.44538222030798</v>
      </c>
      <c r="T72">
        <v>297.468357283378</v>
      </c>
      <c r="U72">
        <v>293.60812824518001</v>
      </c>
      <c r="V72">
        <v>293.0154757267</v>
      </c>
      <c r="W72">
        <v>289.431729490782</v>
      </c>
      <c r="X72">
        <v>287.58291466134398</v>
      </c>
      <c r="Y72">
        <v>284.49031205344801</v>
      </c>
      <c r="Z72">
        <v>284.22277592536602</v>
      </c>
      <c r="AA72">
        <v>284.14274147864899</v>
      </c>
      <c r="AB72">
        <v>282.952613612422</v>
      </c>
      <c r="AC72">
        <v>283.74673591537697</v>
      </c>
      <c r="AD72">
        <v>277.33344788322302</v>
      </c>
      <c r="AE72">
        <v>280.28847836941702</v>
      </c>
      <c r="AF72">
        <v>288.57796381478897</v>
      </c>
      <c r="AG72">
        <v>288.612585513282</v>
      </c>
      <c r="AH72">
        <v>287.54290584039899</v>
      </c>
      <c r="AI72">
        <v>287.77705133458397</v>
      </c>
      <c r="AJ72">
        <v>288.15725181825297</v>
      </c>
      <c r="AK72">
        <v>287.61308870001301</v>
      </c>
      <c r="AL72">
        <v>287.86334287071901</v>
      </c>
      <c r="AM72">
        <v>286.68991062645102</v>
      </c>
      <c r="AN72">
        <v>286.34375623949501</v>
      </c>
      <c r="AO72">
        <v>286.15632499720601</v>
      </c>
      <c r="AP72">
        <v>280.89059628059999</v>
      </c>
      <c r="AQ72">
        <v>282.37337305253101</v>
      </c>
      <c r="AR72">
        <v>280.95969800432698</v>
      </c>
      <c r="AS72">
        <v>281.09078253412002</v>
      </c>
      <c r="AT72">
        <v>280.29327381100001</v>
      </c>
      <c r="AU72">
        <v>282.59969509061102</v>
      </c>
      <c r="AV72">
        <v>282.11082461681298</v>
      </c>
      <c r="AW72">
        <v>282.31562630251898</v>
      </c>
      <c r="AX72">
        <v>283.13779083492602</v>
      </c>
      <c r="AY72">
        <v>281.880056915213</v>
      </c>
      <c r="AZ72">
        <v>280.92875302702902</v>
      </c>
      <c r="BA72">
        <v>284.14972154826802</v>
      </c>
      <c r="BB72">
        <v>282.76642629953699</v>
      </c>
      <c r="BC72">
        <v>282.78597286336299</v>
      </c>
      <c r="BD72">
        <v>283.97760197069402</v>
      </c>
      <c r="BE72">
        <v>282.83514489853798</v>
      </c>
      <c r="BF72">
        <v>284.12295027582201</v>
      </c>
      <c r="BG72">
        <v>283.34777190903299</v>
      </c>
      <c r="BH72">
        <v>283.69509319416301</v>
      </c>
      <c r="BI72">
        <v>283.970767782309</v>
      </c>
      <c r="BJ72">
        <v>284.71718992631497</v>
      </c>
      <c r="BK72">
        <v>287.83464329187598</v>
      </c>
      <c r="BL72">
        <v>289.76916443635901</v>
      </c>
      <c r="BM72">
        <v>294.27268202566398</v>
      </c>
      <c r="BN72">
        <v>294.96637474773701</v>
      </c>
      <c r="BO72">
        <v>295.01839526573599</v>
      </c>
      <c r="BP72">
        <v>296.00657851645798</v>
      </c>
      <c r="BQ72">
        <v>295.58174157437298</v>
      </c>
      <c r="BR72">
        <v>296.15517182033602</v>
      </c>
      <c r="BS72">
        <v>296.60264010076003</v>
      </c>
      <c r="BT72">
        <v>296.607621978211</v>
      </c>
      <c r="BU72">
        <v>294.96809476448902</v>
      </c>
      <c r="BV72">
        <v>296.04782707157102</v>
      </c>
      <c r="BW72">
        <v>295.33717065298703</v>
      </c>
      <c r="BX72">
        <v>294.97215876704701</v>
      </c>
      <c r="BY72">
        <v>295.537355932097</v>
      </c>
      <c r="BZ72">
        <v>294.78405570034602</v>
      </c>
      <c r="CA72">
        <v>295.68159252972799</v>
      </c>
      <c r="CB72">
        <v>295.28904844607899</v>
      </c>
      <c r="CC72">
        <v>294.35441280104402</v>
      </c>
      <c r="CD72">
        <v>296.42459144357298</v>
      </c>
    </row>
    <row r="73" spans="1:82" x14ac:dyDescent="0.25">
      <c r="A73">
        <v>0.84047018778470906</v>
      </c>
      <c r="B73">
        <v>291.82283068320402</v>
      </c>
      <c r="C73">
        <v>292.49054258016599</v>
      </c>
      <c r="D73">
        <v>292.008704828394</v>
      </c>
      <c r="E73">
        <v>290.86543848227001</v>
      </c>
      <c r="F73">
        <v>292.69716703288498</v>
      </c>
      <c r="G73">
        <v>292.08480425264702</v>
      </c>
      <c r="H73">
        <v>291.10630459223501</v>
      </c>
      <c r="I73">
        <v>293.55677285739301</v>
      </c>
      <c r="J73">
        <v>296.21408711217299</v>
      </c>
      <c r="K73">
        <v>297.40803536132597</v>
      </c>
      <c r="L73">
        <v>297.31673566641899</v>
      </c>
      <c r="M73">
        <v>297.14249037595403</v>
      </c>
      <c r="N73">
        <v>296.17871144603401</v>
      </c>
      <c r="O73">
        <v>298.10039259507698</v>
      </c>
      <c r="P73">
        <v>296.56491080206399</v>
      </c>
      <c r="Q73">
        <v>297.57392182750499</v>
      </c>
      <c r="R73">
        <v>296.03796981412899</v>
      </c>
      <c r="S73">
        <v>296.32046822434501</v>
      </c>
      <c r="T73">
        <v>295.05520957934198</v>
      </c>
      <c r="U73">
        <v>292.24837549677198</v>
      </c>
      <c r="V73">
        <v>291.298138790922</v>
      </c>
      <c r="W73">
        <v>286.70347351398698</v>
      </c>
      <c r="X73">
        <v>284.25984506896401</v>
      </c>
      <c r="Y73">
        <v>283.225263634231</v>
      </c>
      <c r="Z73">
        <v>281.678903747417</v>
      </c>
      <c r="AA73">
        <v>282.75405873797098</v>
      </c>
      <c r="AB73">
        <v>280.40836464482101</v>
      </c>
      <c r="AC73">
        <v>281.673180811414</v>
      </c>
      <c r="AD73">
        <v>274.99914452957103</v>
      </c>
      <c r="AE73">
        <v>277.88862365220501</v>
      </c>
      <c r="AF73">
        <v>286.31335288878398</v>
      </c>
      <c r="AG73">
        <v>287.072449498097</v>
      </c>
      <c r="AH73">
        <v>286.701750359431</v>
      </c>
      <c r="AI73">
        <v>285.94338715271499</v>
      </c>
      <c r="AJ73">
        <v>285.34032737065797</v>
      </c>
      <c r="AK73">
        <v>285.35751592774301</v>
      </c>
      <c r="AL73">
        <v>286.65682609893599</v>
      </c>
      <c r="AM73">
        <v>283.80605960992898</v>
      </c>
      <c r="AN73">
        <v>284.46425855720099</v>
      </c>
      <c r="AO73">
        <v>284.622992745658</v>
      </c>
      <c r="AP73">
        <v>277.826050938214</v>
      </c>
      <c r="AQ73">
        <v>280.65364650556802</v>
      </c>
      <c r="AR73">
        <v>279.772880008225</v>
      </c>
      <c r="AS73">
        <v>279.76839030493198</v>
      </c>
      <c r="AT73">
        <v>279.09326687072098</v>
      </c>
      <c r="AU73">
        <v>280.81713530132998</v>
      </c>
      <c r="AV73">
        <v>279.59841663769799</v>
      </c>
      <c r="AW73">
        <v>280.33809459239097</v>
      </c>
      <c r="AX73">
        <v>280.36988076889702</v>
      </c>
      <c r="AY73">
        <v>279.78916693737199</v>
      </c>
      <c r="AZ73">
        <v>279.16381280527497</v>
      </c>
      <c r="BA73">
        <v>281.91698060078602</v>
      </c>
      <c r="BB73">
        <v>280.822428180315</v>
      </c>
      <c r="BC73">
        <v>280.416797399877</v>
      </c>
      <c r="BD73">
        <v>281.36704780972099</v>
      </c>
      <c r="BE73">
        <v>281.00688426615699</v>
      </c>
      <c r="BF73">
        <v>282.390966021135</v>
      </c>
      <c r="BG73">
        <v>281.71067886612701</v>
      </c>
      <c r="BH73">
        <v>282.18937091687002</v>
      </c>
      <c r="BI73">
        <v>282.81542954253598</v>
      </c>
      <c r="BJ73">
        <v>284.17263370826299</v>
      </c>
      <c r="BK73">
        <v>285.92732229720099</v>
      </c>
      <c r="BL73">
        <v>287.76842129814798</v>
      </c>
      <c r="BM73">
        <v>291.388489450995</v>
      </c>
      <c r="BN73">
        <v>292.76478226376599</v>
      </c>
      <c r="BO73">
        <v>293.15536936994903</v>
      </c>
      <c r="BP73">
        <v>292.907218756958</v>
      </c>
      <c r="BQ73">
        <v>294.45484012818201</v>
      </c>
      <c r="BR73">
        <v>294.49677746870299</v>
      </c>
      <c r="BS73">
        <v>294.62596372949702</v>
      </c>
      <c r="BT73">
        <v>294.22239133122798</v>
      </c>
      <c r="BU73">
        <v>293.721532725244</v>
      </c>
      <c r="BV73">
        <v>292.539219953697</v>
      </c>
      <c r="BW73">
        <v>294.01174643387702</v>
      </c>
      <c r="BX73">
        <v>294.07668006297001</v>
      </c>
      <c r="BY73">
        <v>293.58216098743901</v>
      </c>
      <c r="BZ73">
        <v>292.67196380879102</v>
      </c>
      <c r="CA73">
        <v>294.53302245150701</v>
      </c>
      <c r="CB73">
        <v>294.094231614656</v>
      </c>
      <c r="CC73">
        <v>293.71444688397798</v>
      </c>
      <c r="CD73">
        <v>292.91036433699003</v>
      </c>
    </row>
    <row r="74" spans="1:82" x14ac:dyDescent="0.25">
      <c r="A74">
        <v>0.849912049641248</v>
      </c>
      <c r="B74">
        <v>289.99521929175802</v>
      </c>
      <c r="C74">
        <v>290.97107568275499</v>
      </c>
      <c r="D74">
        <v>290.06444573243402</v>
      </c>
      <c r="E74">
        <v>289.975904576066</v>
      </c>
      <c r="F74">
        <v>290.83114846084197</v>
      </c>
      <c r="G74">
        <v>289.111750708356</v>
      </c>
      <c r="H74">
        <v>288.877881884207</v>
      </c>
      <c r="I74">
        <v>292.741161852375</v>
      </c>
      <c r="J74">
        <v>295.44171792731402</v>
      </c>
      <c r="K74">
        <v>294.37746662678501</v>
      </c>
      <c r="L74">
        <v>295.01822686215399</v>
      </c>
      <c r="M74">
        <v>294.964273002791</v>
      </c>
      <c r="N74">
        <v>294.12172077981802</v>
      </c>
      <c r="O74">
        <v>294.47669807943601</v>
      </c>
      <c r="P74">
        <v>294.47718954805202</v>
      </c>
      <c r="Q74">
        <v>294.78441756544498</v>
      </c>
      <c r="R74">
        <v>293.74930485518797</v>
      </c>
      <c r="S74">
        <v>294.85939036515498</v>
      </c>
      <c r="T74">
        <v>293.53395538107401</v>
      </c>
      <c r="U74">
        <v>290.03136496408501</v>
      </c>
      <c r="V74">
        <v>289.34088790414802</v>
      </c>
      <c r="W74">
        <v>285.32475839636999</v>
      </c>
      <c r="X74">
        <v>282.07370548260002</v>
      </c>
      <c r="Y74">
        <v>281.21792701986499</v>
      </c>
      <c r="Z74">
        <v>280.50127020291302</v>
      </c>
      <c r="AA74">
        <v>280.80050028462199</v>
      </c>
      <c r="AB74">
        <v>278.02998425528898</v>
      </c>
      <c r="AC74">
        <v>279.49389048773202</v>
      </c>
      <c r="AD74">
        <v>273.43382391797098</v>
      </c>
      <c r="AE74">
        <v>275.91782058274799</v>
      </c>
      <c r="AF74">
        <v>284.43402289341799</v>
      </c>
      <c r="AG74">
        <v>284.839243849036</v>
      </c>
      <c r="AH74">
        <v>284.85159452618001</v>
      </c>
      <c r="AI74">
        <v>283.16978244710998</v>
      </c>
      <c r="AJ74">
        <v>283.73916635872303</v>
      </c>
      <c r="AK74">
        <v>283.538293122786</v>
      </c>
      <c r="AL74">
        <v>284.23997649324599</v>
      </c>
      <c r="AM74">
        <v>282.24184114535399</v>
      </c>
      <c r="AN74">
        <v>281.86297330607999</v>
      </c>
      <c r="AO74">
        <v>282.73503552429599</v>
      </c>
      <c r="AP74">
        <v>276.676700410227</v>
      </c>
      <c r="AQ74">
        <v>277.127418770617</v>
      </c>
      <c r="AR74">
        <v>278.13926600256099</v>
      </c>
      <c r="AS74">
        <v>277.798685139908</v>
      </c>
      <c r="AT74">
        <v>277.29782412602498</v>
      </c>
      <c r="AU74">
        <v>278.50307288851798</v>
      </c>
      <c r="AV74">
        <v>278.00658642424901</v>
      </c>
      <c r="AW74">
        <v>278.83249998048001</v>
      </c>
      <c r="AX74">
        <v>278.72898696979303</v>
      </c>
      <c r="AY74">
        <v>277.75542080132999</v>
      </c>
      <c r="AZ74">
        <v>277.70211609050898</v>
      </c>
      <c r="BA74">
        <v>280.466551877754</v>
      </c>
      <c r="BB74">
        <v>279.027978925193</v>
      </c>
      <c r="BC74">
        <v>278.54099656711003</v>
      </c>
      <c r="BD74">
        <v>278.64463502386798</v>
      </c>
      <c r="BE74">
        <v>279.06770333121602</v>
      </c>
      <c r="BF74">
        <v>279.69647722653701</v>
      </c>
      <c r="BG74">
        <v>280.001673894813</v>
      </c>
      <c r="BH74">
        <v>280.90278098562698</v>
      </c>
      <c r="BI74">
        <v>281.95907546488297</v>
      </c>
      <c r="BJ74">
        <v>282.208211767595</v>
      </c>
      <c r="BK74">
        <v>284.07738033992598</v>
      </c>
      <c r="BL74">
        <v>285.95704032169198</v>
      </c>
      <c r="BM74">
        <v>289.13337573522398</v>
      </c>
      <c r="BN74">
        <v>291.85281959021802</v>
      </c>
      <c r="BO74">
        <v>291.672549592081</v>
      </c>
      <c r="BP74">
        <v>291.57836975637599</v>
      </c>
      <c r="BQ74">
        <v>291.17584393364598</v>
      </c>
      <c r="BR74">
        <v>292.04144532619603</v>
      </c>
      <c r="BS74">
        <v>292.29619508842399</v>
      </c>
      <c r="BT74">
        <v>292.20730856200601</v>
      </c>
      <c r="BU74">
        <v>292.49120830339899</v>
      </c>
      <c r="BV74">
        <v>290.56719349433899</v>
      </c>
      <c r="BW74">
        <v>292.07357828652101</v>
      </c>
      <c r="BX74">
        <v>291.43219780002897</v>
      </c>
      <c r="BY74">
        <v>291.34850262780202</v>
      </c>
      <c r="BZ74">
        <v>291.50348379572802</v>
      </c>
      <c r="CA74">
        <v>292.011861522625</v>
      </c>
      <c r="CB74">
        <v>291.76794115151398</v>
      </c>
      <c r="CC74">
        <v>290.25302816498902</v>
      </c>
      <c r="CD74">
        <v>290.462362712063</v>
      </c>
    </row>
    <row r="75" spans="1:82" x14ac:dyDescent="0.25">
      <c r="A75">
        <v>0.85935391149778695</v>
      </c>
      <c r="B75">
        <v>288.68937222926297</v>
      </c>
      <c r="C75">
        <v>288.544118297566</v>
      </c>
      <c r="D75">
        <v>287.369186205463</v>
      </c>
      <c r="E75">
        <v>288.09696007751199</v>
      </c>
      <c r="F75">
        <v>288.32304359793699</v>
      </c>
      <c r="G75">
        <v>287.11494826948501</v>
      </c>
      <c r="H75">
        <v>286.405133577887</v>
      </c>
      <c r="I75">
        <v>291.06676658247</v>
      </c>
      <c r="J75">
        <v>292.48416510786802</v>
      </c>
      <c r="K75">
        <v>293.34867614106298</v>
      </c>
      <c r="L75">
        <v>293.249465745348</v>
      </c>
      <c r="M75">
        <v>292.93897387595098</v>
      </c>
      <c r="N75">
        <v>292.28742492143499</v>
      </c>
      <c r="O75">
        <v>292.19296033555702</v>
      </c>
      <c r="P75">
        <v>293.28538808685101</v>
      </c>
      <c r="Q75">
        <v>291.99126834860198</v>
      </c>
      <c r="R75">
        <v>292.26566986121099</v>
      </c>
      <c r="S75">
        <v>292.30420805004098</v>
      </c>
      <c r="T75">
        <v>292.55607907558499</v>
      </c>
      <c r="U75">
        <v>287.73995013330398</v>
      </c>
      <c r="V75">
        <v>287.64039370094798</v>
      </c>
      <c r="W75">
        <v>284.34092814547603</v>
      </c>
      <c r="X75">
        <v>281.07972334911</v>
      </c>
      <c r="Y75">
        <v>278.76803417964999</v>
      </c>
      <c r="Z75">
        <v>278.70409800059502</v>
      </c>
      <c r="AA75">
        <v>278.45563895028602</v>
      </c>
      <c r="AB75">
        <v>275.70303542961898</v>
      </c>
      <c r="AC75">
        <v>277.38225380001199</v>
      </c>
      <c r="AD75">
        <v>271.420976700658</v>
      </c>
      <c r="AE75">
        <v>274.29406918102097</v>
      </c>
      <c r="AF75">
        <v>283.42106413432498</v>
      </c>
      <c r="AG75">
        <v>282.048038656296</v>
      </c>
      <c r="AH75">
        <v>282.39854166640902</v>
      </c>
      <c r="AI75">
        <v>281.93995183609701</v>
      </c>
      <c r="AJ75">
        <v>281.63031264674402</v>
      </c>
      <c r="AK75">
        <v>281.20404088743197</v>
      </c>
      <c r="AL75">
        <v>282.09324475018298</v>
      </c>
      <c r="AM75">
        <v>281.43882440691101</v>
      </c>
      <c r="AN75">
        <v>281.50084625333</v>
      </c>
      <c r="AO75">
        <v>280.64130843648002</v>
      </c>
      <c r="AP75">
        <v>275.66355110965901</v>
      </c>
      <c r="AQ75">
        <v>275.449840182716</v>
      </c>
      <c r="AR75">
        <v>276.40207817839502</v>
      </c>
      <c r="AS75">
        <v>275.98985611913099</v>
      </c>
      <c r="AT75">
        <v>275.99676262435003</v>
      </c>
      <c r="AU75">
        <v>275.64305323940403</v>
      </c>
      <c r="AV75">
        <v>277.06911374651798</v>
      </c>
      <c r="AW75">
        <v>276.669974507674</v>
      </c>
      <c r="AX75">
        <v>276.01194210273297</v>
      </c>
      <c r="AY75">
        <v>276.854247301388</v>
      </c>
      <c r="AZ75">
        <v>275.56615183687899</v>
      </c>
      <c r="BA75">
        <v>278.52670803284502</v>
      </c>
      <c r="BB75">
        <v>276.76853247256201</v>
      </c>
      <c r="BC75">
        <v>276.73451431312998</v>
      </c>
      <c r="BD75">
        <v>277.070596218633</v>
      </c>
      <c r="BE75">
        <v>276.73540198447103</v>
      </c>
      <c r="BF75">
        <v>277.72058889940598</v>
      </c>
      <c r="BG75">
        <v>278.30265818287398</v>
      </c>
      <c r="BH75">
        <v>278.57223990254602</v>
      </c>
      <c r="BI75">
        <v>278.057047917874</v>
      </c>
      <c r="BJ75">
        <v>280.31411431738297</v>
      </c>
      <c r="BK75">
        <v>281.47400478607602</v>
      </c>
      <c r="BL75">
        <v>284.46769110837499</v>
      </c>
      <c r="BM75">
        <v>288.23489425962799</v>
      </c>
      <c r="BN75">
        <v>289.37860802254698</v>
      </c>
      <c r="BO75">
        <v>289.71981776780098</v>
      </c>
      <c r="BP75">
        <v>290.15316275695102</v>
      </c>
      <c r="BQ75">
        <v>290.14078480174697</v>
      </c>
      <c r="BR75">
        <v>290.31082408554602</v>
      </c>
      <c r="BS75">
        <v>290.853473909532</v>
      </c>
      <c r="BT75">
        <v>289.30612548248502</v>
      </c>
      <c r="BU75">
        <v>289.79067844964101</v>
      </c>
      <c r="BV75">
        <v>289.51117463016698</v>
      </c>
      <c r="BW75">
        <v>289.258907937554</v>
      </c>
      <c r="BX75">
        <v>289.4470884827</v>
      </c>
      <c r="BY75">
        <v>288.600610414475</v>
      </c>
      <c r="BZ75">
        <v>289.476631836926</v>
      </c>
      <c r="CA75">
        <v>290.021318143428</v>
      </c>
      <c r="CB75">
        <v>289.06475396336998</v>
      </c>
      <c r="CC75">
        <v>289.53455849800099</v>
      </c>
      <c r="CD75">
        <v>289.78040472777201</v>
      </c>
    </row>
    <row r="76" spans="1:82" x14ac:dyDescent="0.25">
      <c r="A76">
        <v>0.86879577335432601</v>
      </c>
      <c r="B76">
        <v>286.46751016915499</v>
      </c>
      <c r="C76">
        <v>286.313511256673</v>
      </c>
      <c r="D76">
        <v>285.22627465867203</v>
      </c>
      <c r="E76">
        <v>284.792215981455</v>
      </c>
      <c r="F76">
        <v>286.23613588750499</v>
      </c>
      <c r="G76">
        <v>285.10884002033799</v>
      </c>
      <c r="H76">
        <v>285.177053838191</v>
      </c>
      <c r="I76">
        <v>288.50098858555901</v>
      </c>
      <c r="J76">
        <v>290.96673756544101</v>
      </c>
      <c r="K76">
        <v>291.62680497300698</v>
      </c>
      <c r="L76">
        <v>291.41855388673099</v>
      </c>
      <c r="M76">
        <v>290.16652069916802</v>
      </c>
      <c r="N76">
        <v>289.974618392536</v>
      </c>
      <c r="O76">
        <v>289.577040612617</v>
      </c>
      <c r="P76">
        <v>291.30913719026</v>
      </c>
      <c r="Q76">
        <v>289.69712565356201</v>
      </c>
      <c r="R76">
        <v>290.49786707062702</v>
      </c>
      <c r="S76">
        <v>290.20701390495702</v>
      </c>
      <c r="T76">
        <v>289.59845538845298</v>
      </c>
      <c r="U76">
        <v>286.03350806793298</v>
      </c>
      <c r="V76">
        <v>283.45976715729103</v>
      </c>
      <c r="W76">
        <v>281.44669126011701</v>
      </c>
      <c r="X76">
        <v>278.77897673588097</v>
      </c>
      <c r="Y76">
        <v>276.97314049766499</v>
      </c>
      <c r="Z76">
        <v>276.67675832752298</v>
      </c>
      <c r="AA76">
        <v>276.91602259335298</v>
      </c>
      <c r="AB76">
        <v>274.85430243402499</v>
      </c>
      <c r="AC76">
        <v>276.760673793048</v>
      </c>
      <c r="AD76">
        <v>269.39967341736298</v>
      </c>
      <c r="AE76">
        <v>272.955651147602</v>
      </c>
      <c r="AF76">
        <v>282.04503687185797</v>
      </c>
      <c r="AG76">
        <v>280.04148995964198</v>
      </c>
      <c r="AH76">
        <v>280.678944044856</v>
      </c>
      <c r="AI76">
        <v>281.02540045728603</v>
      </c>
      <c r="AJ76">
        <v>279.75370048743099</v>
      </c>
      <c r="AK76">
        <v>280.44688161088999</v>
      </c>
      <c r="AL76">
        <v>279.21667875410202</v>
      </c>
      <c r="AM76">
        <v>278.17349420185798</v>
      </c>
      <c r="AN76">
        <v>279.56062229189899</v>
      </c>
      <c r="AO76">
        <v>277.78608215902602</v>
      </c>
      <c r="AP76">
        <v>274.32222348934198</v>
      </c>
      <c r="AQ76">
        <v>273.89761299244799</v>
      </c>
      <c r="AR76">
        <v>273.08368371831301</v>
      </c>
      <c r="AS76">
        <v>274.03721732969302</v>
      </c>
      <c r="AT76">
        <v>273.429184026862</v>
      </c>
      <c r="AU76">
        <v>273.10340883687098</v>
      </c>
      <c r="AV76">
        <v>274.965265687726</v>
      </c>
      <c r="AW76">
        <v>274.46072062838903</v>
      </c>
      <c r="AX76">
        <v>275.43880341621002</v>
      </c>
      <c r="AY76">
        <v>275.05905093727603</v>
      </c>
      <c r="AZ76">
        <v>274.555972713855</v>
      </c>
      <c r="BA76">
        <v>275.42494693112502</v>
      </c>
      <c r="BB76">
        <v>276.24481304519298</v>
      </c>
      <c r="BC76">
        <v>275.65656836462603</v>
      </c>
      <c r="BD76">
        <v>275.44190893199101</v>
      </c>
      <c r="BE76">
        <v>275.54446537011103</v>
      </c>
      <c r="BF76">
        <v>275.68269880151303</v>
      </c>
      <c r="BG76">
        <v>276.94304817701999</v>
      </c>
      <c r="BH76">
        <v>277.06309985730098</v>
      </c>
      <c r="BI76">
        <v>275.62552886876199</v>
      </c>
      <c r="BJ76">
        <v>278.23530596805699</v>
      </c>
      <c r="BK76">
        <v>279.65774408592102</v>
      </c>
      <c r="BL76">
        <v>282.085423041826</v>
      </c>
      <c r="BM76">
        <v>285.455125529501</v>
      </c>
      <c r="BN76">
        <v>288.33550645495097</v>
      </c>
      <c r="BO76">
        <v>288.51957828411298</v>
      </c>
      <c r="BP76">
        <v>287.82387515892498</v>
      </c>
      <c r="BQ76">
        <v>288.396003749388</v>
      </c>
      <c r="BR76">
        <v>287.70602440485601</v>
      </c>
      <c r="BS76">
        <v>288.14746748779697</v>
      </c>
      <c r="BT76">
        <v>288.02928475919703</v>
      </c>
      <c r="BU76">
        <v>286.71103829407099</v>
      </c>
      <c r="BV76">
        <v>287.40436846000102</v>
      </c>
      <c r="BW76">
        <v>287.573767634864</v>
      </c>
      <c r="BX76">
        <v>287.92932062406101</v>
      </c>
      <c r="BY76">
        <v>287.29163409289401</v>
      </c>
      <c r="BZ76">
        <v>287.775763568282</v>
      </c>
      <c r="CA76">
        <v>287.57452047055</v>
      </c>
      <c r="CB76">
        <v>286.71851862543798</v>
      </c>
      <c r="CC76">
        <v>286.79685544496499</v>
      </c>
      <c r="CD76">
        <v>287.42855606675801</v>
      </c>
    </row>
    <row r="77" spans="1:82" x14ac:dyDescent="0.25">
      <c r="A77">
        <v>0.87823763521086495</v>
      </c>
      <c r="B77">
        <v>283.93705596216199</v>
      </c>
      <c r="C77">
        <v>283.97054692885899</v>
      </c>
      <c r="D77">
        <v>283.38836137514102</v>
      </c>
      <c r="E77">
        <v>283.32020605468801</v>
      </c>
      <c r="F77">
        <v>284.004081517092</v>
      </c>
      <c r="G77">
        <v>283.86422819857597</v>
      </c>
      <c r="H77">
        <v>283.42722547474699</v>
      </c>
      <c r="I77">
        <v>286.597218178856</v>
      </c>
      <c r="J77">
        <v>289.33162055424299</v>
      </c>
      <c r="K77">
        <v>288.63368930963901</v>
      </c>
      <c r="L77">
        <v>288.54996665278497</v>
      </c>
      <c r="M77">
        <v>289.21291713993998</v>
      </c>
      <c r="N77">
        <v>288.81246593373697</v>
      </c>
      <c r="O77">
        <v>289.05063609957102</v>
      </c>
      <c r="P77">
        <v>288.54437992203799</v>
      </c>
      <c r="Q77">
        <v>288.66314964985202</v>
      </c>
      <c r="R77">
        <v>288.12015061972602</v>
      </c>
      <c r="S77">
        <v>288.27425689990099</v>
      </c>
      <c r="T77">
        <v>287.75118855093399</v>
      </c>
      <c r="U77">
        <v>284.38543788867798</v>
      </c>
      <c r="V77">
        <v>282.28493051564601</v>
      </c>
      <c r="W77">
        <v>279.65493076331097</v>
      </c>
      <c r="X77">
        <v>277.22709563764403</v>
      </c>
      <c r="Y77">
        <v>275.26389241546701</v>
      </c>
      <c r="Z77">
        <v>275.29597573376799</v>
      </c>
      <c r="AA77">
        <v>274.14109462538801</v>
      </c>
      <c r="AB77">
        <v>272.94618071703502</v>
      </c>
      <c r="AC77">
        <v>273.82475296820098</v>
      </c>
      <c r="AD77">
        <v>267.16964187802199</v>
      </c>
      <c r="AE77">
        <v>270.74597655718799</v>
      </c>
      <c r="AF77">
        <v>278.76119989521197</v>
      </c>
      <c r="AG77">
        <v>279.83697831187902</v>
      </c>
      <c r="AH77">
        <v>279.516857058808</v>
      </c>
      <c r="AI77">
        <v>278.148677198923</v>
      </c>
      <c r="AJ77">
        <v>278.49036685139203</v>
      </c>
      <c r="AK77">
        <v>278.39226472673499</v>
      </c>
      <c r="AL77">
        <v>277.45492875450498</v>
      </c>
      <c r="AM77">
        <v>276.509890324428</v>
      </c>
      <c r="AN77">
        <v>276.73416081632899</v>
      </c>
      <c r="AO77">
        <v>276.59547483754301</v>
      </c>
      <c r="AP77">
        <v>271.67450335762402</v>
      </c>
      <c r="AQ77">
        <v>272.34078866346999</v>
      </c>
      <c r="AR77">
        <v>271.88680950795299</v>
      </c>
      <c r="AS77">
        <v>271.68210385976499</v>
      </c>
      <c r="AT77">
        <v>271.16395155342201</v>
      </c>
      <c r="AU77">
        <v>272.08064686911399</v>
      </c>
      <c r="AV77">
        <v>272.838495980765</v>
      </c>
      <c r="AW77">
        <v>272.59649810188301</v>
      </c>
      <c r="AX77">
        <v>273.23714842132802</v>
      </c>
      <c r="AY77">
        <v>272.54089897049403</v>
      </c>
      <c r="AZ77">
        <v>272.65925085100798</v>
      </c>
      <c r="BA77">
        <v>274.31465119745297</v>
      </c>
      <c r="BB77">
        <v>274.15103424788401</v>
      </c>
      <c r="BC77">
        <v>273.79769180016399</v>
      </c>
      <c r="BD77">
        <v>272.87100760977899</v>
      </c>
      <c r="BE77">
        <v>272.63292640442398</v>
      </c>
      <c r="BF77">
        <v>273.76321874212499</v>
      </c>
      <c r="BG77">
        <v>274.52151915451299</v>
      </c>
      <c r="BH77">
        <v>274.16366116005099</v>
      </c>
      <c r="BI77">
        <v>274.21193601062402</v>
      </c>
      <c r="BJ77">
        <v>275.90886302796099</v>
      </c>
      <c r="BK77">
        <v>277.61331264825401</v>
      </c>
      <c r="BL77">
        <v>281.068668258272</v>
      </c>
      <c r="BM77">
        <v>283.22664587821799</v>
      </c>
      <c r="BN77">
        <v>285.56663601665798</v>
      </c>
      <c r="BO77">
        <v>285.88705010463201</v>
      </c>
      <c r="BP77">
        <v>285.68674979856502</v>
      </c>
      <c r="BQ77">
        <v>286.85077828060099</v>
      </c>
      <c r="BR77">
        <v>285.22214965877401</v>
      </c>
      <c r="BS77">
        <v>285.988113891078</v>
      </c>
      <c r="BT77">
        <v>286.78092585035398</v>
      </c>
      <c r="BU77">
        <v>284.69924005411502</v>
      </c>
      <c r="BV77">
        <v>285.579916737453</v>
      </c>
      <c r="BW77">
        <v>286.18379352495299</v>
      </c>
      <c r="BX77">
        <v>285.63296570438501</v>
      </c>
      <c r="BY77">
        <v>285.13202669412902</v>
      </c>
      <c r="BZ77">
        <v>284.88713757699799</v>
      </c>
      <c r="CA77">
        <v>284.97099584922398</v>
      </c>
      <c r="CB77">
        <v>285.34742233308799</v>
      </c>
      <c r="CC77">
        <v>284.12117906995701</v>
      </c>
      <c r="CD77">
        <v>285.29715166252703</v>
      </c>
    </row>
    <row r="78" spans="1:82" x14ac:dyDescent="0.25">
      <c r="A78">
        <v>0.88767949706740401</v>
      </c>
      <c r="B78">
        <v>281.00582786578798</v>
      </c>
      <c r="C78">
        <v>282.87745569200098</v>
      </c>
      <c r="D78">
        <v>282.23916958062802</v>
      </c>
      <c r="E78">
        <v>281.14715431835998</v>
      </c>
      <c r="F78">
        <v>281.69248689914099</v>
      </c>
      <c r="G78">
        <v>281.295197283866</v>
      </c>
      <c r="H78">
        <v>282.00685538764702</v>
      </c>
      <c r="I78">
        <v>285.49326972797797</v>
      </c>
      <c r="J78">
        <v>287.89513756058801</v>
      </c>
      <c r="K78">
        <v>287.80517663842699</v>
      </c>
      <c r="L78">
        <v>286.61985501825302</v>
      </c>
      <c r="M78">
        <v>286.95044687612398</v>
      </c>
      <c r="N78">
        <v>286.97382009706399</v>
      </c>
      <c r="O78">
        <v>285.92031192114302</v>
      </c>
      <c r="P78">
        <v>286.29170728412402</v>
      </c>
      <c r="Q78">
        <v>286.91559197683699</v>
      </c>
      <c r="R78">
        <v>286.66111786358499</v>
      </c>
      <c r="S78">
        <v>286.68890362792001</v>
      </c>
      <c r="T78">
        <v>285.40949494966702</v>
      </c>
      <c r="U78">
        <v>283.46566904419899</v>
      </c>
      <c r="V78">
        <v>280.215989760105</v>
      </c>
      <c r="W78">
        <v>277.53728549437199</v>
      </c>
      <c r="X78">
        <v>275.50451940471902</v>
      </c>
      <c r="Y78">
        <v>274.096585323228</v>
      </c>
      <c r="Z78">
        <v>273.01374756768098</v>
      </c>
      <c r="AA78">
        <v>272.66619533068899</v>
      </c>
      <c r="AB78">
        <v>271.21971449712498</v>
      </c>
      <c r="AC78">
        <v>271.73542398153899</v>
      </c>
      <c r="AD78">
        <v>266.64744471094599</v>
      </c>
      <c r="AE78">
        <v>268.99502552597102</v>
      </c>
      <c r="AF78">
        <v>276.48346248908501</v>
      </c>
      <c r="AG78">
        <v>277.37924121688502</v>
      </c>
      <c r="AH78">
        <v>277.26306916074799</v>
      </c>
      <c r="AI78">
        <v>275.945184973528</v>
      </c>
      <c r="AJ78">
        <v>277.46931743667398</v>
      </c>
      <c r="AK78">
        <v>276.04351254302401</v>
      </c>
      <c r="AL78">
        <v>275.94621896582402</v>
      </c>
      <c r="AM78">
        <v>275.04059184349501</v>
      </c>
      <c r="AN78">
        <v>275.067486372524</v>
      </c>
      <c r="AO78">
        <v>274.65321094457403</v>
      </c>
      <c r="AP78">
        <v>269.61460259210003</v>
      </c>
      <c r="AQ78">
        <v>269.89890279045198</v>
      </c>
      <c r="AR78">
        <v>270.802711583536</v>
      </c>
      <c r="AS78">
        <v>269.63811806732201</v>
      </c>
      <c r="AT78">
        <v>269.91579608997301</v>
      </c>
      <c r="AU78">
        <v>270.280688929093</v>
      </c>
      <c r="AV78">
        <v>271.80232325646801</v>
      </c>
      <c r="AW78">
        <v>271.24233739102402</v>
      </c>
      <c r="AX78">
        <v>271.20981556647598</v>
      </c>
      <c r="AY78">
        <v>271.48508751126298</v>
      </c>
      <c r="AZ78">
        <v>270.875264355355</v>
      </c>
      <c r="BA78">
        <v>272.412971541621</v>
      </c>
      <c r="BB78">
        <v>271.91066296429199</v>
      </c>
      <c r="BC78">
        <v>271.46470516115198</v>
      </c>
      <c r="BD78">
        <v>271.67411683508402</v>
      </c>
      <c r="BE78">
        <v>272.21420572657598</v>
      </c>
      <c r="BF78">
        <v>273.267306760628</v>
      </c>
      <c r="BG78">
        <v>273.10969767684401</v>
      </c>
      <c r="BH78">
        <v>271.98859778563599</v>
      </c>
      <c r="BI78">
        <v>272.74715893805302</v>
      </c>
      <c r="BJ78">
        <v>274.18064083051598</v>
      </c>
      <c r="BK78">
        <v>276.50414789070697</v>
      </c>
      <c r="BL78">
        <v>279.02644310922801</v>
      </c>
      <c r="BM78">
        <v>280.97542521137501</v>
      </c>
      <c r="BN78">
        <v>283.025691065736</v>
      </c>
      <c r="BO78">
        <v>283.83423115044798</v>
      </c>
      <c r="BP78">
        <v>284.01429918977698</v>
      </c>
      <c r="BQ78">
        <v>284.18992651091702</v>
      </c>
      <c r="BR78">
        <v>284.43686948476699</v>
      </c>
      <c r="BS78">
        <v>284.895114441587</v>
      </c>
      <c r="BT78">
        <v>284.57881354068797</v>
      </c>
      <c r="BU78">
        <v>282.94764222353501</v>
      </c>
      <c r="BV78">
        <v>284.00803838056498</v>
      </c>
      <c r="BW78">
        <v>283.583330039418</v>
      </c>
      <c r="BX78">
        <v>284.25261755751598</v>
      </c>
      <c r="BY78">
        <v>283.497723088263</v>
      </c>
      <c r="BZ78">
        <v>283.305113387407</v>
      </c>
      <c r="CA78">
        <v>283.169136669409</v>
      </c>
      <c r="CB78">
        <v>283.75808691073502</v>
      </c>
      <c r="CC78">
        <v>282.77488411410297</v>
      </c>
      <c r="CD78">
        <v>284.24036355628101</v>
      </c>
    </row>
    <row r="79" spans="1:82" x14ac:dyDescent="0.25">
      <c r="A79">
        <v>0.89712135892394296</v>
      </c>
      <c r="B79">
        <v>280.62928379343401</v>
      </c>
      <c r="C79">
        <v>280.48711362159003</v>
      </c>
      <c r="D79">
        <v>280.213550284066</v>
      </c>
      <c r="E79">
        <v>281.03579231442001</v>
      </c>
      <c r="F79">
        <v>280.77882405332298</v>
      </c>
      <c r="G79">
        <v>279.03586718818201</v>
      </c>
      <c r="H79">
        <v>279.77325915136498</v>
      </c>
      <c r="I79">
        <v>284.03538186125201</v>
      </c>
      <c r="J79">
        <v>285.65912918370202</v>
      </c>
      <c r="K79">
        <v>285.979917103871</v>
      </c>
      <c r="L79">
        <v>285.60910594432698</v>
      </c>
      <c r="M79">
        <v>284.61687975441401</v>
      </c>
      <c r="N79">
        <v>285.242616865331</v>
      </c>
      <c r="O79">
        <v>284.26354919676203</v>
      </c>
      <c r="P79">
        <v>285.46804022337898</v>
      </c>
      <c r="Q79">
        <v>283.88382807968998</v>
      </c>
      <c r="R79">
        <v>284.24171402732497</v>
      </c>
      <c r="S79">
        <v>284.95487795175899</v>
      </c>
      <c r="T79">
        <v>283.09293655972198</v>
      </c>
      <c r="U79">
        <v>281.60677039922598</v>
      </c>
      <c r="V79">
        <v>278.59103944342797</v>
      </c>
      <c r="W79">
        <v>275.71913444351799</v>
      </c>
      <c r="X79">
        <v>272.31196152002502</v>
      </c>
      <c r="Y79">
        <v>272.166459050816</v>
      </c>
      <c r="Z79">
        <v>270.78724113133501</v>
      </c>
      <c r="AA79">
        <v>270.47412340287099</v>
      </c>
      <c r="AB79">
        <v>269.23847881644099</v>
      </c>
      <c r="AC79">
        <v>270.629038578853</v>
      </c>
      <c r="AD79">
        <v>264.44898495304398</v>
      </c>
      <c r="AE79">
        <v>267.09091772206398</v>
      </c>
      <c r="AF79">
        <v>274.84924800827702</v>
      </c>
      <c r="AG79">
        <v>274.07372425432101</v>
      </c>
      <c r="AH79">
        <v>273.79461406619401</v>
      </c>
      <c r="AI79">
        <v>274.55045041785399</v>
      </c>
      <c r="AJ79">
        <v>274.69797774016803</v>
      </c>
      <c r="AK79">
        <v>273.92637441698702</v>
      </c>
      <c r="AL79">
        <v>274.21996690144402</v>
      </c>
      <c r="AM79">
        <v>274.00096784013101</v>
      </c>
      <c r="AN79">
        <v>273.73178018879202</v>
      </c>
      <c r="AO79">
        <v>271.90275815723902</v>
      </c>
      <c r="AP79">
        <v>267.357442067801</v>
      </c>
      <c r="AQ79">
        <v>268.88927882256399</v>
      </c>
      <c r="AR79">
        <v>267.74328146780402</v>
      </c>
      <c r="AS79">
        <v>268.91310764135602</v>
      </c>
      <c r="AT79">
        <v>268.02965802170399</v>
      </c>
      <c r="AU79">
        <v>269.25697907061402</v>
      </c>
      <c r="AV79">
        <v>269.91546556675002</v>
      </c>
      <c r="AW79">
        <v>269.50821069016598</v>
      </c>
      <c r="AX79">
        <v>269.67812267425097</v>
      </c>
      <c r="AY79">
        <v>269.20352438340001</v>
      </c>
      <c r="AZ79">
        <v>268.91859108487301</v>
      </c>
      <c r="BA79">
        <v>269.94912063552601</v>
      </c>
      <c r="BB79">
        <v>269.32441670882002</v>
      </c>
      <c r="BC79">
        <v>270.86021563514203</v>
      </c>
      <c r="BD79">
        <v>268.90612395880902</v>
      </c>
      <c r="BE79">
        <v>270.29337050735302</v>
      </c>
      <c r="BF79">
        <v>269.671572037641</v>
      </c>
      <c r="BG79">
        <v>271.48850624652403</v>
      </c>
      <c r="BH79">
        <v>270.20151692395399</v>
      </c>
      <c r="BI79">
        <v>270.218617965166</v>
      </c>
      <c r="BJ79">
        <v>272.41321594116499</v>
      </c>
      <c r="BK79">
        <v>274.90477183053599</v>
      </c>
      <c r="BL79">
        <v>276.812077305846</v>
      </c>
      <c r="BM79">
        <v>279.65275757604297</v>
      </c>
      <c r="BN79">
        <v>282.81483267922101</v>
      </c>
      <c r="BO79">
        <v>281.683074234375</v>
      </c>
      <c r="BP79">
        <v>282.473310019677</v>
      </c>
      <c r="BQ79">
        <v>282.89955402184398</v>
      </c>
      <c r="BR79">
        <v>281.49045453359503</v>
      </c>
      <c r="BS79">
        <v>283.49510807859701</v>
      </c>
      <c r="BT79">
        <v>282.21829961722</v>
      </c>
      <c r="BU79">
        <v>280.87249153716101</v>
      </c>
      <c r="BV79">
        <v>281.71130277759403</v>
      </c>
      <c r="BW79">
        <v>282.30751936830302</v>
      </c>
      <c r="BX79">
        <v>281.78749871400697</v>
      </c>
      <c r="BY79">
        <v>281.93501561032502</v>
      </c>
      <c r="BZ79">
        <v>281.34288215835602</v>
      </c>
      <c r="CA79">
        <v>281.62719979228802</v>
      </c>
      <c r="CB79">
        <v>282.92572429111402</v>
      </c>
      <c r="CC79">
        <v>281.04977704418599</v>
      </c>
      <c r="CD79">
        <v>282.48946174544301</v>
      </c>
    </row>
    <row r="80" spans="1:82" x14ac:dyDescent="0.25">
      <c r="A80">
        <v>0.90656322078048202</v>
      </c>
      <c r="B80">
        <v>278.39162540880301</v>
      </c>
      <c r="C80">
        <v>277.519488190885</v>
      </c>
      <c r="D80">
        <v>277.78948746038401</v>
      </c>
      <c r="E80">
        <v>278.49267373518097</v>
      </c>
      <c r="F80">
        <v>278.536134446755</v>
      </c>
      <c r="G80">
        <v>277.26487476464501</v>
      </c>
      <c r="H80">
        <v>278.39967049451798</v>
      </c>
      <c r="I80">
        <v>280.34951132581</v>
      </c>
      <c r="J80">
        <v>282.46719559640002</v>
      </c>
      <c r="K80">
        <v>283.507260116792</v>
      </c>
      <c r="L80">
        <v>283.09511245653198</v>
      </c>
      <c r="M80">
        <v>283.004646806952</v>
      </c>
      <c r="N80">
        <v>283.59927249126002</v>
      </c>
      <c r="O80">
        <v>282.99581077293698</v>
      </c>
      <c r="P80">
        <v>283.02885488107302</v>
      </c>
      <c r="Q80">
        <v>281.98256020690098</v>
      </c>
      <c r="R80">
        <v>282.08100545828398</v>
      </c>
      <c r="S80">
        <v>282.15099513526098</v>
      </c>
      <c r="T80">
        <v>281.169282130147</v>
      </c>
      <c r="U80">
        <v>277.50009299764099</v>
      </c>
      <c r="V80">
        <v>277.11700756086202</v>
      </c>
      <c r="W80">
        <v>273.48090861805002</v>
      </c>
      <c r="X80">
        <v>271.137297745772</v>
      </c>
      <c r="Y80">
        <v>269.26560721240702</v>
      </c>
      <c r="Z80">
        <v>270.07356713895399</v>
      </c>
      <c r="AA80">
        <v>268.322768841136</v>
      </c>
      <c r="AB80">
        <v>267.79542350312198</v>
      </c>
      <c r="AC80">
        <v>268.74070838248502</v>
      </c>
      <c r="AD80">
        <v>262.375100414749</v>
      </c>
      <c r="AE80">
        <v>264.76593980159601</v>
      </c>
      <c r="AF80">
        <v>272.81900930297098</v>
      </c>
      <c r="AG80">
        <v>272.58097315492802</v>
      </c>
      <c r="AH80">
        <v>271.67865310373702</v>
      </c>
      <c r="AI80">
        <v>272.98252209034302</v>
      </c>
      <c r="AJ80">
        <v>271.44729220832602</v>
      </c>
      <c r="AK80">
        <v>271.580208913928</v>
      </c>
      <c r="AL80">
        <v>272.30163481864503</v>
      </c>
      <c r="AM80">
        <v>271.81676063908901</v>
      </c>
      <c r="AN80">
        <v>271.39398396553702</v>
      </c>
      <c r="AO80">
        <v>270.57935133402998</v>
      </c>
      <c r="AP80">
        <v>265.61956662302498</v>
      </c>
      <c r="AQ80">
        <v>265.72624360331599</v>
      </c>
      <c r="AR80">
        <v>266.41828315906503</v>
      </c>
      <c r="AS80">
        <v>266.34123716140903</v>
      </c>
      <c r="AT80">
        <v>265.46067400154902</v>
      </c>
      <c r="AU80">
        <v>267.71010854712802</v>
      </c>
      <c r="AV80">
        <v>267.44784547678302</v>
      </c>
      <c r="AW80">
        <v>267.73100571816798</v>
      </c>
      <c r="AX80">
        <v>267.15717937827202</v>
      </c>
      <c r="AY80">
        <v>267.411609509475</v>
      </c>
      <c r="AZ80">
        <v>266.75313882171997</v>
      </c>
      <c r="BA80">
        <v>267.11367106270302</v>
      </c>
      <c r="BB80">
        <v>267.34810460359103</v>
      </c>
      <c r="BC80">
        <v>268.34386941652701</v>
      </c>
      <c r="BD80">
        <v>267.60358240585799</v>
      </c>
      <c r="BE80">
        <v>269.05971439696498</v>
      </c>
      <c r="BF80">
        <v>267.77109921801099</v>
      </c>
      <c r="BG80">
        <v>268.929307124969</v>
      </c>
      <c r="BH80">
        <v>268.15434354207201</v>
      </c>
      <c r="BI80">
        <v>267.28871031604598</v>
      </c>
      <c r="BJ80">
        <v>271.01242094088099</v>
      </c>
      <c r="BK80">
        <v>272.91468389522799</v>
      </c>
      <c r="BL80">
        <v>273.83291369901201</v>
      </c>
      <c r="BM80">
        <v>277.320139511158</v>
      </c>
      <c r="BN80">
        <v>279.729245314492</v>
      </c>
      <c r="BO80">
        <v>280.37850770945198</v>
      </c>
      <c r="BP80">
        <v>280.15267829828599</v>
      </c>
      <c r="BQ80">
        <v>281.059954880536</v>
      </c>
      <c r="BR80">
        <v>280.44512273377501</v>
      </c>
      <c r="BS80">
        <v>281.33060148597298</v>
      </c>
      <c r="BT80">
        <v>280.086933961493</v>
      </c>
      <c r="BU80">
        <v>280.12906717778299</v>
      </c>
      <c r="BV80">
        <v>279.38069876776098</v>
      </c>
      <c r="BW80">
        <v>280.82171289965498</v>
      </c>
      <c r="BX80">
        <v>280.22072858190103</v>
      </c>
      <c r="BY80">
        <v>280.73773750261398</v>
      </c>
      <c r="BZ80">
        <v>279.32625863186001</v>
      </c>
      <c r="CA80">
        <v>279.659821872294</v>
      </c>
      <c r="CB80">
        <v>280.54719910691898</v>
      </c>
      <c r="CC80">
        <v>279.47651077420898</v>
      </c>
      <c r="CD80">
        <v>279.884521786508</v>
      </c>
    </row>
    <row r="81" spans="1:82" x14ac:dyDescent="0.25">
      <c r="A81">
        <v>0.91600508263702096</v>
      </c>
      <c r="B81">
        <v>276.08655647376099</v>
      </c>
      <c r="C81">
        <v>276.87447924076798</v>
      </c>
      <c r="D81">
        <v>276.36010457149899</v>
      </c>
      <c r="E81">
        <v>275.60896317480803</v>
      </c>
      <c r="F81">
        <v>277.01785318701502</v>
      </c>
      <c r="G81">
        <v>275.67329716924598</v>
      </c>
      <c r="H81">
        <v>275.89979777384002</v>
      </c>
      <c r="I81">
        <v>279.04400629993</v>
      </c>
      <c r="J81">
        <v>281.90861758415502</v>
      </c>
      <c r="K81">
        <v>281.88851621720801</v>
      </c>
      <c r="L81">
        <v>281.235081099632</v>
      </c>
      <c r="M81">
        <v>281.04839287863302</v>
      </c>
      <c r="N81">
        <v>281.144246231338</v>
      </c>
      <c r="O81">
        <v>280.72290477837402</v>
      </c>
      <c r="P81">
        <v>280.95875804667901</v>
      </c>
      <c r="Q81">
        <v>279.71782039141402</v>
      </c>
      <c r="R81">
        <v>280.64275131587999</v>
      </c>
      <c r="S81">
        <v>280.51490721377297</v>
      </c>
      <c r="T81">
        <v>279.51191824938502</v>
      </c>
      <c r="U81">
        <v>275.78267204630401</v>
      </c>
      <c r="V81">
        <v>274.72735782976702</v>
      </c>
      <c r="W81">
        <v>271.51138061016599</v>
      </c>
      <c r="X81">
        <v>269.07690411868498</v>
      </c>
      <c r="Y81">
        <v>267.52338770064301</v>
      </c>
      <c r="Z81">
        <v>267.65823769468102</v>
      </c>
      <c r="AA81">
        <v>266.41004414556897</v>
      </c>
      <c r="AB81">
        <v>265.60694669365699</v>
      </c>
      <c r="AC81">
        <v>266.63095866669101</v>
      </c>
      <c r="AD81">
        <v>259.63902915882801</v>
      </c>
      <c r="AE81">
        <v>262.36467541340198</v>
      </c>
      <c r="AF81">
        <v>270.45112433821203</v>
      </c>
      <c r="AG81">
        <v>270.52603464580102</v>
      </c>
      <c r="AH81">
        <v>270.128676643147</v>
      </c>
      <c r="AI81">
        <v>270.602074006669</v>
      </c>
      <c r="AJ81">
        <v>269.93967955164601</v>
      </c>
      <c r="AK81">
        <v>269.56536832521999</v>
      </c>
      <c r="AL81">
        <v>270.069260996026</v>
      </c>
      <c r="AM81">
        <v>268.89481308726801</v>
      </c>
      <c r="AN81">
        <v>269.85486513076</v>
      </c>
      <c r="AO81">
        <v>269.35222158476199</v>
      </c>
      <c r="AP81">
        <v>264.29789732259002</v>
      </c>
      <c r="AQ81">
        <v>264.14613313387702</v>
      </c>
      <c r="AR81">
        <v>264.95797782503303</v>
      </c>
      <c r="AS81">
        <v>264.40825240508099</v>
      </c>
      <c r="AT81">
        <v>264.43775665299898</v>
      </c>
      <c r="AU81">
        <v>265.418510148785</v>
      </c>
      <c r="AV81">
        <v>266.72240640638398</v>
      </c>
      <c r="AW81">
        <v>264.87940117865497</v>
      </c>
      <c r="AX81">
        <v>265.12301095987499</v>
      </c>
      <c r="AY81">
        <v>265.23860475602299</v>
      </c>
      <c r="AZ81">
        <v>264.73548776390999</v>
      </c>
      <c r="BA81">
        <v>265.974105152969</v>
      </c>
      <c r="BB81">
        <v>265.18437160568499</v>
      </c>
      <c r="BC81">
        <v>266.38071287287499</v>
      </c>
      <c r="BD81">
        <v>265.50054217357803</v>
      </c>
      <c r="BE81">
        <v>266.099572242433</v>
      </c>
      <c r="BF81">
        <v>265.67705498625799</v>
      </c>
      <c r="BG81">
        <v>265.81423026390303</v>
      </c>
      <c r="BH81">
        <v>266.549177485401</v>
      </c>
      <c r="BI81">
        <v>265.88870789953302</v>
      </c>
      <c r="BJ81">
        <v>268.67301987771401</v>
      </c>
      <c r="BK81">
        <v>269.56580130223</v>
      </c>
      <c r="BL81">
        <v>273.38952758487397</v>
      </c>
      <c r="BM81">
        <v>276.070173527115</v>
      </c>
      <c r="BN81">
        <v>277.31442926395101</v>
      </c>
      <c r="BO81">
        <v>277.66583101255401</v>
      </c>
      <c r="BP81">
        <v>277.11320630472102</v>
      </c>
      <c r="BQ81">
        <v>279.179433845603</v>
      </c>
      <c r="BR81">
        <v>278.99520871527602</v>
      </c>
      <c r="BS81">
        <v>278.42897436618898</v>
      </c>
      <c r="BT81">
        <v>278.69274018292401</v>
      </c>
      <c r="BU81">
        <v>278.10524994814699</v>
      </c>
      <c r="BV81">
        <v>277.053744531451</v>
      </c>
      <c r="BW81">
        <v>277.79780654219098</v>
      </c>
      <c r="BX81">
        <v>278.24716062158598</v>
      </c>
      <c r="BY81">
        <v>278.56826790687097</v>
      </c>
      <c r="BZ81">
        <v>278.40120685644899</v>
      </c>
      <c r="CA81">
        <v>277.95528256566399</v>
      </c>
      <c r="CB81">
        <v>278.54676156123702</v>
      </c>
      <c r="CC81">
        <v>277.946971803655</v>
      </c>
      <c r="CD81">
        <v>278.33996103372101</v>
      </c>
    </row>
    <row r="82" spans="1:82" x14ac:dyDescent="0.25">
      <c r="A82">
        <v>0.92544694449356002</v>
      </c>
      <c r="B82">
        <v>275.17620924888797</v>
      </c>
      <c r="C82">
        <v>275.25195460861801</v>
      </c>
      <c r="D82">
        <v>274.44496942383302</v>
      </c>
      <c r="E82">
        <v>274.61896482589299</v>
      </c>
      <c r="F82">
        <v>274.85501284987902</v>
      </c>
      <c r="G82">
        <v>273.97521123830001</v>
      </c>
      <c r="H82">
        <v>273.93509360696902</v>
      </c>
      <c r="I82">
        <v>276.86961075012601</v>
      </c>
      <c r="J82">
        <v>280.07661819788302</v>
      </c>
      <c r="K82">
        <v>279.10563309182902</v>
      </c>
      <c r="L82">
        <v>278.99347818719701</v>
      </c>
      <c r="M82">
        <v>278.518825208522</v>
      </c>
      <c r="N82">
        <v>277.889304605446</v>
      </c>
      <c r="O82">
        <v>278.57103924199902</v>
      </c>
      <c r="P82">
        <v>279.033491600329</v>
      </c>
      <c r="Q82">
        <v>277.93813284084302</v>
      </c>
      <c r="R82">
        <v>278.63035401091599</v>
      </c>
      <c r="S82">
        <v>278.40003153333299</v>
      </c>
      <c r="T82">
        <v>277.16116785736</v>
      </c>
      <c r="U82">
        <v>273.83671804452803</v>
      </c>
      <c r="V82">
        <v>272.37171674059698</v>
      </c>
      <c r="W82">
        <v>269.52697320499499</v>
      </c>
      <c r="X82">
        <v>267.31548953257101</v>
      </c>
      <c r="Y82">
        <v>265.35748538164</v>
      </c>
      <c r="Z82">
        <v>264.87924290663898</v>
      </c>
      <c r="AA82">
        <v>265.41881752175698</v>
      </c>
      <c r="AB82">
        <v>263.09507433988898</v>
      </c>
      <c r="AC82">
        <v>265.24547876465198</v>
      </c>
      <c r="AD82">
        <v>258.11904587344497</v>
      </c>
      <c r="AE82">
        <v>260.19553174294498</v>
      </c>
      <c r="AF82">
        <v>268.11822012669899</v>
      </c>
      <c r="AG82">
        <v>267.80598842771599</v>
      </c>
      <c r="AH82">
        <v>268.13482625205501</v>
      </c>
      <c r="AI82">
        <v>267.63956161970401</v>
      </c>
      <c r="AJ82">
        <v>267.58493699907501</v>
      </c>
      <c r="AK82">
        <v>267.039550069158</v>
      </c>
      <c r="AL82">
        <v>268.61510807840199</v>
      </c>
      <c r="AM82">
        <v>266.40818391760598</v>
      </c>
      <c r="AN82">
        <v>267.43368075073403</v>
      </c>
      <c r="AO82">
        <v>268.00347279606302</v>
      </c>
      <c r="AP82">
        <v>263.65155288830402</v>
      </c>
      <c r="AQ82">
        <v>262.24884913232</v>
      </c>
      <c r="AR82">
        <v>261.84127131112803</v>
      </c>
      <c r="AS82">
        <v>262.02810852612998</v>
      </c>
      <c r="AT82">
        <v>262.60214427241101</v>
      </c>
      <c r="AU82">
        <v>262.64186704404699</v>
      </c>
      <c r="AV82">
        <v>263.80891713528001</v>
      </c>
      <c r="AW82">
        <v>263.425116294048</v>
      </c>
      <c r="AX82">
        <v>263.64527250028999</v>
      </c>
      <c r="AY82">
        <v>261.88334861037498</v>
      </c>
      <c r="AZ82">
        <v>263.03959544755401</v>
      </c>
      <c r="BA82">
        <v>264.07816751799601</v>
      </c>
      <c r="BB82">
        <v>263.95050577622402</v>
      </c>
      <c r="BC82">
        <v>263.81802242247102</v>
      </c>
      <c r="BD82">
        <v>264.59173311657997</v>
      </c>
      <c r="BE82">
        <v>263.92664534237701</v>
      </c>
      <c r="BF82">
        <v>263.40031547765801</v>
      </c>
      <c r="BG82">
        <v>265.11876477512698</v>
      </c>
      <c r="BH82">
        <v>264.93850951484302</v>
      </c>
      <c r="BI82">
        <v>265.25120080430401</v>
      </c>
      <c r="BJ82">
        <v>266.060841818732</v>
      </c>
      <c r="BK82">
        <v>268.85032711992801</v>
      </c>
      <c r="BL82">
        <v>271.734636091781</v>
      </c>
      <c r="BM82">
        <v>275.14623082164297</v>
      </c>
      <c r="BN82">
        <v>276.04932498635702</v>
      </c>
      <c r="BO82">
        <v>276.95528072215899</v>
      </c>
      <c r="BP82">
        <v>276.45306950953</v>
      </c>
      <c r="BQ82">
        <v>276.46234245294801</v>
      </c>
      <c r="BR82">
        <v>276.3970486421</v>
      </c>
      <c r="BS82">
        <v>277.29798728475498</v>
      </c>
      <c r="BT82">
        <v>276.26434054254298</v>
      </c>
      <c r="BU82">
        <v>275.97710563246602</v>
      </c>
      <c r="BV82">
        <v>275.34376464248197</v>
      </c>
      <c r="BW82">
        <v>275.745901056854</v>
      </c>
      <c r="BX82">
        <v>276.68632287042402</v>
      </c>
      <c r="BY82">
        <v>275.740087624566</v>
      </c>
      <c r="BZ82">
        <v>275.99277726970701</v>
      </c>
      <c r="CA82">
        <v>275.64375508080099</v>
      </c>
      <c r="CB82">
        <v>275.88031385924</v>
      </c>
      <c r="CC82">
        <v>275.330152124368</v>
      </c>
      <c r="CD82">
        <v>276.74312247100698</v>
      </c>
    </row>
    <row r="83" spans="1:82" x14ac:dyDescent="0.25">
      <c r="A83">
        <v>0.93488880635009897</v>
      </c>
      <c r="B83">
        <v>273.70874371595301</v>
      </c>
      <c r="C83">
        <v>273.13581856902903</v>
      </c>
      <c r="D83">
        <v>273.75184756414001</v>
      </c>
      <c r="E83">
        <v>272.356386505621</v>
      </c>
      <c r="F83">
        <v>271.63317539902101</v>
      </c>
      <c r="G83">
        <v>272.31200868039201</v>
      </c>
      <c r="H83">
        <v>271.316163867591</v>
      </c>
      <c r="I83">
        <v>276.46435276580399</v>
      </c>
      <c r="J83">
        <v>278.93374978740201</v>
      </c>
      <c r="K83">
        <v>277.88080746368598</v>
      </c>
      <c r="L83">
        <v>276.729221564895</v>
      </c>
      <c r="M83">
        <v>277.04942932109702</v>
      </c>
      <c r="N83">
        <v>277.18165659854702</v>
      </c>
      <c r="O83">
        <v>277.432446901905</v>
      </c>
      <c r="P83">
        <v>276.91739921717999</v>
      </c>
      <c r="Q83">
        <v>277.03277994780899</v>
      </c>
      <c r="R83">
        <v>276.13461884480103</v>
      </c>
      <c r="S83">
        <v>276.22578045931903</v>
      </c>
      <c r="T83">
        <v>274.81084628597398</v>
      </c>
      <c r="U83">
        <v>272.85899676526401</v>
      </c>
      <c r="V83">
        <v>271.59926246383202</v>
      </c>
      <c r="W83">
        <v>267.81154367123702</v>
      </c>
      <c r="X83">
        <v>265.46213625045999</v>
      </c>
      <c r="Y83">
        <v>263.28997130217101</v>
      </c>
      <c r="Z83">
        <v>262.63833649941398</v>
      </c>
      <c r="AA83">
        <v>263.50405418579402</v>
      </c>
      <c r="AB83">
        <v>261.75759591696402</v>
      </c>
      <c r="AC83">
        <v>263.09050947320998</v>
      </c>
      <c r="AD83">
        <v>255.86600893882201</v>
      </c>
      <c r="AE83">
        <v>258.37709214589898</v>
      </c>
      <c r="AF83">
        <v>266.684145523241</v>
      </c>
      <c r="AG83">
        <v>266.197464273957</v>
      </c>
      <c r="AH83">
        <v>266.092135693827</v>
      </c>
      <c r="AI83">
        <v>265.93697792241898</v>
      </c>
      <c r="AJ83">
        <v>265.38248891688301</v>
      </c>
      <c r="AK83">
        <v>266.656222396418</v>
      </c>
      <c r="AL83">
        <v>266.68482724322803</v>
      </c>
      <c r="AM83">
        <v>264.378148166036</v>
      </c>
      <c r="AN83">
        <v>265.343979369853</v>
      </c>
      <c r="AO83">
        <v>265.39347202394799</v>
      </c>
      <c r="AP83">
        <v>261.294766162842</v>
      </c>
      <c r="AQ83">
        <v>259.920719891928</v>
      </c>
      <c r="AR83">
        <v>259.27458202321498</v>
      </c>
      <c r="AS83">
        <v>260.39558398271402</v>
      </c>
      <c r="AT83">
        <v>259.85508874894202</v>
      </c>
      <c r="AU83">
        <v>259.52933455557297</v>
      </c>
      <c r="AV83">
        <v>261.46738766085099</v>
      </c>
      <c r="AW83">
        <v>261.567408735161</v>
      </c>
      <c r="AX83">
        <v>261.43628316934098</v>
      </c>
      <c r="AY83">
        <v>261.22897476660103</v>
      </c>
      <c r="AZ83">
        <v>260.35718954206499</v>
      </c>
      <c r="BA83">
        <v>262.881987557819</v>
      </c>
      <c r="BB83">
        <v>262.74921726528402</v>
      </c>
      <c r="BC83">
        <v>261.60758067587602</v>
      </c>
      <c r="BD83">
        <v>263.00985654829702</v>
      </c>
      <c r="BE83">
        <v>262.252047053578</v>
      </c>
      <c r="BF83">
        <v>262.344278984494</v>
      </c>
      <c r="BG83">
        <v>263.80616283946802</v>
      </c>
      <c r="BH83">
        <v>263.158158648035</v>
      </c>
      <c r="BI83">
        <v>262.84715058028797</v>
      </c>
      <c r="BJ83">
        <v>264.72795353247398</v>
      </c>
      <c r="BK83">
        <v>267.532245378185</v>
      </c>
      <c r="BL83">
        <v>269.14282151654697</v>
      </c>
      <c r="BM83">
        <v>272.26574829492802</v>
      </c>
      <c r="BN83">
        <v>273.85346068892301</v>
      </c>
      <c r="BO83">
        <v>274.55101543550001</v>
      </c>
      <c r="BP83">
        <v>273.71995183057999</v>
      </c>
      <c r="BQ83">
        <v>274.27151648924598</v>
      </c>
      <c r="BR83">
        <v>273.691876275232</v>
      </c>
      <c r="BS83">
        <v>274.974947292536</v>
      </c>
      <c r="BT83">
        <v>275.11604590758998</v>
      </c>
      <c r="BU83">
        <v>273.87303680190701</v>
      </c>
      <c r="BV83">
        <v>273.12710601034598</v>
      </c>
      <c r="BW83">
        <v>273.717676711097</v>
      </c>
      <c r="BX83">
        <v>275.03519709004797</v>
      </c>
      <c r="BY83">
        <v>274.17725796853102</v>
      </c>
      <c r="BZ83">
        <v>275.02619155047199</v>
      </c>
      <c r="CA83">
        <v>274.087936377294</v>
      </c>
      <c r="CB83">
        <v>274.42908732423598</v>
      </c>
      <c r="CC83">
        <v>273.16050689102201</v>
      </c>
      <c r="CD83">
        <v>274.31438699272599</v>
      </c>
    </row>
    <row r="84" spans="1:82" x14ac:dyDescent="0.25">
      <c r="A84">
        <v>0.94433066820663802</v>
      </c>
      <c r="B84">
        <v>270.87495602765603</v>
      </c>
      <c r="C84">
        <v>270.64206365420603</v>
      </c>
      <c r="D84">
        <v>271.504193231469</v>
      </c>
      <c r="E84">
        <v>270.60981808102002</v>
      </c>
      <c r="F84">
        <v>269.389616200722</v>
      </c>
      <c r="G84">
        <v>270.138386382916</v>
      </c>
      <c r="H84">
        <v>269.50798617611002</v>
      </c>
      <c r="I84">
        <v>273.997959543192</v>
      </c>
      <c r="J84">
        <v>276.03511421826101</v>
      </c>
      <c r="K84">
        <v>275.77345344962202</v>
      </c>
      <c r="L84">
        <v>274.48946820912897</v>
      </c>
      <c r="M84">
        <v>275.06469967465199</v>
      </c>
      <c r="N84">
        <v>276.12170415012599</v>
      </c>
      <c r="O84">
        <v>275.17082055317599</v>
      </c>
      <c r="P84">
        <v>275.48154814203798</v>
      </c>
      <c r="Q84">
        <v>274.68267627632798</v>
      </c>
      <c r="R84">
        <v>274.00833840129502</v>
      </c>
      <c r="S84">
        <v>274.66048002244702</v>
      </c>
      <c r="T84">
        <v>273.41998431890897</v>
      </c>
      <c r="U84">
        <v>271.16851562260899</v>
      </c>
      <c r="V84">
        <v>269.26931407596601</v>
      </c>
      <c r="W84">
        <v>266.42392938937002</v>
      </c>
      <c r="X84">
        <v>263.29777932219298</v>
      </c>
      <c r="Y84">
        <v>261.66529463327203</v>
      </c>
      <c r="Z84">
        <v>260.80665042265701</v>
      </c>
      <c r="AA84">
        <v>260.66570753241302</v>
      </c>
      <c r="AB84">
        <v>259.33533911721503</v>
      </c>
      <c r="AC84">
        <v>261.05587302127202</v>
      </c>
      <c r="AD84">
        <v>254.29485471940899</v>
      </c>
      <c r="AE84">
        <v>255.99405421086101</v>
      </c>
      <c r="AF84">
        <v>265.84147703974298</v>
      </c>
      <c r="AG84">
        <v>265.03020907740802</v>
      </c>
      <c r="AH84">
        <v>264.91059375088099</v>
      </c>
      <c r="AI84">
        <v>264.95779519974002</v>
      </c>
      <c r="AJ84">
        <v>263.577860644498</v>
      </c>
      <c r="AK84">
        <v>265.48339036610997</v>
      </c>
      <c r="AL84">
        <v>264.83249962624802</v>
      </c>
      <c r="AM84">
        <v>263.42646322784202</v>
      </c>
      <c r="AN84">
        <v>263.40494080135801</v>
      </c>
      <c r="AO84">
        <v>262.86996555934701</v>
      </c>
      <c r="AP84">
        <v>258.33213027433902</v>
      </c>
      <c r="AQ84">
        <v>259.00891355680102</v>
      </c>
      <c r="AR84">
        <v>257.61915135455399</v>
      </c>
      <c r="AS84">
        <v>257.793002311468</v>
      </c>
      <c r="AT84">
        <v>258.12069950786599</v>
      </c>
      <c r="AU84">
        <v>259.11384538077402</v>
      </c>
      <c r="AV84">
        <v>259.93196797988099</v>
      </c>
      <c r="AW84">
        <v>259.97238969573402</v>
      </c>
      <c r="AX84">
        <v>259.656768110374</v>
      </c>
      <c r="AY84">
        <v>259.33941525834302</v>
      </c>
      <c r="AZ84">
        <v>257.93117187626001</v>
      </c>
      <c r="BA84">
        <v>260.68180194780803</v>
      </c>
      <c r="BB84">
        <v>259.83032015444797</v>
      </c>
      <c r="BC84">
        <v>260.01372906019702</v>
      </c>
      <c r="BD84">
        <v>260.73897826184799</v>
      </c>
      <c r="BE84">
        <v>260.05798909679402</v>
      </c>
      <c r="BF84">
        <v>261.12156494547099</v>
      </c>
      <c r="BG84">
        <v>260.60887005943198</v>
      </c>
      <c r="BH84">
        <v>260.81478753289201</v>
      </c>
      <c r="BI84">
        <v>260.92175894283798</v>
      </c>
      <c r="BJ84">
        <v>262.77352114891801</v>
      </c>
      <c r="BK84">
        <v>265.24760412061602</v>
      </c>
      <c r="BL84">
        <v>266.69802955767102</v>
      </c>
      <c r="BM84">
        <v>270.03847365412798</v>
      </c>
      <c r="BN84">
        <v>271.73911345640101</v>
      </c>
      <c r="BO84">
        <v>271.19628914721898</v>
      </c>
      <c r="BP84">
        <v>271.91063798461801</v>
      </c>
      <c r="BQ84">
        <v>272.51627452906001</v>
      </c>
      <c r="BR84">
        <v>272.24456805959198</v>
      </c>
      <c r="BS84">
        <v>272.35541704309998</v>
      </c>
      <c r="BT84">
        <v>272.748339956998</v>
      </c>
      <c r="BU84">
        <v>271.638654139648</v>
      </c>
      <c r="BV84">
        <v>271.54847316963401</v>
      </c>
      <c r="BW84">
        <v>272.791076593139</v>
      </c>
      <c r="BX84">
        <v>271.661826578621</v>
      </c>
      <c r="BY84">
        <v>272.96356291689801</v>
      </c>
      <c r="BZ84">
        <v>272.52100364646998</v>
      </c>
      <c r="CA84">
        <v>272.14903612615598</v>
      </c>
      <c r="CB84">
        <v>272.359155755117</v>
      </c>
      <c r="CC84">
        <v>271.350636110256</v>
      </c>
      <c r="CD84">
        <v>271.13380484200002</v>
      </c>
    </row>
    <row r="85" spans="1:82" x14ac:dyDescent="0.25">
      <c r="A85">
        <v>0.95377253006317697</v>
      </c>
      <c r="B85">
        <v>269.29518150147999</v>
      </c>
      <c r="C85">
        <v>268.41443466698502</v>
      </c>
      <c r="D85">
        <v>268.59870991667799</v>
      </c>
      <c r="E85">
        <v>268.021113539873</v>
      </c>
      <c r="F85">
        <v>268.73491814260097</v>
      </c>
      <c r="G85">
        <v>267.85724878050399</v>
      </c>
      <c r="H85">
        <v>267.031101075187</v>
      </c>
      <c r="I85">
        <v>272.62125935472602</v>
      </c>
      <c r="J85">
        <v>274.83123061034701</v>
      </c>
      <c r="K85">
        <v>273.27984653375501</v>
      </c>
      <c r="L85">
        <v>271.70813280729402</v>
      </c>
      <c r="M85">
        <v>273.51638762374699</v>
      </c>
      <c r="N85">
        <v>273.60071229835501</v>
      </c>
      <c r="O85">
        <v>274.17744906524399</v>
      </c>
      <c r="P85">
        <v>273.99312305341402</v>
      </c>
      <c r="Q85">
        <v>273.039253875508</v>
      </c>
      <c r="R85">
        <v>272.164393434033</v>
      </c>
      <c r="S85">
        <v>273.256640885401</v>
      </c>
      <c r="T85">
        <v>271.93785253080603</v>
      </c>
      <c r="U85">
        <v>269.06185115454701</v>
      </c>
      <c r="V85">
        <v>267.89619121118398</v>
      </c>
      <c r="W85">
        <v>264.74738244122801</v>
      </c>
      <c r="X85">
        <v>261.63538057514802</v>
      </c>
      <c r="Y85">
        <v>259.410161635561</v>
      </c>
      <c r="Z85">
        <v>259.256768809486</v>
      </c>
      <c r="AA85">
        <v>258.63299511431097</v>
      </c>
      <c r="AB85">
        <v>258.369813651703</v>
      </c>
      <c r="AC85">
        <v>259.227672300199</v>
      </c>
      <c r="AD85">
        <v>252.42383836028</v>
      </c>
      <c r="AE85">
        <v>254.19514403744299</v>
      </c>
      <c r="AF85">
        <v>263.55481188568001</v>
      </c>
      <c r="AG85">
        <v>263.15655008461198</v>
      </c>
      <c r="AH85">
        <v>262.99491423063699</v>
      </c>
      <c r="AI85">
        <v>262.81400872901401</v>
      </c>
      <c r="AJ85">
        <v>262.366482341383</v>
      </c>
      <c r="AK85">
        <v>262.43245287169401</v>
      </c>
      <c r="AL85">
        <v>262.66850519982199</v>
      </c>
      <c r="AM85">
        <v>261.58295432356999</v>
      </c>
      <c r="AN85">
        <v>261.419990822084</v>
      </c>
      <c r="AO85">
        <v>261.64184563225399</v>
      </c>
      <c r="AP85">
        <v>256.61850369321201</v>
      </c>
      <c r="AQ85">
        <v>257.38227841256497</v>
      </c>
      <c r="AR85">
        <v>256.58913178416202</v>
      </c>
      <c r="AS85">
        <v>255.54924475716101</v>
      </c>
      <c r="AT85">
        <v>256.97901355486101</v>
      </c>
      <c r="AU85">
        <v>258.05206690863099</v>
      </c>
      <c r="AV85">
        <v>257.64848439381899</v>
      </c>
      <c r="AW85">
        <v>257.87288119687202</v>
      </c>
      <c r="AX85">
        <v>257.682955494667</v>
      </c>
      <c r="AY85">
        <v>256.88153166707298</v>
      </c>
      <c r="AZ85">
        <v>256.86854036189402</v>
      </c>
      <c r="BA85">
        <v>258.60109958384999</v>
      </c>
      <c r="BB85">
        <v>257.978614719961</v>
      </c>
      <c r="BC85">
        <v>258.40352381827103</v>
      </c>
      <c r="BD85">
        <v>258.51656209063401</v>
      </c>
      <c r="BE85">
        <v>257.37320941924003</v>
      </c>
      <c r="BF85">
        <v>258.87393914209201</v>
      </c>
      <c r="BG85">
        <v>258.72088916836901</v>
      </c>
      <c r="BH85">
        <v>260.07031773536301</v>
      </c>
      <c r="BI85">
        <v>259.340063368134</v>
      </c>
      <c r="BJ85">
        <v>259.87402000793202</v>
      </c>
      <c r="BK85">
        <v>263.01926671664501</v>
      </c>
      <c r="BL85">
        <v>264.85477524286</v>
      </c>
      <c r="BM85">
        <v>267.498926596606</v>
      </c>
      <c r="BN85">
        <v>270.14165849042598</v>
      </c>
      <c r="BO85">
        <v>269.756810480659</v>
      </c>
      <c r="BP85">
        <v>271.02199821305697</v>
      </c>
      <c r="BQ85">
        <v>270.80943441106399</v>
      </c>
      <c r="BR85">
        <v>270.99409111041598</v>
      </c>
      <c r="BS85">
        <v>270.39486159000398</v>
      </c>
      <c r="BT85">
        <v>270.32352637011502</v>
      </c>
      <c r="BU85">
        <v>270.40223690085003</v>
      </c>
      <c r="BV85">
        <v>270.583198754325</v>
      </c>
      <c r="BW85">
        <v>270.32479971016301</v>
      </c>
      <c r="BX85">
        <v>271.10070572338799</v>
      </c>
      <c r="BY85">
        <v>270.23513125848501</v>
      </c>
      <c r="BZ85">
        <v>270.37150773608801</v>
      </c>
      <c r="CA85">
        <v>269.56176557659001</v>
      </c>
      <c r="CB85">
        <v>270.36039152742302</v>
      </c>
      <c r="CC85">
        <v>269.28786900222201</v>
      </c>
      <c r="CD85">
        <v>270.798115583423</v>
      </c>
    </row>
    <row r="86" spans="1:82" x14ac:dyDescent="0.25">
      <c r="A86">
        <v>0.96321439191971603</v>
      </c>
      <c r="B86">
        <v>267.033326267078</v>
      </c>
      <c r="C86">
        <v>267.41853526717898</v>
      </c>
      <c r="D86">
        <v>266.69192073835097</v>
      </c>
      <c r="E86">
        <v>267.33614292796</v>
      </c>
      <c r="F86">
        <v>267.19951582906799</v>
      </c>
      <c r="G86">
        <v>266.501950552099</v>
      </c>
      <c r="H86">
        <v>265.94578713124201</v>
      </c>
      <c r="I86">
        <v>270.51458250831502</v>
      </c>
      <c r="J86">
        <v>272.41946067474697</v>
      </c>
      <c r="K86">
        <v>271.98074659490499</v>
      </c>
      <c r="L86">
        <v>271.74632587808702</v>
      </c>
      <c r="M86">
        <v>271.23521539867198</v>
      </c>
      <c r="N86">
        <v>271.19581755021198</v>
      </c>
      <c r="O86">
        <v>271.53270437533899</v>
      </c>
      <c r="P86">
        <v>271.53075218549901</v>
      </c>
      <c r="Q86">
        <v>271.29911718711099</v>
      </c>
      <c r="R86">
        <v>269.81710996764798</v>
      </c>
      <c r="S86">
        <v>270.90001534273603</v>
      </c>
      <c r="T86">
        <v>270.52551815216202</v>
      </c>
      <c r="U86">
        <v>266.93255420115003</v>
      </c>
      <c r="V86">
        <v>265.595079817373</v>
      </c>
      <c r="W86">
        <v>262.8752844233</v>
      </c>
      <c r="X86">
        <v>259.45887686509099</v>
      </c>
      <c r="Y86">
        <v>258.11489048420498</v>
      </c>
      <c r="Z86">
        <v>257.10196587854699</v>
      </c>
      <c r="AA86">
        <v>258.36469981509902</v>
      </c>
      <c r="AB86">
        <v>256.27120702270298</v>
      </c>
      <c r="AC86">
        <v>257.03525423736602</v>
      </c>
      <c r="AD86">
        <v>250.077409852984</v>
      </c>
      <c r="AE86">
        <v>252.656249221275</v>
      </c>
      <c r="AF86">
        <v>261.523155608742</v>
      </c>
      <c r="AG86">
        <v>260.44395155239999</v>
      </c>
      <c r="AH86">
        <v>259.66926122169002</v>
      </c>
      <c r="AI86">
        <v>260.51860392302399</v>
      </c>
      <c r="AJ86">
        <v>260.20421057324597</v>
      </c>
      <c r="AK86">
        <v>260.31914047713002</v>
      </c>
      <c r="AL86">
        <v>260.410025036538</v>
      </c>
      <c r="AM86">
        <v>259.19717745763</v>
      </c>
      <c r="AN86">
        <v>259.85862415652599</v>
      </c>
      <c r="AO86">
        <v>259.58084941642301</v>
      </c>
      <c r="AP86">
        <v>255.46442011713199</v>
      </c>
      <c r="AQ86">
        <v>255.14943112411399</v>
      </c>
      <c r="AR86">
        <v>255.577841652459</v>
      </c>
      <c r="AS86">
        <v>254.79182367345601</v>
      </c>
      <c r="AT86">
        <v>255.344822140779</v>
      </c>
      <c r="AU86">
        <v>255.53928931490699</v>
      </c>
      <c r="AV86">
        <v>255.407309099424</v>
      </c>
      <c r="AW86">
        <v>255.9322151458</v>
      </c>
      <c r="AX86">
        <v>255.76170559841</v>
      </c>
      <c r="AY86">
        <v>254.484881584357</v>
      </c>
      <c r="AZ86">
        <v>255.093325039034</v>
      </c>
      <c r="BA86">
        <v>256.45332939877102</v>
      </c>
      <c r="BB86">
        <v>255.74367412112301</v>
      </c>
      <c r="BC86">
        <v>256.35891144530399</v>
      </c>
      <c r="BD86">
        <v>256.821361665084</v>
      </c>
      <c r="BE86">
        <v>255.66277351298601</v>
      </c>
      <c r="BF86">
        <v>256.99380717742901</v>
      </c>
      <c r="BG86">
        <v>257.92926554715501</v>
      </c>
      <c r="BH86">
        <v>257.71246149832501</v>
      </c>
      <c r="BI86">
        <v>257.228934430501</v>
      </c>
      <c r="BJ86">
        <v>257.913410477262</v>
      </c>
      <c r="BK86">
        <v>261.272514316779</v>
      </c>
      <c r="BL86">
        <v>264.12112918010899</v>
      </c>
      <c r="BM86">
        <v>266.343876221041</v>
      </c>
      <c r="BN86">
        <v>268.60092693716302</v>
      </c>
      <c r="BO86">
        <v>267.77920559141501</v>
      </c>
      <c r="BP86">
        <v>269.58592335355797</v>
      </c>
      <c r="BQ86">
        <v>268.797085023043</v>
      </c>
      <c r="BR86">
        <v>268.191643706798</v>
      </c>
      <c r="BS86">
        <v>268.19212309919499</v>
      </c>
      <c r="BT86">
        <v>269.61348877357199</v>
      </c>
      <c r="BU86">
        <v>268.85589465519899</v>
      </c>
      <c r="BV86">
        <v>268.57032372683699</v>
      </c>
      <c r="BW86">
        <v>268.87059037226999</v>
      </c>
      <c r="BX86">
        <v>268.49674000579103</v>
      </c>
      <c r="BY86">
        <v>267.85418640809002</v>
      </c>
      <c r="BZ86">
        <v>268.767440781792</v>
      </c>
      <c r="CA86">
        <v>267.17923049867801</v>
      </c>
      <c r="CB86">
        <v>268.395177288524</v>
      </c>
      <c r="CC86">
        <v>267.906939910331</v>
      </c>
      <c r="CD86">
        <v>268.26650516920603</v>
      </c>
    </row>
    <row r="87" spans="1:82" x14ac:dyDescent="0.25">
      <c r="A87">
        <v>0.97265625377625498</v>
      </c>
      <c r="B87">
        <v>265.597412174071</v>
      </c>
      <c r="C87">
        <v>265.80535874175098</v>
      </c>
      <c r="D87">
        <v>265.62802414126003</v>
      </c>
      <c r="E87">
        <v>265.55995747840097</v>
      </c>
      <c r="F87">
        <v>265.15726354952898</v>
      </c>
      <c r="G87">
        <v>265.16678510313602</v>
      </c>
      <c r="H87">
        <v>264.864034808074</v>
      </c>
      <c r="I87">
        <v>267.50918594244001</v>
      </c>
      <c r="J87">
        <v>269.65809781052502</v>
      </c>
      <c r="K87">
        <v>269.73040691256801</v>
      </c>
      <c r="L87">
        <v>269.61582966857998</v>
      </c>
      <c r="M87">
        <v>269.04003731612102</v>
      </c>
      <c r="N87">
        <v>268.89179638389902</v>
      </c>
      <c r="O87">
        <v>269.38036964316001</v>
      </c>
      <c r="P87">
        <v>269.398474883701</v>
      </c>
      <c r="Q87">
        <v>268.49728234706299</v>
      </c>
      <c r="R87">
        <v>269.82388510694398</v>
      </c>
      <c r="S87">
        <v>269.10538515689598</v>
      </c>
      <c r="T87">
        <v>267.38480430847699</v>
      </c>
      <c r="U87">
        <v>264.50040445367398</v>
      </c>
      <c r="V87">
        <v>263.411228293102</v>
      </c>
      <c r="W87">
        <v>261.02324132744099</v>
      </c>
      <c r="X87">
        <v>258.40186641727098</v>
      </c>
      <c r="Y87">
        <v>256.49174952579699</v>
      </c>
      <c r="Z87">
        <v>256.047251964834</v>
      </c>
      <c r="AA87">
        <v>256.23513306093997</v>
      </c>
      <c r="AB87">
        <v>254.71285993302499</v>
      </c>
      <c r="AC87">
        <v>256.14120630700501</v>
      </c>
      <c r="AD87">
        <v>249.552958086573</v>
      </c>
      <c r="AE87">
        <v>251.04512537847501</v>
      </c>
      <c r="AF87">
        <v>259.31521782549203</v>
      </c>
      <c r="AG87">
        <v>259.38475166235702</v>
      </c>
      <c r="AH87">
        <v>258.18309153976702</v>
      </c>
      <c r="AI87">
        <v>257.72841194244501</v>
      </c>
      <c r="AJ87">
        <v>258.76372411128</v>
      </c>
      <c r="AK87">
        <v>259.317627270895</v>
      </c>
      <c r="AL87">
        <v>258.91914544339198</v>
      </c>
      <c r="AM87">
        <v>257.59812449708897</v>
      </c>
      <c r="AN87">
        <v>257.92782319940301</v>
      </c>
      <c r="AO87">
        <v>257.54130505468697</v>
      </c>
      <c r="AP87">
        <v>254.10206717413399</v>
      </c>
      <c r="AQ87">
        <v>253.58840001271099</v>
      </c>
      <c r="AR87">
        <v>252.69977698591401</v>
      </c>
      <c r="AS87">
        <v>252.92767385862101</v>
      </c>
      <c r="AT87">
        <v>252.753137278042</v>
      </c>
      <c r="AU87">
        <v>253.37603675295799</v>
      </c>
      <c r="AV87">
        <v>253.10508910031101</v>
      </c>
      <c r="AW87">
        <v>253.77038995108799</v>
      </c>
      <c r="AX87">
        <v>253.504789730206</v>
      </c>
      <c r="AY87">
        <v>253.35553389536699</v>
      </c>
      <c r="AZ87">
        <v>252.63344248336301</v>
      </c>
      <c r="BA87">
        <v>254.43224156984101</v>
      </c>
      <c r="BB87">
        <v>254.87019706198501</v>
      </c>
      <c r="BC87">
        <v>254.345540018213</v>
      </c>
      <c r="BD87">
        <v>254.00412262521201</v>
      </c>
      <c r="BE87">
        <v>255.26772469539401</v>
      </c>
      <c r="BF87">
        <v>254.96998304815099</v>
      </c>
      <c r="BG87">
        <v>255.52810928110799</v>
      </c>
      <c r="BH87">
        <v>255.25244902999401</v>
      </c>
      <c r="BI87">
        <v>255.324218516401</v>
      </c>
      <c r="BJ87">
        <v>257.02900711112699</v>
      </c>
      <c r="BK87">
        <v>259.153720075857</v>
      </c>
      <c r="BL87">
        <v>262.35630883347199</v>
      </c>
      <c r="BM87">
        <v>264.906508150278</v>
      </c>
      <c r="BN87">
        <v>266.59661566699901</v>
      </c>
      <c r="BO87">
        <v>265.90872953520801</v>
      </c>
      <c r="BP87">
        <v>267.03864217361701</v>
      </c>
      <c r="BQ87">
        <v>266.57263452849099</v>
      </c>
      <c r="BR87">
        <v>266.47561725453801</v>
      </c>
      <c r="BS87">
        <v>266.40436244257</v>
      </c>
      <c r="BT87">
        <v>266.36293423794098</v>
      </c>
      <c r="BU87">
        <v>267.87752835563401</v>
      </c>
      <c r="BV87">
        <v>267.14158359788001</v>
      </c>
      <c r="BW87">
        <v>265.862681233876</v>
      </c>
      <c r="BX87">
        <v>266.52314211900301</v>
      </c>
      <c r="BY87">
        <v>265.75869746642798</v>
      </c>
      <c r="BZ87">
        <v>265.81964122050499</v>
      </c>
      <c r="CA87">
        <v>266.98922699881399</v>
      </c>
      <c r="CB87">
        <v>267.029240919865</v>
      </c>
      <c r="CC87">
        <v>265.635104683392</v>
      </c>
      <c r="CD87">
        <v>265.67915931759302</v>
      </c>
    </row>
    <row r="88" spans="1:82" x14ac:dyDescent="0.25">
      <c r="A88">
        <v>0.98209811563279403</v>
      </c>
      <c r="B88">
        <v>262.634962102401</v>
      </c>
      <c r="C88">
        <v>263.97095219044297</v>
      </c>
      <c r="D88">
        <v>263.42919111831299</v>
      </c>
      <c r="E88">
        <v>262.12558737805898</v>
      </c>
      <c r="F88">
        <v>262.342986109496</v>
      </c>
      <c r="G88">
        <v>263.25265542759399</v>
      </c>
      <c r="H88">
        <v>262.407308577376</v>
      </c>
      <c r="I88">
        <v>265.89009682472403</v>
      </c>
      <c r="J88">
        <v>268.06929836823298</v>
      </c>
      <c r="K88">
        <v>267.91613683516402</v>
      </c>
      <c r="L88">
        <v>268.07169775360899</v>
      </c>
      <c r="M88">
        <v>267.93831979249802</v>
      </c>
      <c r="N88">
        <v>267.70665090396699</v>
      </c>
      <c r="O88">
        <v>267.770078697288</v>
      </c>
      <c r="P88">
        <v>267.60663341755702</v>
      </c>
      <c r="Q88">
        <v>267.15716712201601</v>
      </c>
      <c r="R88">
        <v>268.25441817800402</v>
      </c>
      <c r="S88">
        <v>267.37534562009103</v>
      </c>
      <c r="T88">
        <v>265.00911541327099</v>
      </c>
      <c r="U88">
        <v>263.92978884922798</v>
      </c>
      <c r="V88">
        <v>261.20730555998398</v>
      </c>
      <c r="W88">
        <v>258.93574930992401</v>
      </c>
      <c r="X88">
        <v>256.04177231760599</v>
      </c>
      <c r="Y88">
        <v>254.33172054167801</v>
      </c>
      <c r="Z88">
        <v>253.796318164365</v>
      </c>
      <c r="AA88">
        <v>254.197237599728</v>
      </c>
      <c r="AB88">
        <v>251.61379294387601</v>
      </c>
      <c r="AC88">
        <v>253.99913156693199</v>
      </c>
      <c r="AD88">
        <v>246.433993283608</v>
      </c>
      <c r="AE88">
        <v>249.43203810273999</v>
      </c>
      <c r="AF88">
        <v>256.87776387293599</v>
      </c>
      <c r="AG88">
        <v>257.32473174809502</v>
      </c>
      <c r="AH88">
        <v>257.32686802691802</v>
      </c>
      <c r="AI88">
        <v>256.30619683327097</v>
      </c>
      <c r="AJ88">
        <v>256.29218960652099</v>
      </c>
      <c r="AK88">
        <v>256.97400980561298</v>
      </c>
      <c r="AL88">
        <v>257.11087425539</v>
      </c>
      <c r="AM88">
        <v>255.47932574977199</v>
      </c>
      <c r="AN88">
        <v>255.66777761158801</v>
      </c>
      <c r="AO88">
        <v>255.11593778426399</v>
      </c>
      <c r="AP88">
        <v>251.36208259808399</v>
      </c>
      <c r="AQ88">
        <v>252.02796675507901</v>
      </c>
      <c r="AR88">
        <v>250.51975813486899</v>
      </c>
      <c r="AS88">
        <v>251.10374674828401</v>
      </c>
      <c r="AT88">
        <v>250.08730757448399</v>
      </c>
      <c r="AU88">
        <v>251.105077486938</v>
      </c>
      <c r="AV88">
        <v>252.01088885175301</v>
      </c>
      <c r="AW88">
        <v>251.85551479876401</v>
      </c>
      <c r="AX88">
        <v>252.19229375251999</v>
      </c>
      <c r="AY88">
        <v>252.22327833288199</v>
      </c>
      <c r="AZ88">
        <v>250.513102368652</v>
      </c>
      <c r="BA88">
        <v>253.31992573524701</v>
      </c>
      <c r="BB88">
        <v>252.29251179311001</v>
      </c>
      <c r="BC88">
        <v>253.13098092434501</v>
      </c>
      <c r="BD88">
        <v>252.49167503696799</v>
      </c>
      <c r="BE88">
        <v>253.38524216998201</v>
      </c>
      <c r="BF88">
        <v>253.70971909108999</v>
      </c>
      <c r="BG88">
        <v>252.50190781904499</v>
      </c>
      <c r="BH88">
        <v>252.88231164881401</v>
      </c>
      <c r="BI88">
        <v>252.86362858053201</v>
      </c>
      <c r="BJ88">
        <v>255.44549403751401</v>
      </c>
      <c r="BK88">
        <v>257.85131654121</v>
      </c>
      <c r="BL88">
        <v>260.27652578574799</v>
      </c>
      <c r="BM88">
        <v>262.85842882423401</v>
      </c>
      <c r="BN88">
        <v>264.81624451487301</v>
      </c>
      <c r="BO88">
        <v>264.78081387009701</v>
      </c>
      <c r="BP88">
        <v>264.43610447242997</v>
      </c>
      <c r="BQ88">
        <v>264.98982091397102</v>
      </c>
      <c r="BR88">
        <v>264.50585140921402</v>
      </c>
      <c r="BS88">
        <v>264.78204047793002</v>
      </c>
      <c r="BT88">
        <v>264.51308427785199</v>
      </c>
      <c r="BU88">
        <v>263.948069094993</v>
      </c>
      <c r="BV88">
        <v>265.00059573957498</v>
      </c>
      <c r="BW88">
        <v>264.196647832503</v>
      </c>
      <c r="BX88">
        <v>264.95266198345098</v>
      </c>
      <c r="BY88">
        <v>264.49369695264897</v>
      </c>
      <c r="BZ88">
        <v>264.094656967091</v>
      </c>
      <c r="CA88">
        <v>265.691752581966</v>
      </c>
      <c r="CB88">
        <v>265.35030660182201</v>
      </c>
      <c r="CC88">
        <v>263.354942589698</v>
      </c>
      <c r="CD88">
        <v>264.323108240198</v>
      </c>
    </row>
    <row r="89" spans="1:82" x14ac:dyDescent="0.25">
      <c r="A89">
        <v>0.99153997748933298</v>
      </c>
      <c r="B89">
        <v>261.22085983683701</v>
      </c>
      <c r="C89">
        <v>261.79084188647897</v>
      </c>
      <c r="D89">
        <v>261.05091552870999</v>
      </c>
      <c r="E89">
        <v>260.92738552754298</v>
      </c>
      <c r="F89">
        <v>260.421728096474</v>
      </c>
      <c r="G89">
        <v>261.84380682072901</v>
      </c>
      <c r="H89">
        <v>260.46907284844002</v>
      </c>
      <c r="I89">
        <v>263.94033053459498</v>
      </c>
      <c r="J89">
        <v>266.73670738723899</v>
      </c>
      <c r="K89">
        <v>265.81113822244799</v>
      </c>
      <c r="L89">
        <v>266.00476832193402</v>
      </c>
      <c r="M89">
        <v>267.02060018216702</v>
      </c>
      <c r="N89">
        <v>265.78443547102898</v>
      </c>
      <c r="O89">
        <v>265.80684473256701</v>
      </c>
      <c r="P89">
        <v>265.60087476704501</v>
      </c>
      <c r="Q89">
        <v>265.28268113049199</v>
      </c>
      <c r="R89">
        <v>265.56745262971202</v>
      </c>
      <c r="S89">
        <v>265.72506110879198</v>
      </c>
      <c r="T89">
        <v>264.24424233609602</v>
      </c>
      <c r="U89">
        <v>261.81424467058798</v>
      </c>
      <c r="V89">
        <v>259.83201799378702</v>
      </c>
      <c r="W89">
        <v>256.79740417846898</v>
      </c>
      <c r="X89">
        <v>253.702154312977</v>
      </c>
      <c r="Y89">
        <v>252.59984650807499</v>
      </c>
      <c r="Z89">
        <v>252.09828485544699</v>
      </c>
      <c r="AA89">
        <v>251.414125907666</v>
      </c>
      <c r="AB89">
        <v>250.585622843735</v>
      </c>
      <c r="AC89">
        <v>251.68043254211099</v>
      </c>
      <c r="AD89">
        <v>244.75689351716699</v>
      </c>
      <c r="AE89">
        <v>246.673461001617</v>
      </c>
      <c r="AF89">
        <v>255.08819398898299</v>
      </c>
      <c r="AG89">
        <v>255.926726006282</v>
      </c>
      <c r="AH89">
        <v>255.85794562576899</v>
      </c>
      <c r="AI89">
        <v>254.22897367169301</v>
      </c>
      <c r="AJ89">
        <v>254.46912780681001</v>
      </c>
      <c r="AK89">
        <v>254.02031374949999</v>
      </c>
      <c r="AL89">
        <v>255.60799107067501</v>
      </c>
      <c r="AM89">
        <v>253.653593132867</v>
      </c>
      <c r="AN89">
        <v>254.17997097598001</v>
      </c>
      <c r="AO89">
        <v>254.35829119777</v>
      </c>
      <c r="AP89">
        <v>249.08201093048899</v>
      </c>
      <c r="AQ89">
        <v>249.862541644369</v>
      </c>
      <c r="AR89">
        <v>248.94485230288399</v>
      </c>
      <c r="AS89">
        <v>249.09221257375199</v>
      </c>
      <c r="AT89">
        <v>248.073575274381</v>
      </c>
      <c r="AU89">
        <v>249.277789783733</v>
      </c>
      <c r="AV89">
        <v>249.93449496731</v>
      </c>
      <c r="AW89">
        <v>250.767276864623</v>
      </c>
      <c r="AX89">
        <v>250.762296169102</v>
      </c>
      <c r="AY89">
        <v>249.39551657239599</v>
      </c>
      <c r="AZ89">
        <v>249.34213552646699</v>
      </c>
      <c r="BA89">
        <v>250.05478889136899</v>
      </c>
      <c r="BB89">
        <v>250.87991219853799</v>
      </c>
      <c r="BC89">
        <v>251.512381071644</v>
      </c>
      <c r="BD89">
        <v>250.332245477676</v>
      </c>
      <c r="BE89">
        <v>250.91777392021399</v>
      </c>
      <c r="BF89">
        <v>251.91864078181601</v>
      </c>
      <c r="BG89">
        <v>251.05346175930001</v>
      </c>
      <c r="BH89">
        <v>251.745026142304</v>
      </c>
      <c r="BI89">
        <v>251.799012402355</v>
      </c>
      <c r="BJ89">
        <v>253.804710387706</v>
      </c>
      <c r="BK89">
        <v>256.25190720991202</v>
      </c>
      <c r="BL89">
        <v>259.03202835812402</v>
      </c>
      <c r="BM89">
        <v>260.166160814585</v>
      </c>
      <c r="BN89">
        <v>262.83051201765397</v>
      </c>
      <c r="BO89">
        <v>263.471483533521</v>
      </c>
      <c r="BP89">
        <v>263.28512405845299</v>
      </c>
      <c r="BQ89">
        <v>263.31242423354303</v>
      </c>
      <c r="BR89">
        <v>263.04777743071003</v>
      </c>
      <c r="BS89">
        <v>263.03942173827397</v>
      </c>
      <c r="BT89">
        <v>263.26566419432498</v>
      </c>
      <c r="BU89">
        <v>261.88662078840701</v>
      </c>
      <c r="BV89">
        <v>261.96472356464602</v>
      </c>
      <c r="BW89">
        <v>263.08312077063198</v>
      </c>
      <c r="BX89">
        <v>262.482023399556</v>
      </c>
      <c r="BY89">
        <v>263.08360879494302</v>
      </c>
      <c r="BZ89">
        <v>262.80701859247603</v>
      </c>
      <c r="CA89">
        <v>263.17754541878003</v>
      </c>
      <c r="CB89">
        <v>263.09332852954401</v>
      </c>
      <c r="CC89">
        <v>262.30819702267701</v>
      </c>
      <c r="CD89">
        <v>263.08000295089499</v>
      </c>
    </row>
    <row r="90" spans="1:82" x14ac:dyDescent="0.25">
      <c r="A90">
        <v>1.00098183934587</v>
      </c>
      <c r="B90">
        <v>260.67336247254002</v>
      </c>
      <c r="C90">
        <v>259.31517807524199</v>
      </c>
      <c r="D90">
        <v>259.81687204167503</v>
      </c>
      <c r="E90">
        <v>259.61595971163001</v>
      </c>
      <c r="F90">
        <v>258.928189813801</v>
      </c>
      <c r="G90">
        <v>258.70874489722797</v>
      </c>
      <c r="H90">
        <v>259.297202338739</v>
      </c>
      <c r="I90">
        <v>261.334062497584</v>
      </c>
      <c r="J90">
        <v>264.955710778492</v>
      </c>
      <c r="K90">
        <v>264.21764662477602</v>
      </c>
      <c r="L90">
        <v>263.92999749261099</v>
      </c>
      <c r="M90">
        <v>265.11913708437203</v>
      </c>
      <c r="N90">
        <v>264.56786393029802</v>
      </c>
      <c r="O90">
        <v>264.80673705824103</v>
      </c>
      <c r="P90">
        <v>263.93966822080102</v>
      </c>
      <c r="Q90">
        <v>262.13172548253499</v>
      </c>
      <c r="R90">
        <v>263.12501712116602</v>
      </c>
      <c r="S90">
        <v>263.61381631009101</v>
      </c>
      <c r="T90">
        <v>262.76480104157201</v>
      </c>
      <c r="U90">
        <v>259.37881796637299</v>
      </c>
      <c r="V90">
        <v>258.635028995391</v>
      </c>
      <c r="W90">
        <v>255.09918588654199</v>
      </c>
      <c r="X90">
        <v>252.003406301903</v>
      </c>
      <c r="Y90">
        <v>251.37689186572501</v>
      </c>
      <c r="Z90">
        <v>250.474210608752</v>
      </c>
      <c r="AA90">
        <v>249.91043720650401</v>
      </c>
      <c r="AB90">
        <v>248.652817348176</v>
      </c>
      <c r="AC90">
        <v>250.065419482111</v>
      </c>
      <c r="AD90">
        <v>243.40206986235199</v>
      </c>
      <c r="AE90">
        <v>245.121189688572</v>
      </c>
      <c r="AF90">
        <v>253.29202374104</v>
      </c>
      <c r="AG90">
        <v>253.64205728313499</v>
      </c>
      <c r="AH90">
        <v>253.54929855523699</v>
      </c>
      <c r="AI90">
        <v>253.39346200729199</v>
      </c>
      <c r="AJ90">
        <v>252.47134630894101</v>
      </c>
      <c r="AK90">
        <v>253.14215080340199</v>
      </c>
      <c r="AL90">
        <v>252.769642934958</v>
      </c>
      <c r="AM90">
        <v>252.830269263454</v>
      </c>
      <c r="AN90">
        <v>252.581499442026</v>
      </c>
      <c r="AO90">
        <v>253.05051895516701</v>
      </c>
      <c r="AP90">
        <v>247.012372644322</v>
      </c>
      <c r="AQ90">
        <v>247.46280584703501</v>
      </c>
      <c r="AR90">
        <v>247.90196068638301</v>
      </c>
      <c r="AS90">
        <v>247.33360525546701</v>
      </c>
      <c r="AT90">
        <v>247.33386233170901</v>
      </c>
      <c r="AU90">
        <v>247.95640874109699</v>
      </c>
      <c r="AV90">
        <v>247.72203007868899</v>
      </c>
      <c r="AW90">
        <v>249.42393774418099</v>
      </c>
      <c r="AX90">
        <v>248.55497434168399</v>
      </c>
      <c r="AY90">
        <v>247.65947071170001</v>
      </c>
      <c r="AZ90">
        <v>247.59867866837001</v>
      </c>
      <c r="BA90">
        <v>248.64335295520999</v>
      </c>
      <c r="BB90">
        <v>249.14122051906301</v>
      </c>
      <c r="BC90">
        <v>249.348892894155</v>
      </c>
      <c r="BD90">
        <v>248.85790192612001</v>
      </c>
      <c r="BE90">
        <v>248.88275554123601</v>
      </c>
      <c r="BF90">
        <v>249.85046579035301</v>
      </c>
      <c r="BG90">
        <v>250.08491846029301</v>
      </c>
      <c r="BH90">
        <v>249.76891768402001</v>
      </c>
      <c r="BI90">
        <v>249.98810645522801</v>
      </c>
      <c r="BJ90">
        <v>251.60380024530099</v>
      </c>
      <c r="BK90">
        <v>254.42584596382599</v>
      </c>
      <c r="BL90">
        <v>256.60697663924799</v>
      </c>
      <c r="BM90">
        <v>258.22520252989301</v>
      </c>
      <c r="BN90">
        <v>260.74377227477299</v>
      </c>
      <c r="BO90">
        <v>261.93755557022303</v>
      </c>
      <c r="BP90">
        <v>261.62232634989499</v>
      </c>
      <c r="BQ90">
        <v>261.97032198334398</v>
      </c>
      <c r="BR90">
        <v>261.95704017941699</v>
      </c>
      <c r="BS90">
        <v>260.75084869015899</v>
      </c>
      <c r="BT90">
        <v>261.82455031719701</v>
      </c>
      <c r="BU90">
        <v>260.58271767084102</v>
      </c>
      <c r="BV90">
        <v>260.65966382159502</v>
      </c>
      <c r="BW90">
        <v>261.40305614498601</v>
      </c>
      <c r="BX90">
        <v>261.265948101204</v>
      </c>
      <c r="BY90">
        <v>260.91796075838499</v>
      </c>
      <c r="BZ90">
        <v>262.055886391282</v>
      </c>
      <c r="CA90">
        <v>260.46087021411898</v>
      </c>
      <c r="CB90">
        <v>260.26143113966299</v>
      </c>
      <c r="CC90">
        <v>260.78500797754299</v>
      </c>
      <c r="CD90">
        <v>261.03930241589399</v>
      </c>
    </row>
    <row r="91" spans="1:82" x14ac:dyDescent="0.25">
      <c r="A91">
        <v>1.01042370120241</v>
      </c>
      <c r="B91">
        <v>258.56296882198598</v>
      </c>
      <c r="C91">
        <v>258.20126652037902</v>
      </c>
      <c r="D91">
        <v>257.41819604453201</v>
      </c>
      <c r="E91">
        <v>257.93679415357798</v>
      </c>
      <c r="F91">
        <v>258.30563058636199</v>
      </c>
      <c r="G91">
        <v>257.18096067785598</v>
      </c>
      <c r="H91">
        <v>257.25127222501101</v>
      </c>
      <c r="I91">
        <v>260.29669466811799</v>
      </c>
      <c r="J91">
        <v>261.849167023517</v>
      </c>
      <c r="K91">
        <v>262.87858672243601</v>
      </c>
      <c r="L91">
        <v>261.94909567129503</v>
      </c>
      <c r="M91">
        <v>262.60883871977802</v>
      </c>
      <c r="N91">
        <v>262.91647399435197</v>
      </c>
      <c r="O91">
        <v>262.921269343218</v>
      </c>
      <c r="P91">
        <v>262.08224591986601</v>
      </c>
      <c r="Q91">
        <v>261.80125668993497</v>
      </c>
      <c r="R91">
        <v>261.704458494721</v>
      </c>
      <c r="S91">
        <v>262.57077896159802</v>
      </c>
      <c r="T91">
        <v>260.59666379640203</v>
      </c>
      <c r="U91">
        <v>258.44355045371998</v>
      </c>
      <c r="V91">
        <v>256.37342939946399</v>
      </c>
      <c r="W91">
        <v>253.13920935016901</v>
      </c>
      <c r="X91">
        <v>250.884177803706</v>
      </c>
      <c r="Y91">
        <v>249.90105312183701</v>
      </c>
      <c r="Z91">
        <v>248.618438670594</v>
      </c>
      <c r="AA91">
        <v>248.02337323023099</v>
      </c>
      <c r="AB91">
        <v>246.91854400177201</v>
      </c>
      <c r="AC91">
        <v>248.00659379001101</v>
      </c>
      <c r="AD91">
        <v>241.643424658485</v>
      </c>
      <c r="AE91">
        <v>244.214798119351</v>
      </c>
      <c r="AF91">
        <v>251.87889973440201</v>
      </c>
      <c r="AG91">
        <v>251.42610208546299</v>
      </c>
      <c r="AH91">
        <v>251.13532714066599</v>
      </c>
      <c r="AI91">
        <v>251.62144820580099</v>
      </c>
      <c r="AJ91">
        <v>250.41910393447901</v>
      </c>
      <c r="AK91">
        <v>251.62074119169</v>
      </c>
      <c r="AL91">
        <v>251.307735306533</v>
      </c>
      <c r="AM91">
        <v>251.43265733283999</v>
      </c>
      <c r="AN91">
        <v>251.008421628668</v>
      </c>
      <c r="AO91">
        <v>250.92379070436999</v>
      </c>
      <c r="AP91">
        <v>245.660170712032</v>
      </c>
      <c r="AQ91">
        <v>245.54657160982001</v>
      </c>
      <c r="AR91">
        <v>245.003693744271</v>
      </c>
      <c r="AS91">
        <v>245.25855053396</v>
      </c>
      <c r="AT91">
        <v>245.437399954483</v>
      </c>
      <c r="AU91">
        <v>245.546956131803</v>
      </c>
      <c r="AV91">
        <v>246.53133760352</v>
      </c>
      <c r="AW91">
        <v>247.26145711032001</v>
      </c>
      <c r="AX91">
        <v>246.24335707465599</v>
      </c>
      <c r="AY91">
        <v>245.48381506985601</v>
      </c>
      <c r="AZ91">
        <v>245.51832810927499</v>
      </c>
      <c r="BA91">
        <v>247.814942699184</v>
      </c>
      <c r="BB91">
        <v>247.62551697384799</v>
      </c>
      <c r="BC91">
        <v>247.31065797267601</v>
      </c>
      <c r="BD91">
        <v>247.613794798463</v>
      </c>
      <c r="BE91">
        <v>247.462487069014</v>
      </c>
      <c r="BF91">
        <v>247.78468388269999</v>
      </c>
      <c r="BG91">
        <v>247.443196439552</v>
      </c>
      <c r="BH91">
        <v>248.52239346454499</v>
      </c>
      <c r="BI91">
        <v>247.90313896694201</v>
      </c>
      <c r="BJ91">
        <v>248.58434874864199</v>
      </c>
      <c r="BK91">
        <v>252.11450947681101</v>
      </c>
      <c r="BL91">
        <v>253.82569212780999</v>
      </c>
      <c r="BM91">
        <v>257.14208009479199</v>
      </c>
      <c r="BN91">
        <v>258.61600642485399</v>
      </c>
      <c r="BO91">
        <v>259.14410919827901</v>
      </c>
      <c r="BP91">
        <v>259.57848716397598</v>
      </c>
      <c r="BQ91">
        <v>260.03215273983398</v>
      </c>
      <c r="BR91">
        <v>259.69850051732197</v>
      </c>
      <c r="BS91">
        <v>258.93445263991998</v>
      </c>
      <c r="BT91">
        <v>259.84326929596699</v>
      </c>
      <c r="BU91">
        <v>259.181874962047</v>
      </c>
      <c r="BV91">
        <v>259.29962689634499</v>
      </c>
      <c r="BW91">
        <v>258.90728368751297</v>
      </c>
      <c r="BX91">
        <v>258.98542553743403</v>
      </c>
      <c r="BY91">
        <v>258.80783316191003</v>
      </c>
      <c r="BZ91">
        <v>259.599458898443</v>
      </c>
      <c r="CA91">
        <v>259.13574554380699</v>
      </c>
      <c r="CB91">
        <v>258.921171576473</v>
      </c>
      <c r="CC91">
        <v>259.57903353572499</v>
      </c>
      <c r="CD91">
        <v>259.05109119687302</v>
      </c>
    </row>
    <row r="92" spans="1:82" x14ac:dyDescent="0.25">
      <c r="A92">
        <v>1.0198655630589499</v>
      </c>
      <c r="B92">
        <v>256.19570750972798</v>
      </c>
      <c r="C92">
        <v>256.24298366877002</v>
      </c>
      <c r="D92">
        <v>256.02658377228698</v>
      </c>
      <c r="E92">
        <v>255.46885059044101</v>
      </c>
      <c r="F92">
        <v>256.41084464622998</v>
      </c>
      <c r="G92">
        <v>255.298190777597</v>
      </c>
      <c r="H92">
        <v>255.299329250482</v>
      </c>
      <c r="I92">
        <v>258.64031362795799</v>
      </c>
      <c r="J92">
        <v>259.99795636658803</v>
      </c>
      <c r="K92">
        <v>260.46357816932101</v>
      </c>
      <c r="L92">
        <v>259.936040868524</v>
      </c>
      <c r="M92">
        <v>259.91835444265098</v>
      </c>
      <c r="N92">
        <v>260.853043629414</v>
      </c>
      <c r="O92">
        <v>259.79605466259198</v>
      </c>
      <c r="P92">
        <v>260.074518195888</v>
      </c>
      <c r="Q92">
        <v>260.25105319349001</v>
      </c>
      <c r="R92">
        <v>259.816288252042</v>
      </c>
      <c r="S92">
        <v>259.77880969087698</v>
      </c>
      <c r="T92">
        <v>259.09476230487201</v>
      </c>
      <c r="U92">
        <v>256.559770537752</v>
      </c>
      <c r="V92">
        <v>254.1281586213</v>
      </c>
      <c r="W92">
        <v>251.52816877124701</v>
      </c>
      <c r="X92">
        <v>249.32147612752101</v>
      </c>
      <c r="Y92">
        <v>248.247196175109</v>
      </c>
      <c r="Z92">
        <v>246.671706476286</v>
      </c>
      <c r="AA92">
        <v>246.446224156478</v>
      </c>
      <c r="AB92">
        <v>244.51089127693101</v>
      </c>
      <c r="AC92">
        <v>246.18867001173999</v>
      </c>
      <c r="AD92">
        <v>239.98302667466101</v>
      </c>
      <c r="AE92">
        <v>243.04860933106701</v>
      </c>
      <c r="AF92">
        <v>249.416611544061</v>
      </c>
      <c r="AG92">
        <v>250.247983281914</v>
      </c>
      <c r="AH92">
        <v>250.18616599782999</v>
      </c>
      <c r="AI92">
        <v>250.153244833206</v>
      </c>
      <c r="AJ92">
        <v>248.936576053588</v>
      </c>
      <c r="AK92">
        <v>249.50640655747401</v>
      </c>
      <c r="AL92">
        <v>250.070411622308</v>
      </c>
      <c r="AM92">
        <v>249.04089713664999</v>
      </c>
      <c r="AN92">
        <v>249.231489917537</v>
      </c>
      <c r="AO92">
        <v>248.746913199678</v>
      </c>
      <c r="AP92">
        <v>244.93112697158699</v>
      </c>
      <c r="AQ92">
        <v>243.82832269331001</v>
      </c>
      <c r="AR92">
        <v>243.372203591833</v>
      </c>
      <c r="AS92">
        <v>242.78123092554</v>
      </c>
      <c r="AT92">
        <v>243.882056354752</v>
      </c>
      <c r="AU92">
        <v>244.51433177918801</v>
      </c>
      <c r="AV92">
        <v>245.03074433138201</v>
      </c>
      <c r="AW92">
        <v>246.218955086634</v>
      </c>
      <c r="AX92">
        <v>245.03309954375101</v>
      </c>
      <c r="AY92">
        <v>244.45515954356401</v>
      </c>
      <c r="AZ92">
        <v>243.68009116216999</v>
      </c>
      <c r="BA92">
        <v>244.961116126538</v>
      </c>
      <c r="BB92">
        <v>245.60438178360801</v>
      </c>
      <c r="BC92">
        <v>245.39926734019701</v>
      </c>
      <c r="BD92">
        <v>245.6251965541</v>
      </c>
      <c r="BE92">
        <v>245.55169311516599</v>
      </c>
      <c r="BF92">
        <v>246.180270510865</v>
      </c>
      <c r="BG92">
        <v>246.002418469123</v>
      </c>
      <c r="BH92">
        <v>246.488354037855</v>
      </c>
      <c r="BI92">
        <v>247.217016654368</v>
      </c>
      <c r="BJ92">
        <v>247.14878889857201</v>
      </c>
      <c r="BK92">
        <v>250.62886480397199</v>
      </c>
      <c r="BL92">
        <v>252.761151548622</v>
      </c>
      <c r="BM92">
        <v>255.66793522998699</v>
      </c>
      <c r="BN92">
        <v>257.264418386719</v>
      </c>
      <c r="BO92">
        <v>257.29492364174899</v>
      </c>
      <c r="BP92">
        <v>257.99402669825298</v>
      </c>
      <c r="BQ92">
        <v>258.29480258009698</v>
      </c>
      <c r="BR92">
        <v>257.79078272387699</v>
      </c>
      <c r="BS92">
        <v>256.585217223575</v>
      </c>
      <c r="BT92">
        <v>257.84891524490098</v>
      </c>
      <c r="BU92">
        <v>257.14021447404201</v>
      </c>
      <c r="BV92">
        <v>256.12062190317198</v>
      </c>
      <c r="BW92">
        <v>257.52647765006901</v>
      </c>
      <c r="BX92">
        <v>257.51082624751302</v>
      </c>
      <c r="BY92">
        <v>257.14996899875598</v>
      </c>
      <c r="BZ92">
        <v>257.348057188452</v>
      </c>
      <c r="CA92">
        <v>257.32485058036099</v>
      </c>
      <c r="CB92">
        <v>257.47772887293002</v>
      </c>
      <c r="CC92">
        <v>256.55183524092502</v>
      </c>
      <c r="CD92">
        <v>257.51798562808898</v>
      </c>
    </row>
    <row r="93" spans="1:82" x14ac:dyDescent="0.25">
      <c r="A93">
        <v>1.0293074249154801</v>
      </c>
      <c r="B93">
        <v>254.60879108525401</v>
      </c>
      <c r="C93">
        <v>254.574140446261</v>
      </c>
      <c r="D93">
        <v>254.43282519594601</v>
      </c>
      <c r="E93">
        <v>253.56821016764999</v>
      </c>
      <c r="F93">
        <v>254.47457246767701</v>
      </c>
      <c r="G93">
        <v>253.592125985042</v>
      </c>
      <c r="H93">
        <v>254.02318242437201</v>
      </c>
      <c r="I93">
        <v>256.34857441741502</v>
      </c>
      <c r="J93">
        <v>259.30052124702399</v>
      </c>
      <c r="K93">
        <v>259.12653184167198</v>
      </c>
      <c r="L93">
        <v>257.91935465324701</v>
      </c>
      <c r="M93">
        <v>258.79667509509301</v>
      </c>
      <c r="N93">
        <v>258.64296524593999</v>
      </c>
      <c r="O93">
        <v>258.47453068900501</v>
      </c>
      <c r="P93">
        <v>258.87957958617699</v>
      </c>
      <c r="Q93">
        <v>258.11468396463403</v>
      </c>
      <c r="R93">
        <v>258.296246981433</v>
      </c>
      <c r="S93">
        <v>258.30420412919398</v>
      </c>
      <c r="T93">
        <v>257.36886334773197</v>
      </c>
      <c r="U93">
        <v>254.49366689331899</v>
      </c>
      <c r="V93">
        <v>251.790914504895</v>
      </c>
      <c r="W93">
        <v>249.31319909870101</v>
      </c>
      <c r="X93">
        <v>247.394518799688</v>
      </c>
      <c r="Y93">
        <v>246.757071917453</v>
      </c>
      <c r="Z93">
        <v>244.834524021102</v>
      </c>
      <c r="AA93">
        <v>244.773481086505</v>
      </c>
      <c r="AB93">
        <v>243.36979234230199</v>
      </c>
      <c r="AC93">
        <v>245.31041162500901</v>
      </c>
      <c r="AD93">
        <v>239.21324578046</v>
      </c>
      <c r="AE93">
        <v>241.51779281001001</v>
      </c>
      <c r="AF93">
        <v>247.265272818527</v>
      </c>
      <c r="AG93">
        <v>247.98441332580501</v>
      </c>
      <c r="AH93">
        <v>248.72140198928099</v>
      </c>
      <c r="AI93">
        <v>247.48977786830599</v>
      </c>
      <c r="AJ93">
        <v>247.48820048653999</v>
      </c>
      <c r="AK93">
        <v>247.98131961673101</v>
      </c>
      <c r="AL93">
        <v>248.358278573353</v>
      </c>
      <c r="AM93">
        <v>247.21304075073701</v>
      </c>
      <c r="AN93">
        <v>247.66297439813599</v>
      </c>
      <c r="AO93">
        <v>245.97185204186201</v>
      </c>
      <c r="AP93">
        <v>242.73868437389399</v>
      </c>
      <c r="AQ93">
        <v>243.162649932166</v>
      </c>
      <c r="AR93">
        <v>242.470434001249</v>
      </c>
      <c r="AS93">
        <v>242.75936282671699</v>
      </c>
      <c r="AT93">
        <v>242.47567070444899</v>
      </c>
      <c r="AU93">
        <v>242.68440645190401</v>
      </c>
      <c r="AV93">
        <v>242.94787889039901</v>
      </c>
      <c r="AW93">
        <v>244.24551003323299</v>
      </c>
      <c r="AX93">
        <v>243.93195053778899</v>
      </c>
      <c r="AY93">
        <v>242.70193779638399</v>
      </c>
      <c r="AZ93">
        <v>241.95791882035201</v>
      </c>
      <c r="BA93">
        <v>243.35218684512901</v>
      </c>
      <c r="BB93">
        <v>243.592514952752</v>
      </c>
      <c r="BC93">
        <v>244.293729532979</v>
      </c>
      <c r="BD93">
        <v>243.50804773890499</v>
      </c>
      <c r="BE93">
        <v>243.86929630255199</v>
      </c>
      <c r="BF93">
        <v>244.43759131584</v>
      </c>
      <c r="BG93">
        <v>244.776178146067</v>
      </c>
      <c r="BH93">
        <v>245.019197845939</v>
      </c>
      <c r="BI93">
        <v>245.83842138619099</v>
      </c>
      <c r="BJ93">
        <v>246.830812156723</v>
      </c>
      <c r="BK93">
        <v>248.19093335262801</v>
      </c>
      <c r="BL93">
        <v>251.512617986371</v>
      </c>
      <c r="BM93">
        <v>253.93148815244399</v>
      </c>
      <c r="BN93">
        <v>256.43453742021399</v>
      </c>
      <c r="BO93">
        <v>256.51324083220601</v>
      </c>
      <c r="BP93">
        <v>256.068685665423</v>
      </c>
      <c r="BQ93">
        <v>256.05292001852803</v>
      </c>
      <c r="BR93">
        <v>255.97689866799601</v>
      </c>
      <c r="BS93">
        <v>256.42130811482298</v>
      </c>
      <c r="BT93">
        <v>256.12642648322299</v>
      </c>
      <c r="BU93">
        <v>255.546104885739</v>
      </c>
      <c r="BV93">
        <v>255.31399592062701</v>
      </c>
      <c r="BW93">
        <v>256.58670093507499</v>
      </c>
      <c r="BX93">
        <v>255.832020642846</v>
      </c>
      <c r="BY93">
        <v>255.627586912775</v>
      </c>
      <c r="BZ93">
        <v>254.68433391207</v>
      </c>
      <c r="CA93">
        <v>255.317911589055</v>
      </c>
      <c r="CB93">
        <v>256.17075051850497</v>
      </c>
      <c r="CC93">
        <v>255.21214800000001</v>
      </c>
      <c r="CD93">
        <v>255.80954375313701</v>
      </c>
    </row>
    <row r="94" spans="1:82" x14ac:dyDescent="0.25">
      <c r="A94">
        <v>1.0387492867720201</v>
      </c>
      <c r="B94">
        <v>253.221049602058</v>
      </c>
      <c r="C94">
        <v>253.23010367898999</v>
      </c>
      <c r="D94">
        <v>252.19616134656999</v>
      </c>
      <c r="E94">
        <v>251.62022953023799</v>
      </c>
      <c r="F94">
        <v>252.53592510453299</v>
      </c>
      <c r="G94">
        <v>251.894277202084</v>
      </c>
      <c r="H94">
        <v>252.80405556988899</v>
      </c>
      <c r="I94">
        <v>254.61650743033599</v>
      </c>
      <c r="J94">
        <v>257.76068101174002</v>
      </c>
      <c r="K94">
        <v>256.71433024870402</v>
      </c>
      <c r="L94">
        <v>256.13386546398198</v>
      </c>
      <c r="M94">
        <v>257.13031840274402</v>
      </c>
      <c r="N94">
        <v>257.33934079290401</v>
      </c>
      <c r="O94">
        <v>256.59719078926503</v>
      </c>
      <c r="P94">
        <v>257.00788223768097</v>
      </c>
      <c r="Q94">
        <v>255.95216021136201</v>
      </c>
      <c r="R94">
        <v>256.04457941683501</v>
      </c>
      <c r="S94">
        <v>256.24230694274598</v>
      </c>
      <c r="T94">
        <v>255.80345137733801</v>
      </c>
      <c r="U94">
        <v>251.92444345639399</v>
      </c>
      <c r="V94">
        <v>251.55257900619</v>
      </c>
      <c r="W94">
        <v>247.31467176662099</v>
      </c>
      <c r="X94">
        <v>244.971133021508</v>
      </c>
      <c r="Y94">
        <v>245.50582975213399</v>
      </c>
      <c r="Z94">
        <v>242.957631745756</v>
      </c>
      <c r="AA94">
        <v>243.716208103555</v>
      </c>
      <c r="AB94">
        <v>242.23659203242499</v>
      </c>
      <c r="AC94">
        <v>243.262198924773</v>
      </c>
      <c r="AD94">
        <v>237.63264484281299</v>
      </c>
      <c r="AE94">
        <v>239.859012489751</v>
      </c>
      <c r="AF94">
        <v>246.28049394298</v>
      </c>
      <c r="AG94">
        <v>246.644119094735</v>
      </c>
      <c r="AH94">
        <v>246.791926690384</v>
      </c>
      <c r="AI94">
        <v>246.53988889986101</v>
      </c>
      <c r="AJ94">
        <v>245.887695122699</v>
      </c>
      <c r="AK94">
        <v>246.22562308727601</v>
      </c>
      <c r="AL94">
        <v>245.34960104816199</v>
      </c>
      <c r="AM94">
        <v>244.964021932397</v>
      </c>
      <c r="AN94">
        <v>245.31739312004299</v>
      </c>
      <c r="AO94">
        <v>244.43824852677599</v>
      </c>
      <c r="AP94">
        <v>240.708888641838</v>
      </c>
      <c r="AQ94">
        <v>241.90551510887701</v>
      </c>
      <c r="AR94">
        <v>240.11503570838201</v>
      </c>
      <c r="AS94">
        <v>241.44547722040099</v>
      </c>
      <c r="AT94">
        <v>240.52271558493501</v>
      </c>
      <c r="AU94">
        <v>240.54630707078101</v>
      </c>
      <c r="AV94">
        <v>241.02005914291701</v>
      </c>
      <c r="AW94">
        <v>241.394327759562</v>
      </c>
      <c r="AX94">
        <v>242.26055690502699</v>
      </c>
      <c r="AY94">
        <v>240.815964674734</v>
      </c>
      <c r="AZ94">
        <v>241.205645537484</v>
      </c>
      <c r="BA94">
        <v>242.03808168861499</v>
      </c>
      <c r="BB94">
        <v>241.90872626640001</v>
      </c>
      <c r="BC94">
        <v>242.16403439831799</v>
      </c>
      <c r="BD94">
        <v>242.543596282653</v>
      </c>
      <c r="BE94">
        <v>242.428538965808</v>
      </c>
      <c r="BF94">
        <v>242.91545003239401</v>
      </c>
      <c r="BG94">
        <v>243.277960895446</v>
      </c>
      <c r="BH94">
        <v>242.62615726252801</v>
      </c>
      <c r="BI94">
        <v>242.67302172800601</v>
      </c>
      <c r="BJ94">
        <v>243.667571361152</v>
      </c>
      <c r="BK94">
        <v>246.83851531565099</v>
      </c>
      <c r="BL94">
        <v>249.60704488705201</v>
      </c>
      <c r="BM94">
        <v>252.91565555767099</v>
      </c>
      <c r="BN94">
        <v>253.434663923692</v>
      </c>
      <c r="BO94">
        <v>254.09311955488101</v>
      </c>
      <c r="BP94">
        <v>254.61115699425</v>
      </c>
      <c r="BQ94">
        <v>254.050810160797</v>
      </c>
      <c r="BR94">
        <v>253.970654985849</v>
      </c>
      <c r="BS94">
        <v>253.83266704449599</v>
      </c>
      <c r="BT94">
        <v>254.422740807727</v>
      </c>
      <c r="BU94">
        <v>254.00174553805701</v>
      </c>
      <c r="BV94">
        <v>254.594309307336</v>
      </c>
      <c r="BW94">
        <v>254.43323265353001</v>
      </c>
      <c r="BX94">
        <v>254.196214909996</v>
      </c>
      <c r="BY94">
        <v>254.24667545326599</v>
      </c>
      <c r="BZ94">
        <v>253.76152499977999</v>
      </c>
      <c r="CA94">
        <v>253.58347082820299</v>
      </c>
      <c r="CB94">
        <v>254.60828687283399</v>
      </c>
      <c r="CC94">
        <v>253.447983384661</v>
      </c>
      <c r="CD94">
        <v>253.36585938121101</v>
      </c>
    </row>
    <row r="95" spans="1:82" x14ac:dyDescent="0.25">
      <c r="A95">
        <v>1.04819114862856</v>
      </c>
      <c r="B95">
        <v>251.17184425349001</v>
      </c>
      <c r="C95">
        <v>251.31124117543601</v>
      </c>
      <c r="D95">
        <v>251.12652566142799</v>
      </c>
      <c r="E95">
        <v>250.894763041028</v>
      </c>
      <c r="F95">
        <v>250.65247604398601</v>
      </c>
      <c r="G95">
        <v>251.22185543715901</v>
      </c>
      <c r="H95">
        <v>250.29298775469499</v>
      </c>
      <c r="I95">
        <v>253.04031133046399</v>
      </c>
      <c r="J95">
        <v>255.923346837179</v>
      </c>
      <c r="K95">
        <v>255.197857585995</v>
      </c>
      <c r="L95">
        <v>254.333668312253</v>
      </c>
      <c r="M95">
        <v>254.550710064432</v>
      </c>
      <c r="N95">
        <v>255.91952370465199</v>
      </c>
      <c r="O95">
        <v>255.103867836662</v>
      </c>
      <c r="P95">
        <v>254.46877345659399</v>
      </c>
      <c r="Q95">
        <v>254.70451986153401</v>
      </c>
      <c r="R95">
        <v>254.504165672374</v>
      </c>
      <c r="S95">
        <v>255.06111820318301</v>
      </c>
      <c r="T95">
        <v>253.82150260202201</v>
      </c>
      <c r="U95">
        <v>250.43934824789801</v>
      </c>
      <c r="V95">
        <v>249.69960918207201</v>
      </c>
      <c r="W95">
        <v>245.375741081332</v>
      </c>
      <c r="X95">
        <v>243.82871072930001</v>
      </c>
      <c r="Y95">
        <v>243.11594961595301</v>
      </c>
      <c r="Z95">
        <v>241.589047526721</v>
      </c>
      <c r="AA95">
        <v>241.39263256352501</v>
      </c>
      <c r="AB95">
        <v>239.89643393229599</v>
      </c>
      <c r="AC95">
        <v>240.892852393091</v>
      </c>
      <c r="AD95">
        <v>236.11878938204799</v>
      </c>
      <c r="AE95">
        <v>238.04982868727299</v>
      </c>
      <c r="AF95">
        <v>244.66211174239999</v>
      </c>
      <c r="AG95">
        <v>244.30399600315999</v>
      </c>
      <c r="AH95">
        <v>245.596026345806</v>
      </c>
      <c r="AI95">
        <v>245.23955358524901</v>
      </c>
      <c r="AJ95">
        <v>244.284463418206</v>
      </c>
      <c r="AK95">
        <v>243.80003275375901</v>
      </c>
      <c r="AL95">
        <v>243.45939038269501</v>
      </c>
      <c r="AM95">
        <v>242.76545248698099</v>
      </c>
      <c r="AN95">
        <v>243.473985777574</v>
      </c>
      <c r="AO95">
        <v>243.43321472200699</v>
      </c>
      <c r="AP95">
        <v>239.27617398003099</v>
      </c>
      <c r="AQ95">
        <v>239.96169397252899</v>
      </c>
      <c r="AR95">
        <v>238.95571623295899</v>
      </c>
      <c r="AS95">
        <v>239.11774517137201</v>
      </c>
      <c r="AT95">
        <v>239.47695765687999</v>
      </c>
      <c r="AU95">
        <v>239.045038872487</v>
      </c>
      <c r="AV95">
        <v>240.184054200926</v>
      </c>
      <c r="AW95">
        <v>239.61753844287901</v>
      </c>
      <c r="AX95">
        <v>240.43367610841199</v>
      </c>
      <c r="AY95">
        <v>239.46374290287</v>
      </c>
      <c r="AZ95">
        <v>239.56794468631</v>
      </c>
      <c r="BA95">
        <v>240.525943557825</v>
      </c>
      <c r="BB95">
        <v>240.606332071547</v>
      </c>
      <c r="BC95">
        <v>240.62979382271001</v>
      </c>
      <c r="BD95">
        <v>240.38759209983101</v>
      </c>
      <c r="BE95">
        <v>240.960966694251</v>
      </c>
      <c r="BF95">
        <v>241.291054402204</v>
      </c>
      <c r="BG95">
        <v>242.06815437432201</v>
      </c>
      <c r="BH95">
        <v>241.520244953499</v>
      </c>
      <c r="BI95">
        <v>240.49903248693201</v>
      </c>
      <c r="BJ95">
        <v>242.22428020268899</v>
      </c>
      <c r="BK95">
        <v>245.59338326997701</v>
      </c>
      <c r="BL95">
        <v>247.62560536650301</v>
      </c>
      <c r="BM95">
        <v>250.52350610015699</v>
      </c>
      <c r="BN95">
        <v>251.30815963723299</v>
      </c>
      <c r="BO95">
        <v>251.825965588786</v>
      </c>
      <c r="BP95">
        <v>252.523413395609</v>
      </c>
      <c r="BQ95">
        <v>252.503449183724</v>
      </c>
      <c r="BR95">
        <v>251.931692190928</v>
      </c>
      <c r="BS95">
        <v>252.77295204684299</v>
      </c>
      <c r="BT95">
        <v>252.46343636123299</v>
      </c>
      <c r="BU95">
        <v>252.36050919328599</v>
      </c>
      <c r="BV95">
        <v>253.257004796773</v>
      </c>
      <c r="BW95">
        <v>252.338138835292</v>
      </c>
      <c r="BX95">
        <v>252.71444883831401</v>
      </c>
      <c r="BY95">
        <v>251.717335156357</v>
      </c>
      <c r="BZ95">
        <v>252.32028874858401</v>
      </c>
      <c r="CA95">
        <v>251.50068998895901</v>
      </c>
      <c r="CB95">
        <v>253.026577698773</v>
      </c>
      <c r="CC95">
        <v>251.35901526812901</v>
      </c>
      <c r="CD95">
        <v>252.18324364713899</v>
      </c>
    </row>
    <row r="96" spans="1:82" x14ac:dyDescent="0.25">
      <c r="A96">
        <v>1.0576330104850999</v>
      </c>
      <c r="B96">
        <v>249.112117898691</v>
      </c>
      <c r="C96">
        <v>249.203245815011</v>
      </c>
      <c r="D96">
        <v>249.4910747843</v>
      </c>
      <c r="E96">
        <v>249.34996066111</v>
      </c>
      <c r="F96">
        <v>248.03765337711201</v>
      </c>
      <c r="G96">
        <v>248.524647534487</v>
      </c>
      <c r="H96">
        <v>248.33151120302799</v>
      </c>
      <c r="I96">
        <v>252.13529485731101</v>
      </c>
      <c r="J96">
        <v>253.70824194672301</v>
      </c>
      <c r="K96">
        <v>253.70230514452999</v>
      </c>
      <c r="L96">
        <v>253.31937490843799</v>
      </c>
      <c r="M96">
        <v>252.727805522761</v>
      </c>
      <c r="N96">
        <v>254.27635525244301</v>
      </c>
      <c r="O96">
        <v>253.580622022829</v>
      </c>
      <c r="P96">
        <v>253.13238665409901</v>
      </c>
      <c r="Q96">
        <v>253.50112371696201</v>
      </c>
      <c r="R96">
        <v>252.58230359603499</v>
      </c>
      <c r="S96">
        <v>253.08727705872801</v>
      </c>
      <c r="T96">
        <v>251.78163105599899</v>
      </c>
      <c r="U96">
        <v>248.96246338454699</v>
      </c>
      <c r="V96">
        <v>247.196939614793</v>
      </c>
      <c r="W96">
        <v>244.448397700226</v>
      </c>
      <c r="X96">
        <v>241.93464273987999</v>
      </c>
      <c r="Y96">
        <v>240.926774718638</v>
      </c>
      <c r="Z96">
        <v>240.17773791004601</v>
      </c>
      <c r="AA96">
        <v>239.92999346277301</v>
      </c>
      <c r="AB96">
        <v>237.43950575464601</v>
      </c>
      <c r="AC96">
        <v>239.07871527802101</v>
      </c>
      <c r="AD96">
        <v>233.92882872911301</v>
      </c>
      <c r="AE96">
        <v>235.914617344455</v>
      </c>
      <c r="AF96">
        <v>243.02823168035201</v>
      </c>
      <c r="AG96">
        <v>244.00162077018101</v>
      </c>
      <c r="AH96">
        <v>242.80708680573201</v>
      </c>
      <c r="AI96">
        <v>243.210135253462</v>
      </c>
      <c r="AJ96">
        <v>242.94770737473101</v>
      </c>
      <c r="AK96">
        <v>243.41714431986901</v>
      </c>
      <c r="AL96">
        <v>241.8436760722</v>
      </c>
      <c r="AM96">
        <v>241.74326278443499</v>
      </c>
      <c r="AN96">
        <v>241.550488499767</v>
      </c>
      <c r="AO96">
        <v>242.133374496757</v>
      </c>
      <c r="AP96">
        <v>238.41909297475601</v>
      </c>
      <c r="AQ96">
        <v>237.40563438800601</v>
      </c>
      <c r="AR96">
        <v>236.927962551131</v>
      </c>
      <c r="AS96">
        <v>238.181595520522</v>
      </c>
      <c r="AT96">
        <v>237.22274037827299</v>
      </c>
      <c r="AU96">
        <v>237.84035639518899</v>
      </c>
      <c r="AV96">
        <v>238.44313258064801</v>
      </c>
      <c r="AW96">
        <v>238.131917706015</v>
      </c>
      <c r="AX96">
        <v>239.18161700659101</v>
      </c>
      <c r="AY96">
        <v>238.43081265654499</v>
      </c>
      <c r="AZ96">
        <v>238.20856210550201</v>
      </c>
      <c r="BA96">
        <v>239.607119896472</v>
      </c>
      <c r="BB96">
        <v>238.83861618987501</v>
      </c>
      <c r="BC96">
        <v>238.74578481876199</v>
      </c>
      <c r="BD96">
        <v>238.76336399505001</v>
      </c>
      <c r="BE96">
        <v>239.37726575030101</v>
      </c>
      <c r="BF96">
        <v>239.019982224697</v>
      </c>
      <c r="BG96">
        <v>240.27003679207999</v>
      </c>
      <c r="BH96">
        <v>240.07339737775001</v>
      </c>
      <c r="BI96">
        <v>239.69176863683501</v>
      </c>
      <c r="BJ96">
        <v>241.06906700888001</v>
      </c>
      <c r="BK96">
        <v>243.476362314406</v>
      </c>
      <c r="BL96">
        <v>244.89349053685399</v>
      </c>
      <c r="BM96">
        <v>247.682329028879</v>
      </c>
      <c r="BN96">
        <v>250.83788939158001</v>
      </c>
      <c r="BO96">
        <v>249.59257948115601</v>
      </c>
      <c r="BP96">
        <v>249.90443864656299</v>
      </c>
      <c r="BQ96">
        <v>251.12612648567099</v>
      </c>
      <c r="BR96">
        <v>250.82008302785101</v>
      </c>
      <c r="BS96">
        <v>250.65962013925099</v>
      </c>
      <c r="BT96">
        <v>250.58667550825899</v>
      </c>
      <c r="BU96">
        <v>250.32111373823699</v>
      </c>
      <c r="BV96">
        <v>250.211787938707</v>
      </c>
      <c r="BW96">
        <v>250.99754184814401</v>
      </c>
      <c r="BX96">
        <v>250.85575988827301</v>
      </c>
      <c r="BY96">
        <v>250.12241025487501</v>
      </c>
      <c r="BZ96">
        <v>250.48647721299699</v>
      </c>
      <c r="CA96">
        <v>249.806489970722</v>
      </c>
      <c r="CB96">
        <v>250.96772701068099</v>
      </c>
      <c r="CC96">
        <v>249.193227201599</v>
      </c>
      <c r="CD96">
        <v>250.43113777557801</v>
      </c>
    </row>
    <row r="97" spans="1:82" x14ac:dyDescent="0.25">
      <c r="A97">
        <v>1.0670748723416399</v>
      </c>
      <c r="B97">
        <v>247.317045490872</v>
      </c>
      <c r="C97">
        <v>248.013323372906</v>
      </c>
      <c r="D97">
        <v>246.86044272238499</v>
      </c>
      <c r="E97">
        <v>247.488355866902</v>
      </c>
      <c r="F97">
        <v>247.39167080135601</v>
      </c>
      <c r="G97">
        <v>246.21994805767699</v>
      </c>
      <c r="H97">
        <v>247.49993352324299</v>
      </c>
      <c r="I97">
        <v>250.49513950780999</v>
      </c>
      <c r="J97">
        <v>251.66563054493699</v>
      </c>
      <c r="K97">
        <v>251.511014817556</v>
      </c>
      <c r="L97">
        <v>251.83577929383699</v>
      </c>
      <c r="M97">
        <v>251.16236466932199</v>
      </c>
      <c r="N97">
        <v>252.21357043926301</v>
      </c>
      <c r="O97">
        <v>251.32036539711501</v>
      </c>
      <c r="P97">
        <v>251.27956168080601</v>
      </c>
      <c r="Q97">
        <v>250.61373848593001</v>
      </c>
      <c r="R97">
        <v>251.24202658583599</v>
      </c>
      <c r="S97">
        <v>251.78892385767199</v>
      </c>
      <c r="T97">
        <v>249.36175862360599</v>
      </c>
      <c r="U97">
        <v>247.05993318866001</v>
      </c>
      <c r="V97">
        <v>244.871462738399</v>
      </c>
      <c r="W97">
        <v>242.270853774047</v>
      </c>
      <c r="X97">
        <v>240.430828592632</v>
      </c>
      <c r="Y97">
        <v>239.85374267230901</v>
      </c>
      <c r="Z97">
        <v>238.89855611301201</v>
      </c>
      <c r="AA97">
        <v>238.80052089810999</v>
      </c>
      <c r="AB97">
        <v>236.316107628488</v>
      </c>
      <c r="AC97">
        <v>237.70769377194799</v>
      </c>
      <c r="AD97">
        <v>232.47569629053399</v>
      </c>
      <c r="AE97">
        <v>233.75166086811899</v>
      </c>
      <c r="AF97">
        <v>241.93533291313</v>
      </c>
      <c r="AG97">
        <v>241.73239720352501</v>
      </c>
      <c r="AH97">
        <v>241.514199919585</v>
      </c>
      <c r="AI97">
        <v>241.94680985200901</v>
      </c>
      <c r="AJ97">
        <v>241.14199608660601</v>
      </c>
      <c r="AK97">
        <v>241.13551972653201</v>
      </c>
      <c r="AL97">
        <v>239.86937998249499</v>
      </c>
      <c r="AM97">
        <v>240.226518974268</v>
      </c>
      <c r="AN97">
        <v>239.88824984268001</v>
      </c>
      <c r="AO97">
        <v>240.02974753948001</v>
      </c>
      <c r="AP97">
        <v>236.32555464496301</v>
      </c>
      <c r="AQ97">
        <v>235.63533814916099</v>
      </c>
      <c r="AR97">
        <v>235.65451728212301</v>
      </c>
      <c r="AS97">
        <v>236.82180717695101</v>
      </c>
      <c r="AT97">
        <v>235.42162026812099</v>
      </c>
      <c r="AU97">
        <v>236.69399182447799</v>
      </c>
      <c r="AV97">
        <v>237.33439525117601</v>
      </c>
      <c r="AW97">
        <v>236.51033450522499</v>
      </c>
      <c r="AX97">
        <v>237.15965266404501</v>
      </c>
      <c r="AY97">
        <v>236.61748587514199</v>
      </c>
      <c r="AZ97">
        <v>236.28714654092801</v>
      </c>
      <c r="BA97">
        <v>237.67858180253501</v>
      </c>
      <c r="BB97">
        <v>237.43676545615199</v>
      </c>
      <c r="BC97">
        <v>237.273577388615</v>
      </c>
      <c r="BD97">
        <v>236.95206036581101</v>
      </c>
      <c r="BE97">
        <v>236.901768847998</v>
      </c>
      <c r="BF97">
        <v>237.63337921749701</v>
      </c>
      <c r="BG97">
        <v>240.16013376506601</v>
      </c>
      <c r="BH97">
        <v>237.53552510750501</v>
      </c>
      <c r="BI97">
        <v>238.52218531667501</v>
      </c>
      <c r="BJ97">
        <v>238.964554673077</v>
      </c>
      <c r="BK97">
        <v>241.36629507028999</v>
      </c>
      <c r="BL97">
        <v>242.51515468733899</v>
      </c>
      <c r="BM97">
        <v>246.837102158204</v>
      </c>
      <c r="BN97">
        <v>248.221430875446</v>
      </c>
      <c r="BO97">
        <v>248.516823057849</v>
      </c>
      <c r="BP97">
        <v>248.50617982732999</v>
      </c>
      <c r="BQ97">
        <v>249.70210486104099</v>
      </c>
      <c r="BR97">
        <v>249.271603527389</v>
      </c>
      <c r="BS97">
        <v>248.857742887136</v>
      </c>
      <c r="BT97">
        <v>249.47525420926101</v>
      </c>
      <c r="BU97">
        <v>248.97738854406001</v>
      </c>
      <c r="BV97">
        <v>248.07900241337899</v>
      </c>
      <c r="BW97">
        <v>249.05008444673101</v>
      </c>
      <c r="BX97">
        <v>249.06437696697</v>
      </c>
      <c r="BY97">
        <v>248.06956837101799</v>
      </c>
      <c r="BZ97">
        <v>248.35328110039799</v>
      </c>
      <c r="CA97">
        <v>248.19787219068601</v>
      </c>
      <c r="CB97">
        <v>248.66972502044399</v>
      </c>
      <c r="CC97">
        <v>247.925228089336</v>
      </c>
      <c r="CD97">
        <v>248.03609698919101</v>
      </c>
    </row>
    <row r="98" spans="1:82" x14ac:dyDescent="0.25">
      <c r="A98">
        <v>1.0765167341981801</v>
      </c>
      <c r="B98">
        <v>245.712078110329</v>
      </c>
      <c r="C98">
        <v>246.81412592543401</v>
      </c>
      <c r="D98">
        <v>245.082259465633</v>
      </c>
      <c r="E98">
        <v>245.685441392494</v>
      </c>
      <c r="F98">
        <v>245.41859812105901</v>
      </c>
      <c r="G98">
        <v>244.93250370570101</v>
      </c>
      <c r="H98">
        <v>245.40690626358</v>
      </c>
      <c r="I98">
        <v>248.04764134150699</v>
      </c>
      <c r="J98">
        <v>250.55714797219301</v>
      </c>
      <c r="K98">
        <v>250.384897780872</v>
      </c>
      <c r="L98">
        <v>250.10995131421501</v>
      </c>
      <c r="M98">
        <v>250.294640127707</v>
      </c>
      <c r="N98">
        <v>250.23308275306201</v>
      </c>
      <c r="O98">
        <v>250.181369242984</v>
      </c>
      <c r="P98">
        <v>249.080811406506</v>
      </c>
      <c r="Q98">
        <v>249.180378446845</v>
      </c>
      <c r="R98">
        <v>250.082143379624</v>
      </c>
      <c r="S98">
        <v>249.77222685395</v>
      </c>
      <c r="T98">
        <v>247.85496789653001</v>
      </c>
      <c r="U98">
        <v>244.90202816284801</v>
      </c>
      <c r="V98">
        <v>243.214601767918</v>
      </c>
      <c r="W98">
        <v>240.58468203471401</v>
      </c>
      <c r="X98">
        <v>238.85613187071499</v>
      </c>
      <c r="Y98">
        <v>238.28647744173699</v>
      </c>
      <c r="Z98">
        <v>237.68332211428299</v>
      </c>
      <c r="AA98">
        <v>236.892409474559</v>
      </c>
      <c r="AB98">
        <v>235.89226216934199</v>
      </c>
      <c r="AC98">
        <v>237.25801430082001</v>
      </c>
      <c r="AD98">
        <v>230.859388527498</v>
      </c>
      <c r="AE98">
        <v>233.19596272759301</v>
      </c>
      <c r="AF98">
        <v>240.060228922128</v>
      </c>
      <c r="AG98">
        <v>239.66455300466899</v>
      </c>
      <c r="AH98">
        <v>240.10073831175299</v>
      </c>
      <c r="AI98">
        <v>240.47936632729301</v>
      </c>
      <c r="AJ98">
        <v>238.96407900319201</v>
      </c>
      <c r="AK98">
        <v>239.05085523803999</v>
      </c>
      <c r="AL98">
        <v>238.91729706007101</v>
      </c>
      <c r="AM98">
        <v>238.82897345090501</v>
      </c>
      <c r="AN98">
        <v>237.84190197046399</v>
      </c>
      <c r="AO98">
        <v>238.96259866102801</v>
      </c>
      <c r="AP98">
        <v>234.187580112158</v>
      </c>
      <c r="AQ98">
        <v>233.60188867002299</v>
      </c>
      <c r="AR98">
        <v>234.08856847097701</v>
      </c>
      <c r="AS98">
        <v>235.00681382117901</v>
      </c>
      <c r="AT98">
        <v>234.42342730424099</v>
      </c>
      <c r="AU98">
        <v>234.91315330539101</v>
      </c>
      <c r="AV98">
        <v>235.44825230170099</v>
      </c>
      <c r="AW98">
        <v>235.561010926243</v>
      </c>
      <c r="AX98">
        <v>235.44027451702999</v>
      </c>
      <c r="AY98">
        <v>235.26817224488201</v>
      </c>
      <c r="AZ98">
        <v>235.110891177599</v>
      </c>
      <c r="BA98">
        <v>235.84968502337799</v>
      </c>
      <c r="BB98">
        <v>235.78834079819899</v>
      </c>
      <c r="BC98">
        <v>235.629361261187</v>
      </c>
      <c r="BD98">
        <v>235.25077014784</v>
      </c>
      <c r="BE98">
        <v>235.44066729572299</v>
      </c>
      <c r="BF98">
        <v>235.888356918715</v>
      </c>
      <c r="BG98">
        <v>236.97091484555699</v>
      </c>
      <c r="BH98">
        <v>236.40671352890701</v>
      </c>
      <c r="BI98">
        <v>236.35962636163401</v>
      </c>
      <c r="BJ98">
        <v>237.45876172557001</v>
      </c>
      <c r="BK98">
        <v>239.94740931622999</v>
      </c>
      <c r="BL98">
        <v>242.084768040234</v>
      </c>
      <c r="BM98">
        <v>244.90837738178101</v>
      </c>
      <c r="BN98">
        <v>246.45937884011801</v>
      </c>
      <c r="BO98">
        <v>247.78435566843899</v>
      </c>
      <c r="BP98">
        <v>247.65234840054899</v>
      </c>
      <c r="BQ98">
        <v>246.85551003133301</v>
      </c>
      <c r="BR98">
        <v>246.93055589822299</v>
      </c>
      <c r="BS98">
        <v>246.67972578253799</v>
      </c>
      <c r="BT98">
        <v>247.40044985435699</v>
      </c>
      <c r="BU98">
        <v>247.241868064725</v>
      </c>
      <c r="BV98">
        <v>246.996400303022</v>
      </c>
      <c r="BW98">
        <v>247.38279377496201</v>
      </c>
      <c r="BX98">
        <v>248.007041391352</v>
      </c>
      <c r="BY98">
        <v>246.22220490146799</v>
      </c>
      <c r="BZ98">
        <v>246.99642310584599</v>
      </c>
      <c r="CA98">
        <v>246.972006858756</v>
      </c>
      <c r="CB98">
        <v>247.210797542855</v>
      </c>
      <c r="CC98">
        <v>246.69935469335601</v>
      </c>
      <c r="CD98">
        <v>247.064873275145</v>
      </c>
    </row>
    <row r="99" spans="1:82" x14ac:dyDescent="0.25">
      <c r="A99">
        <v>1.08595859605472</v>
      </c>
      <c r="B99">
        <v>244.03721233706901</v>
      </c>
      <c r="C99">
        <v>244.40989502769199</v>
      </c>
      <c r="D99">
        <v>243.876324794016</v>
      </c>
      <c r="E99">
        <v>244.39371429776099</v>
      </c>
      <c r="F99">
        <v>244.28758915388599</v>
      </c>
      <c r="G99">
        <v>243.25794874490001</v>
      </c>
      <c r="H99">
        <v>243.93537614047699</v>
      </c>
      <c r="I99">
        <v>246.21247431999601</v>
      </c>
      <c r="J99">
        <v>248.892952621029</v>
      </c>
      <c r="K99">
        <v>248.861673854754</v>
      </c>
      <c r="L99">
        <v>247.93357639856501</v>
      </c>
      <c r="M99">
        <v>248.34780654282801</v>
      </c>
      <c r="N99">
        <v>248.75038865993599</v>
      </c>
      <c r="O99">
        <v>248.61279644099201</v>
      </c>
      <c r="P99">
        <v>248.483998188778</v>
      </c>
      <c r="Q99">
        <v>248.41199611820201</v>
      </c>
      <c r="R99">
        <v>248.35676232647501</v>
      </c>
      <c r="S99">
        <v>247.60411862422299</v>
      </c>
      <c r="T99">
        <v>246.59823742617399</v>
      </c>
      <c r="U99">
        <v>243.835718054681</v>
      </c>
      <c r="V99">
        <v>242.24902560333601</v>
      </c>
      <c r="W99">
        <v>239.17170255607101</v>
      </c>
      <c r="X99">
        <v>236.83066244026799</v>
      </c>
      <c r="Y99">
        <v>236.25639502681699</v>
      </c>
      <c r="Z99">
        <v>235.086480220932</v>
      </c>
      <c r="AA99">
        <v>234.764963246191</v>
      </c>
      <c r="AB99">
        <v>234.18926737654101</v>
      </c>
      <c r="AC99">
        <v>235.673034555155</v>
      </c>
      <c r="AD99">
        <v>229.503589930602</v>
      </c>
      <c r="AE99">
        <v>231.673336919381</v>
      </c>
      <c r="AF99">
        <v>238.20869026035399</v>
      </c>
      <c r="AG99">
        <v>237.960987476203</v>
      </c>
      <c r="AH99">
        <v>238.79420477207501</v>
      </c>
      <c r="AI99">
        <v>238.56363534874501</v>
      </c>
      <c r="AJ99">
        <v>238.12469634976199</v>
      </c>
      <c r="AK99">
        <v>238.72496411350701</v>
      </c>
      <c r="AL99">
        <v>238.02635505675801</v>
      </c>
      <c r="AM99">
        <v>237.52689071391401</v>
      </c>
      <c r="AN99">
        <v>237.28776851641899</v>
      </c>
      <c r="AO99">
        <v>236.93228181515599</v>
      </c>
      <c r="AP99">
        <v>232.70070892565801</v>
      </c>
      <c r="AQ99">
        <v>232.113271273484</v>
      </c>
      <c r="AR99">
        <v>232.458965703253</v>
      </c>
      <c r="AS99">
        <v>234.31437313574199</v>
      </c>
      <c r="AT99">
        <v>231.926416755345</v>
      </c>
      <c r="AU99">
        <v>234.270271530158</v>
      </c>
      <c r="AV99">
        <v>233.61851462550601</v>
      </c>
      <c r="AW99">
        <v>233.56513654186</v>
      </c>
      <c r="AX99">
        <v>234.38672979885899</v>
      </c>
      <c r="AY99">
        <v>233.726521725119</v>
      </c>
      <c r="AZ99">
        <v>233.082495385382</v>
      </c>
      <c r="BA99">
        <v>234.10414643440899</v>
      </c>
      <c r="BB99">
        <v>234.62159870199801</v>
      </c>
      <c r="BC99">
        <v>233.932650752358</v>
      </c>
      <c r="BD99">
        <v>234.42526245335199</v>
      </c>
      <c r="BE99">
        <v>234.33124581950199</v>
      </c>
      <c r="BF99">
        <v>234.25617126924001</v>
      </c>
      <c r="BG99">
        <v>234.63125936568801</v>
      </c>
      <c r="BH99">
        <v>235.36706369750701</v>
      </c>
      <c r="BI99">
        <v>234.939206119071</v>
      </c>
      <c r="BJ99">
        <v>236.31868611245699</v>
      </c>
      <c r="BK99">
        <v>238.817494885722</v>
      </c>
      <c r="BL99">
        <v>240.38371869015799</v>
      </c>
      <c r="BM99">
        <v>243.056745560476</v>
      </c>
      <c r="BN99">
        <v>245.59830799640301</v>
      </c>
      <c r="BO99">
        <v>245.465185399566</v>
      </c>
      <c r="BP99">
        <v>245.67324716611199</v>
      </c>
      <c r="BQ99">
        <v>246.46708211861201</v>
      </c>
      <c r="BR99">
        <v>245.289272139302</v>
      </c>
      <c r="BS99">
        <v>244.65316523848901</v>
      </c>
      <c r="BT99">
        <v>245.62495894455799</v>
      </c>
      <c r="BU99">
        <v>245.499564703137</v>
      </c>
      <c r="BV99">
        <v>245.16577510018399</v>
      </c>
      <c r="BW99">
        <v>245.889268478232</v>
      </c>
      <c r="BX99">
        <v>246.16895811188999</v>
      </c>
      <c r="BY99">
        <v>244.58707681459799</v>
      </c>
      <c r="BZ99">
        <v>245.733901092313</v>
      </c>
      <c r="CA99">
        <v>245.192144126089</v>
      </c>
      <c r="CB99">
        <v>246.033930563485</v>
      </c>
      <c r="CC99">
        <v>245.28679155372899</v>
      </c>
      <c r="CD99">
        <v>245.03381328350901</v>
      </c>
    </row>
    <row r="100" spans="1:82" x14ac:dyDescent="0.25">
      <c r="A100">
        <v>1.09540045791126</v>
      </c>
      <c r="B100">
        <v>241.91264887468401</v>
      </c>
      <c r="C100">
        <v>242.53362333866701</v>
      </c>
      <c r="D100">
        <v>242.190226216393</v>
      </c>
      <c r="E100">
        <v>242.19940184052501</v>
      </c>
      <c r="F100">
        <v>242.737893481713</v>
      </c>
      <c r="G100">
        <v>241.80600118245701</v>
      </c>
      <c r="H100">
        <v>241.93203612345201</v>
      </c>
      <c r="I100">
        <v>244.00017318589701</v>
      </c>
      <c r="J100">
        <v>246.48287374562</v>
      </c>
      <c r="K100">
        <v>246.95797419788201</v>
      </c>
      <c r="L100">
        <v>246.35218315119701</v>
      </c>
      <c r="M100">
        <v>246.888201936748</v>
      </c>
      <c r="N100">
        <v>247.12455309289899</v>
      </c>
      <c r="O100">
        <v>246.37745096971801</v>
      </c>
      <c r="P100">
        <v>246.75865087928901</v>
      </c>
      <c r="Q100">
        <v>246.45755789829201</v>
      </c>
      <c r="R100">
        <v>246.17354029993001</v>
      </c>
      <c r="S100">
        <v>246.81372933415901</v>
      </c>
      <c r="T100">
        <v>244.44313117916801</v>
      </c>
      <c r="U100">
        <v>241.83287721056899</v>
      </c>
      <c r="V100">
        <v>240.59508994406099</v>
      </c>
      <c r="W100">
        <v>237.53146614652599</v>
      </c>
      <c r="X100">
        <v>235.3362650622</v>
      </c>
      <c r="Y100">
        <v>234.717211793372</v>
      </c>
      <c r="Z100">
        <v>234.05828352009399</v>
      </c>
      <c r="AA100">
        <v>233.46838868345799</v>
      </c>
      <c r="AB100">
        <v>232.34532053400201</v>
      </c>
      <c r="AC100">
        <v>233.40942109559799</v>
      </c>
      <c r="AD100">
        <v>227.94479098916301</v>
      </c>
      <c r="AE100">
        <v>229.761845629688</v>
      </c>
      <c r="AF100">
        <v>236.40855008368499</v>
      </c>
      <c r="AG100">
        <v>236.84613638077099</v>
      </c>
      <c r="AH100">
        <v>236.700481086103</v>
      </c>
      <c r="AI100">
        <v>236.124988360119</v>
      </c>
      <c r="AJ100">
        <v>236.732939280853</v>
      </c>
      <c r="AK100">
        <v>236.74448559208</v>
      </c>
      <c r="AL100">
        <v>235.63933795944101</v>
      </c>
      <c r="AM100">
        <v>235.39397579214301</v>
      </c>
      <c r="AN100">
        <v>235.239571581371</v>
      </c>
      <c r="AO100">
        <v>235.08976505433799</v>
      </c>
      <c r="AP100">
        <v>231.364495965891</v>
      </c>
      <c r="AQ100">
        <v>230.821962022214</v>
      </c>
      <c r="AR100">
        <v>231.345260707411</v>
      </c>
      <c r="AS100">
        <v>231.94695454818</v>
      </c>
      <c r="AT100">
        <v>231.025948791199</v>
      </c>
      <c r="AU100">
        <v>231.99867688284101</v>
      </c>
      <c r="AV100">
        <v>231.63379795858299</v>
      </c>
      <c r="AW100">
        <v>232.784968003881</v>
      </c>
      <c r="AX100">
        <v>231.75195078375501</v>
      </c>
      <c r="AY100">
        <v>231.86874851631001</v>
      </c>
      <c r="AZ100">
        <v>231.47558719963999</v>
      </c>
      <c r="BA100">
        <v>233.50020184257599</v>
      </c>
      <c r="BB100">
        <v>233.23187992643099</v>
      </c>
      <c r="BC100">
        <v>232.93536919309599</v>
      </c>
      <c r="BD100">
        <v>232.82786928920299</v>
      </c>
      <c r="BE100">
        <v>233.33798751391001</v>
      </c>
      <c r="BF100">
        <v>232.76715752362799</v>
      </c>
      <c r="BG100">
        <v>233.65320125196999</v>
      </c>
      <c r="BH100">
        <v>233.89264537957999</v>
      </c>
      <c r="BI100">
        <v>233.49081233121899</v>
      </c>
      <c r="BJ100">
        <v>235.14403580773799</v>
      </c>
      <c r="BK100">
        <v>237.119627342813</v>
      </c>
      <c r="BL100">
        <v>239.42523337285101</v>
      </c>
      <c r="BM100">
        <v>241.80697452365399</v>
      </c>
      <c r="BN100">
        <v>243.538712125573</v>
      </c>
      <c r="BO100">
        <v>244.13996430821899</v>
      </c>
      <c r="BP100">
        <v>244.165270423739</v>
      </c>
      <c r="BQ100">
        <v>244.794326968212</v>
      </c>
      <c r="BR100">
        <v>243.86995034948899</v>
      </c>
      <c r="BS100">
        <v>243.55817100945899</v>
      </c>
      <c r="BT100">
        <v>244.80607661392099</v>
      </c>
      <c r="BU100">
        <v>244.06003111434401</v>
      </c>
      <c r="BV100">
        <v>243.02140938344101</v>
      </c>
      <c r="BW100">
        <v>244.257247913881</v>
      </c>
      <c r="BX100">
        <v>243.59657505346101</v>
      </c>
      <c r="BY100">
        <v>243.108337051565</v>
      </c>
      <c r="BZ100">
        <v>243.86891528294001</v>
      </c>
      <c r="CA100">
        <v>244.00950068542201</v>
      </c>
      <c r="CB100">
        <v>244.532166145053</v>
      </c>
      <c r="CC100">
        <v>242.969628584986</v>
      </c>
      <c r="CD100">
        <v>243.175694894542</v>
      </c>
    </row>
    <row r="101" spans="1:82" x14ac:dyDescent="0.25">
      <c r="A101">
        <v>1.1048423197677999</v>
      </c>
      <c r="B101">
        <v>240.65991922203301</v>
      </c>
      <c r="C101">
        <v>241.49445690103499</v>
      </c>
      <c r="D101">
        <v>240.321814662712</v>
      </c>
      <c r="E101">
        <v>240.665339283409</v>
      </c>
      <c r="F101">
        <v>240.87990176941801</v>
      </c>
      <c r="G101">
        <v>240.38420583931301</v>
      </c>
      <c r="H101">
        <v>239.833925429347</v>
      </c>
      <c r="I101">
        <v>242.70035623986499</v>
      </c>
      <c r="J101">
        <v>245.28575681326001</v>
      </c>
      <c r="K101">
        <v>244.965100156207</v>
      </c>
      <c r="L101">
        <v>244.92674534811599</v>
      </c>
      <c r="M101">
        <v>245.284655259369</v>
      </c>
      <c r="N101">
        <v>244.89511258523601</v>
      </c>
      <c r="O101">
        <v>244.965258214274</v>
      </c>
      <c r="P101">
        <v>244.97222229654801</v>
      </c>
      <c r="Q101">
        <v>244.14838123390999</v>
      </c>
      <c r="R101">
        <v>244.93916842435601</v>
      </c>
      <c r="S101">
        <v>244.470798605802</v>
      </c>
      <c r="T101">
        <v>242.979596210854</v>
      </c>
      <c r="U101">
        <v>240.93345528966799</v>
      </c>
      <c r="V101">
        <v>238.97009643579401</v>
      </c>
      <c r="W101">
        <v>236.34307337165899</v>
      </c>
      <c r="X101">
        <v>233.569982969178</v>
      </c>
      <c r="Y101">
        <v>233.62881273958499</v>
      </c>
      <c r="Z101">
        <v>231.59167670718799</v>
      </c>
      <c r="AA101">
        <v>231.73861076070099</v>
      </c>
      <c r="AB101">
        <v>230.32896272849999</v>
      </c>
      <c r="AC101">
        <v>230.85039134486499</v>
      </c>
      <c r="AD101">
        <v>226.4050432345</v>
      </c>
      <c r="AE101">
        <v>229.42782350580001</v>
      </c>
      <c r="AF101">
        <v>234.567577776577</v>
      </c>
      <c r="AG101">
        <v>234.217732411893</v>
      </c>
      <c r="AH101">
        <v>235.422315334015</v>
      </c>
      <c r="AI101">
        <v>234.62815196657201</v>
      </c>
      <c r="AJ101">
        <v>234.44298084145399</v>
      </c>
      <c r="AK101">
        <v>233.95652869595901</v>
      </c>
      <c r="AL101">
        <v>234.93328369083099</v>
      </c>
      <c r="AM101">
        <v>233.90103376278401</v>
      </c>
      <c r="AN101">
        <v>234.062349497632</v>
      </c>
      <c r="AO101">
        <v>234.17421782876499</v>
      </c>
      <c r="AP101">
        <v>229.714434402336</v>
      </c>
      <c r="AQ101">
        <v>229.929078553208</v>
      </c>
      <c r="AR101">
        <v>229.91015990626599</v>
      </c>
      <c r="AS101">
        <v>230.905446877462</v>
      </c>
      <c r="AT101">
        <v>230.146073258624</v>
      </c>
      <c r="AU101">
        <v>230.35062269710701</v>
      </c>
      <c r="AV101">
        <v>231.24518797285299</v>
      </c>
      <c r="AW101">
        <v>230.57153881609401</v>
      </c>
      <c r="AX101">
        <v>230.46114997224799</v>
      </c>
      <c r="AY101">
        <v>230.01651620042699</v>
      </c>
      <c r="AZ101">
        <v>229.792771442863</v>
      </c>
      <c r="BA101">
        <v>232.119699837301</v>
      </c>
      <c r="BB101">
        <v>230.99103152301399</v>
      </c>
      <c r="BC101">
        <v>231.72519707908901</v>
      </c>
      <c r="BD101">
        <v>230.99832392157501</v>
      </c>
      <c r="BE101">
        <v>231.513865936706</v>
      </c>
      <c r="BF101">
        <v>231.36298936676701</v>
      </c>
      <c r="BG101">
        <v>232.04794403551699</v>
      </c>
      <c r="BH101">
        <v>232.89043680217799</v>
      </c>
      <c r="BI101">
        <v>231.97990121681701</v>
      </c>
      <c r="BJ101">
        <v>233.46253841162101</v>
      </c>
      <c r="BK101">
        <v>235.752124933712</v>
      </c>
      <c r="BL101">
        <v>237.76551925030401</v>
      </c>
      <c r="BM101">
        <v>240.41487939754799</v>
      </c>
      <c r="BN101">
        <v>241.88101094814701</v>
      </c>
      <c r="BO101">
        <v>242.70348384709499</v>
      </c>
      <c r="BP101">
        <v>242.07556395068701</v>
      </c>
      <c r="BQ101">
        <v>243.23381582250599</v>
      </c>
      <c r="BR101">
        <v>242.46726896582899</v>
      </c>
      <c r="BS101">
        <v>242.88782966331101</v>
      </c>
      <c r="BT101">
        <v>242.69487181636501</v>
      </c>
      <c r="BU101">
        <v>242.69352768686301</v>
      </c>
      <c r="BV101">
        <v>241.612886988637</v>
      </c>
      <c r="BW101">
        <v>242.32083793917801</v>
      </c>
      <c r="BX101">
        <v>242.71934814999699</v>
      </c>
      <c r="BY101">
        <v>241.214595209978</v>
      </c>
      <c r="BZ101">
        <v>241.24405867489</v>
      </c>
      <c r="CA101">
        <v>241.66219136814101</v>
      </c>
      <c r="CB101">
        <v>241.85512828326</v>
      </c>
      <c r="CC101">
        <v>241.945077848605</v>
      </c>
      <c r="CD101">
        <v>241.56980436977599</v>
      </c>
    </row>
    <row r="102" spans="1:82" x14ac:dyDescent="0.25">
      <c r="A102">
        <v>1.1142841816243401</v>
      </c>
      <c r="B102">
        <v>239.14001743888801</v>
      </c>
      <c r="C102">
        <v>239.19367445582799</v>
      </c>
      <c r="D102">
        <v>239.179885203792</v>
      </c>
      <c r="E102">
        <v>239.26893431750301</v>
      </c>
      <c r="F102">
        <v>238.976904701763</v>
      </c>
      <c r="G102">
        <v>239.29671572677</v>
      </c>
      <c r="H102">
        <v>238.96797753887299</v>
      </c>
      <c r="I102">
        <v>241.317521730734</v>
      </c>
      <c r="J102">
        <v>243.10395509466801</v>
      </c>
      <c r="K102">
        <v>243.39602930879599</v>
      </c>
      <c r="L102">
        <v>243.134661083124</v>
      </c>
      <c r="M102">
        <v>242.95144974615499</v>
      </c>
      <c r="N102">
        <v>243.24164192870001</v>
      </c>
      <c r="O102">
        <v>243.37519292731901</v>
      </c>
      <c r="P102">
        <v>242.397642619066</v>
      </c>
      <c r="Q102">
        <v>243.358910867102</v>
      </c>
      <c r="R102">
        <v>242.956411270308</v>
      </c>
      <c r="S102">
        <v>242.564225997291</v>
      </c>
      <c r="T102">
        <v>241.802532262775</v>
      </c>
      <c r="U102">
        <v>239.16930278977401</v>
      </c>
      <c r="V102">
        <v>237.25226984474099</v>
      </c>
      <c r="W102">
        <v>234.402816252739</v>
      </c>
      <c r="X102">
        <v>232.316519551715</v>
      </c>
      <c r="Y102">
        <v>232.05509142006099</v>
      </c>
      <c r="Z102">
        <v>230.727485961817</v>
      </c>
      <c r="AA102">
        <v>229.87945219140701</v>
      </c>
      <c r="AB102">
        <v>228.63461049842101</v>
      </c>
      <c r="AC102">
        <v>229.762080570834</v>
      </c>
      <c r="AD102">
        <v>225.51368939104799</v>
      </c>
      <c r="AE102">
        <v>228.17906610906101</v>
      </c>
      <c r="AF102">
        <v>233.02158759371</v>
      </c>
      <c r="AG102">
        <v>233.605429053714</v>
      </c>
      <c r="AH102">
        <v>233.10631363299899</v>
      </c>
      <c r="AI102">
        <v>233.64377562078701</v>
      </c>
      <c r="AJ102">
        <v>233.21883500373599</v>
      </c>
      <c r="AK102">
        <v>232.61619562236999</v>
      </c>
      <c r="AL102">
        <v>233.02581512913099</v>
      </c>
      <c r="AM102">
        <v>232.77431672823499</v>
      </c>
      <c r="AN102">
        <v>232.729702311067</v>
      </c>
      <c r="AO102">
        <v>232.05586611433401</v>
      </c>
      <c r="AP102">
        <v>228.670464933907</v>
      </c>
      <c r="AQ102">
        <v>228.35480227764199</v>
      </c>
      <c r="AR102">
        <v>228.18591400973801</v>
      </c>
      <c r="AS102">
        <v>228.83699385905001</v>
      </c>
      <c r="AT102">
        <v>228.552787473753</v>
      </c>
      <c r="AU102">
        <v>229.24862799288101</v>
      </c>
      <c r="AV102">
        <v>229.29750288174199</v>
      </c>
      <c r="AW102">
        <v>229.09233303196399</v>
      </c>
      <c r="AX102">
        <v>229.42877373382899</v>
      </c>
      <c r="AY102">
        <v>228.47540095514699</v>
      </c>
      <c r="AZ102">
        <v>228.57530083771499</v>
      </c>
      <c r="BA102">
        <v>229.86203982293199</v>
      </c>
      <c r="BB102">
        <v>230.11013050873601</v>
      </c>
      <c r="BC102">
        <v>229.99221621161399</v>
      </c>
      <c r="BD102">
        <v>229.488684343275</v>
      </c>
      <c r="BE102">
        <v>230.70235346202799</v>
      </c>
      <c r="BF102">
        <v>230.85175757443099</v>
      </c>
      <c r="BG102">
        <v>230.89234644751099</v>
      </c>
      <c r="BH102">
        <v>230.38327109676499</v>
      </c>
      <c r="BI102">
        <v>230.902683178991</v>
      </c>
      <c r="BJ102">
        <v>232.467458960675</v>
      </c>
      <c r="BK102">
        <v>233.784526714029</v>
      </c>
      <c r="BL102">
        <v>235.41667763076001</v>
      </c>
      <c r="BM102">
        <v>238.79989017322399</v>
      </c>
      <c r="BN102">
        <v>240.54845381408501</v>
      </c>
      <c r="BO102">
        <v>240.84450056787099</v>
      </c>
      <c r="BP102">
        <v>240.83678891757901</v>
      </c>
      <c r="BQ102">
        <v>240.99318654893301</v>
      </c>
      <c r="BR102">
        <v>240.62239513699501</v>
      </c>
      <c r="BS102">
        <v>240.899501932427</v>
      </c>
      <c r="BT102">
        <v>240.666279554368</v>
      </c>
      <c r="BU102">
        <v>240.80094593402501</v>
      </c>
      <c r="BV102">
        <v>240.382741428336</v>
      </c>
      <c r="BW102">
        <v>240.37143046998</v>
      </c>
      <c r="BX102">
        <v>240.829588947231</v>
      </c>
      <c r="BY102">
        <v>239.75063753276001</v>
      </c>
      <c r="BZ102">
        <v>240.13023040109201</v>
      </c>
      <c r="CA102">
        <v>240.739506831407</v>
      </c>
      <c r="CB102">
        <v>239.52109096699701</v>
      </c>
      <c r="CC102">
        <v>240.13208105338899</v>
      </c>
      <c r="CD102">
        <v>240.119958500498</v>
      </c>
    </row>
    <row r="103" spans="1:82" x14ac:dyDescent="0.25">
      <c r="A103">
        <v>1.12372604348087</v>
      </c>
      <c r="B103">
        <v>238.158171157162</v>
      </c>
      <c r="C103">
        <v>238.297095863989</v>
      </c>
      <c r="D103">
        <v>237.67708699216101</v>
      </c>
      <c r="E103">
        <v>237.392720409323</v>
      </c>
      <c r="F103">
        <v>236.855970503903</v>
      </c>
      <c r="G103">
        <v>237.819295943729</v>
      </c>
      <c r="H103">
        <v>237.65864728005101</v>
      </c>
      <c r="I103">
        <v>239.79367398646701</v>
      </c>
      <c r="J103">
        <v>241.52709776013501</v>
      </c>
      <c r="K103">
        <v>241.47243591459599</v>
      </c>
      <c r="L103">
        <v>241.267310520347</v>
      </c>
      <c r="M103">
        <v>241.48555814105899</v>
      </c>
      <c r="N103">
        <v>242.03453720517999</v>
      </c>
      <c r="O103">
        <v>242.05967532615901</v>
      </c>
      <c r="P103">
        <v>241.73604949325201</v>
      </c>
      <c r="Q103">
        <v>240.935980409801</v>
      </c>
      <c r="R103">
        <v>241.24898079924699</v>
      </c>
      <c r="S103">
        <v>241.817721464035</v>
      </c>
      <c r="T103">
        <v>240.194316916893</v>
      </c>
      <c r="U103">
        <v>238.30630877089001</v>
      </c>
      <c r="V103">
        <v>235.72616644104701</v>
      </c>
      <c r="W103">
        <v>232.78673708389201</v>
      </c>
      <c r="X103">
        <v>231.78226102702899</v>
      </c>
      <c r="Y103">
        <v>230.69951719484399</v>
      </c>
      <c r="Z103">
        <v>229.19346169028901</v>
      </c>
      <c r="AA103">
        <v>229.05277429768</v>
      </c>
      <c r="AB103">
        <v>227.67947618118899</v>
      </c>
      <c r="AC103">
        <v>229.37995058652601</v>
      </c>
      <c r="AD103">
        <v>224.60258852054</v>
      </c>
      <c r="AE103">
        <v>226.48407386225699</v>
      </c>
      <c r="AF103">
        <v>232.04525127454701</v>
      </c>
      <c r="AG103">
        <v>232.79953303294701</v>
      </c>
      <c r="AH103">
        <v>231.90615972508701</v>
      </c>
      <c r="AI103">
        <v>232.01494373427099</v>
      </c>
      <c r="AJ103">
        <v>231.53029549639899</v>
      </c>
      <c r="AK103">
        <v>231.59479479592099</v>
      </c>
      <c r="AL103">
        <v>232.10495312708301</v>
      </c>
      <c r="AM103">
        <v>231.319178997835</v>
      </c>
      <c r="AN103">
        <v>231.68990584134201</v>
      </c>
      <c r="AO103">
        <v>231.14764506201999</v>
      </c>
      <c r="AP103">
        <v>227.15009664306501</v>
      </c>
      <c r="AQ103">
        <v>227.499200117935</v>
      </c>
      <c r="AR103">
        <v>227.88050713509199</v>
      </c>
      <c r="AS103">
        <v>228.731025706239</v>
      </c>
      <c r="AT103">
        <v>226.75512925047201</v>
      </c>
      <c r="AU103">
        <v>228.470789400634</v>
      </c>
      <c r="AV103">
        <v>227.30129204986801</v>
      </c>
      <c r="AW103">
        <v>227.60166146600201</v>
      </c>
      <c r="AX103">
        <v>228.96859523127401</v>
      </c>
      <c r="AY103">
        <v>227.788595694028</v>
      </c>
      <c r="AZ103">
        <v>227.58103006772899</v>
      </c>
      <c r="BA103">
        <v>227.80670342554799</v>
      </c>
      <c r="BB103">
        <v>228.97189495678199</v>
      </c>
      <c r="BC103">
        <v>228.63168995756399</v>
      </c>
      <c r="BD103">
        <v>229.56256384010999</v>
      </c>
      <c r="BE103">
        <v>229.04854576586999</v>
      </c>
      <c r="BF103">
        <v>229.41657760714801</v>
      </c>
      <c r="BG103">
        <v>229.75723947640199</v>
      </c>
      <c r="BH103">
        <v>229.522535938007</v>
      </c>
      <c r="BI103">
        <v>228.79452390397901</v>
      </c>
      <c r="BJ103">
        <v>230.555239971378</v>
      </c>
      <c r="BK103">
        <v>232.875469540577</v>
      </c>
      <c r="BL103">
        <v>234.62651533558801</v>
      </c>
      <c r="BM103">
        <v>236.82803871070499</v>
      </c>
      <c r="BN103">
        <v>238.673810374721</v>
      </c>
      <c r="BO103">
        <v>239.08235845304401</v>
      </c>
      <c r="BP103">
        <v>238.92854062381201</v>
      </c>
      <c r="BQ103">
        <v>239.90386824989901</v>
      </c>
      <c r="BR103">
        <v>238.30996676240699</v>
      </c>
      <c r="BS103">
        <v>239.81074149305101</v>
      </c>
      <c r="BT103">
        <v>239.68923311929501</v>
      </c>
      <c r="BU103">
        <v>239.44780488244501</v>
      </c>
      <c r="BV103">
        <v>238.942123170896</v>
      </c>
      <c r="BW103">
        <v>239.18717458949001</v>
      </c>
      <c r="BX103">
        <v>238.389196887613</v>
      </c>
      <c r="BY103">
        <v>238.59605759614999</v>
      </c>
      <c r="BZ103">
        <v>238.35546318486499</v>
      </c>
      <c r="CA103">
        <v>239.49297877690799</v>
      </c>
      <c r="CB103">
        <v>239.00061820117199</v>
      </c>
      <c r="CC103">
        <v>237.83687159201199</v>
      </c>
      <c r="CD103">
        <v>238.603249609686</v>
      </c>
    </row>
    <row r="104" spans="1:82" x14ac:dyDescent="0.25">
      <c r="A104">
        <v>1.13316790533741</v>
      </c>
      <c r="B104">
        <v>236.016715359221</v>
      </c>
      <c r="C104">
        <v>236.58450216931899</v>
      </c>
      <c r="D104">
        <v>237.53526157208501</v>
      </c>
      <c r="E104">
        <v>235.87562411268999</v>
      </c>
      <c r="F104">
        <v>235.582523906603</v>
      </c>
      <c r="G104">
        <v>235.71911276691301</v>
      </c>
      <c r="H104">
        <v>235.54963607522399</v>
      </c>
      <c r="I104">
        <v>238.29013814445599</v>
      </c>
      <c r="J104">
        <v>239.91129615467801</v>
      </c>
      <c r="K104">
        <v>239.975781321977</v>
      </c>
      <c r="L104">
        <v>240.251903866801</v>
      </c>
      <c r="M104">
        <v>240.54772209430499</v>
      </c>
      <c r="N104">
        <v>240.553942853237</v>
      </c>
      <c r="O104">
        <v>239.71495726943499</v>
      </c>
      <c r="P104">
        <v>240.454079727785</v>
      </c>
      <c r="Q104">
        <v>239.85692035522899</v>
      </c>
      <c r="R104">
        <v>240.118934921815</v>
      </c>
      <c r="S104">
        <v>239.833064370953</v>
      </c>
      <c r="T104">
        <v>238.46807901255301</v>
      </c>
      <c r="U104">
        <v>236.333079586661</v>
      </c>
      <c r="V104">
        <v>234.76514265294799</v>
      </c>
      <c r="W104">
        <v>231.684819957759</v>
      </c>
      <c r="X104">
        <v>230.06948142166399</v>
      </c>
      <c r="Y104">
        <v>229.38548000351199</v>
      </c>
      <c r="Z104">
        <v>227.455681176561</v>
      </c>
      <c r="AA104">
        <v>228.048511162701</v>
      </c>
      <c r="AB104">
        <v>226.805016544355</v>
      </c>
      <c r="AC104">
        <v>228.05879901331201</v>
      </c>
      <c r="AD104">
        <v>223.19449052499499</v>
      </c>
      <c r="AE104">
        <v>225.321120131557</v>
      </c>
      <c r="AF104">
        <v>230.39760062783799</v>
      </c>
      <c r="AG104">
        <v>230.53571464959299</v>
      </c>
      <c r="AH104">
        <v>230.441481685491</v>
      </c>
      <c r="AI104">
        <v>231.02216569899099</v>
      </c>
      <c r="AJ104">
        <v>229.96943801330499</v>
      </c>
      <c r="AK104">
        <v>229.78029170840401</v>
      </c>
      <c r="AL104">
        <v>230.563195983214</v>
      </c>
      <c r="AM104">
        <v>230.12597308115099</v>
      </c>
      <c r="AN104">
        <v>229.720326268816</v>
      </c>
      <c r="AO104">
        <v>229.29890930452399</v>
      </c>
      <c r="AP104">
        <v>225.381076610495</v>
      </c>
      <c r="AQ104">
        <v>226.68329902165499</v>
      </c>
      <c r="AR104">
        <v>226.55290297872099</v>
      </c>
      <c r="AS104">
        <v>227.27302441115199</v>
      </c>
      <c r="AT104">
        <v>225.35151189787101</v>
      </c>
      <c r="AU104">
        <v>227.153697334507</v>
      </c>
      <c r="AV104">
        <v>226.81108977950601</v>
      </c>
      <c r="AW104">
        <v>226.140792037132</v>
      </c>
      <c r="AX104">
        <v>226.916440892357</v>
      </c>
      <c r="AY104">
        <v>226.793770433867</v>
      </c>
      <c r="AZ104">
        <v>225.87424554220601</v>
      </c>
      <c r="BA104">
        <v>227.54533844561601</v>
      </c>
      <c r="BB104">
        <v>226.79114234412299</v>
      </c>
      <c r="BC104">
        <v>227.51479074553001</v>
      </c>
      <c r="BD104">
        <v>228.144348425385</v>
      </c>
      <c r="BE104">
        <v>227.33925616518499</v>
      </c>
      <c r="BF104">
        <v>227.58152914702401</v>
      </c>
      <c r="BG104">
        <v>228.249965432686</v>
      </c>
      <c r="BH104">
        <v>228.199381664627</v>
      </c>
      <c r="BI104">
        <v>227.41663970454999</v>
      </c>
      <c r="BJ104">
        <v>229.80574257278599</v>
      </c>
      <c r="BK104">
        <v>231.787752023812</v>
      </c>
      <c r="BL104">
        <v>233.619314794198</v>
      </c>
      <c r="BM104">
        <v>235.27940741606901</v>
      </c>
      <c r="BN104">
        <v>237.09111197059201</v>
      </c>
      <c r="BO104">
        <v>237.59317412115701</v>
      </c>
      <c r="BP104">
        <v>236.84306331668401</v>
      </c>
      <c r="BQ104">
        <v>238.168600477399</v>
      </c>
      <c r="BR104">
        <v>237.62671942514899</v>
      </c>
      <c r="BS104">
        <v>238.765826366873</v>
      </c>
      <c r="BT104">
        <v>238.88190765969199</v>
      </c>
      <c r="BU104">
        <v>237.04516266084099</v>
      </c>
      <c r="BV104">
        <v>236.978145922755</v>
      </c>
      <c r="BW104">
        <v>237.89556824191899</v>
      </c>
      <c r="BX104">
        <v>236.99134020451399</v>
      </c>
      <c r="BY104">
        <v>237.83514410863299</v>
      </c>
      <c r="BZ104">
        <v>237.06049050863399</v>
      </c>
      <c r="CA104">
        <v>237.779810657718</v>
      </c>
      <c r="CB104">
        <v>237.58815096504699</v>
      </c>
      <c r="CC104">
        <v>236.14671567216601</v>
      </c>
      <c r="CD104">
        <v>237.19390029538499</v>
      </c>
    </row>
    <row r="105" spans="1:82" x14ac:dyDescent="0.25">
      <c r="A105">
        <v>1.1426097671939499</v>
      </c>
      <c r="B105">
        <v>234.43395809792199</v>
      </c>
      <c r="C105">
        <v>234.86618998114201</v>
      </c>
      <c r="D105">
        <v>235.32243663926101</v>
      </c>
      <c r="E105">
        <v>234.78244900654801</v>
      </c>
      <c r="F105">
        <v>234.709534231297</v>
      </c>
      <c r="G105">
        <v>234.148474437875</v>
      </c>
      <c r="H105">
        <v>234.285300483589</v>
      </c>
      <c r="I105">
        <v>236.58090755872701</v>
      </c>
      <c r="J105">
        <v>238.45833517165499</v>
      </c>
      <c r="K105">
        <v>238.32271249939001</v>
      </c>
      <c r="L105">
        <v>238.425448582906</v>
      </c>
      <c r="M105">
        <v>238.33360599642799</v>
      </c>
      <c r="N105">
        <v>238.26087571245901</v>
      </c>
      <c r="O105">
        <v>237.933453595706</v>
      </c>
      <c r="P105">
        <v>239.01242133452899</v>
      </c>
      <c r="Q105">
        <v>238.86326375462599</v>
      </c>
      <c r="R105">
        <v>238.73416521863001</v>
      </c>
      <c r="S105">
        <v>238.684352948906</v>
      </c>
      <c r="T105">
        <v>236.24279042812199</v>
      </c>
      <c r="U105">
        <v>235.126901816447</v>
      </c>
      <c r="V105">
        <v>233.20774209341801</v>
      </c>
      <c r="W105">
        <v>230.04049136304201</v>
      </c>
      <c r="X105">
        <v>228.77139126062201</v>
      </c>
      <c r="Y105">
        <v>227.40391563716099</v>
      </c>
      <c r="Z105">
        <v>226.64960380213401</v>
      </c>
      <c r="AA105">
        <v>226.56584446542999</v>
      </c>
      <c r="AB105">
        <v>225.08352674870301</v>
      </c>
      <c r="AC105">
        <v>226.27915505956599</v>
      </c>
      <c r="AD105">
        <v>221.72041250240801</v>
      </c>
      <c r="AE105">
        <v>223.99930536276401</v>
      </c>
      <c r="AF105">
        <v>228.886454055239</v>
      </c>
      <c r="AG105">
        <v>229.51200653541099</v>
      </c>
      <c r="AH105">
        <v>229.232186118709</v>
      </c>
      <c r="AI105">
        <v>229.08650824728201</v>
      </c>
      <c r="AJ105">
        <v>229.22035560863</v>
      </c>
      <c r="AK105">
        <v>228.210110178289</v>
      </c>
      <c r="AL105">
        <v>228.76095982126299</v>
      </c>
      <c r="AM105">
        <v>228.24245993075701</v>
      </c>
      <c r="AN105">
        <v>227.81735826593001</v>
      </c>
      <c r="AO105">
        <v>227.97806131565201</v>
      </c>
      <c r="AP105">
        <v>224.63155158111201</v>
      </c>
      <c r="AQ105">
        <v>224.72392912979299</v>
      </c>
      <c r="AR105">
        <v>224.92641432612601</v>
      </c>
      <c r="AS105">
        <v>224.90388434093299</v>
      </c>
      <c r="AT105">
        <v>225.01096855425499</v>
      </c>
      <c r="AU105">
        <v>224.743044257028</v>
      </c>
      <c r="AV105">
        <v>225.789851069576</v>
      </c>
      <c r="AW105">
        <v>225.17012978558</v>
      </c>
      <c r="AX105">
        <v>225.21354873111099</v>
      </c>
      <c r="AY105">
        <v>225.86637776243299</v>
      </c>
      <c r="AZ105">
        <v>224.85180701668801</v>
      </c>
      <c r="BA105">
        <v>226.14749622409099</v>
      </c>
      <c r="BB105">
        <v>226.14838328469099</v>
      </c>
      <c r="BC105">
        <v>225.82559640038801</v>
      </c>
      <c r="BD105">
        <v>226.62234160460301</v>
      </c>
      <c r="BE105">
        <v>225.532917018647</v>
      </c>
      <c r="BF105">
        <v>225.99389112193899</v>
      </c>
      <c r="BG105">
        <v>226.60601160289099</v>
      </c>
      <c r="BH105">
        <v>226.70626845198399</v>
      </c>
      <c r="BI105">
        <v>226.74841739854401</v>
      </c>
      <c r="BJ105">
        <v>227.92545043575601</v>
      </c>
      <c r="BK105">
        <v>230.19713394463599</v>
      </c>
      <c r="BL105">
        <v>232.34682231187401</v>
      </c>
      <c r="BM105">
        <v>233.64114584116001</v>
      </c>
      <c r="BN105">
        <v>235.73703098946001</v>
      </c>
      <c r="BO105">
        <v>236.229712331896</v>
      </c>
      <c r="BP105">
        <v>236.00818304778701</v>
      </c>
      <c r="BQ105">
        <v>236.261784710651</v>
      </c>
      <c r="BR105">
        <v>236.065287120471</v>
      </c>
      <c r="BS105">
        <v>236.76517686448599</v>
      </c>
      <c r="BT105">
        <v>235.89385739295301</v>
      </c>
      <c r="BU105">
        <v>236.070010404882</v>
      </c>
      <c r="BV105">
        <v>236.206772778583</v>
      </c>
      <c r="BW105">
        <v>236.116176223889</v>
      </c>
      <c r="BX105">
        <v>235.726335481635</v>
      </c>
      <c r="BY105">
        <v>235.753225252943</v>
      </c>
      <c r="BZ105">
        <v>235.72691482860901</v>
      </c>
      <c r="CA105">
        <v>236.05565185044199</v>
      </c>
      <c r="CB105">
        <v>235.98792066762101</v>
      </c>
      <c r="CC105">
        <v>234.982095442163</v>
      </c>
      <c r="CD105">
        <v>236.713215876627</v>
      </c>
    </row>
    <row r="106" spans="1:82" x14ac:dyDescent="0.25">
      <c r="A106">
        <v>1.1520516290504901</v>
      </c>
      <c r="B106">
        <v>233.07671525723001</v>
      </c>
      <c r="C106">
        <v>233.40277258365899</v>
      </c>
      <c r="D106">
        <v>233.28783165548001</v>
      </c>
      <c r="E106">
        <v>233.119150770056</v>
      </c>
      <c r="F106">
        <v>232.57207836987399</v>
      </c>
      <c r="G106">
        <v>232.62895729433001</v>
      </c>
      <c r="H106">
        <v>233.113283157571</v>
      </c>
      <c r="I106">
        <v>235.42659230260099</v>
      </c>
      <c r="J106">
        <v>236.82087490481399</v>
      </c>
      <c r="K106">
        <v>236.15790825734601</v>
      </c>
      <c r="L106">
        <v>236.655132470056</v>
      </c>
      <c r="M106">
        <v>236.69694746974901</v>
      </c>
      <c r="N106">
        <v>236.67884436469399</v>
      </c>
      <c r="O106">
        <v>236.46147950885501</v>
      </c>
      <c r="P106">
        <v>236.869491762933</v>
      </c>
      <c r="Q106">
        <v>237.375935926902</v>
      </c>
      <c r="R106">
        <v>236.339770893326</v>
      </c>
      <c r="S106">
        <v>237.061183182766</v>
      </c>
      <c r="T106">
        <v>235.17591560810999</v>
      </c>
      <c r="U106">
        <v>233.06440601697699</v>
      </c>
      <c r="V106">
        <v>231.59823765246901</v>
      </c>
      <c r="W106">
        <v>228.785729684541</v>
      </c>
      <c r="X106">
        <v>226.54945312156801</v>
      </c>
      <c r="Y106">
        <v>226.08999505178801</v>
      </c>
      <c r="Z106">
        <v>225.68477527749999</v>
      </c>
      <c r="AA106">
        <v>225.13623070534001</v>
      </c>
      <c r="AB106">
        <v>223.60572488434499</v>
      </c>
      <c r="AC106">
        <v>224.820321570006</v>
      </c>
      <c r="AD106">
        <v>220.826439669221</v>
      </c>
      <c r="AE106">
        <v>222.486660166295</v>
      </c>
      <c r="AF106">
        <v>227.87758307049501</v>
      </c>
      <c r="AG106">
        <v>227.823622275025</v>
      </c>
      <c r="AH106">
        <v>228.57964737384401</v>
      </c>
      <c r="AI106">
        <v>228.51248539087501</v>
      </c>
      <c r="AJ106">
        <v>228.38511831383099</v>
      </c>
      <c r="AK106">
        <v>228.05889148131601</v>
      </c>
      <c r="AL106">
        <v>227.82058677833001</v>
      </c>
      <c r="AM106">
        <v>226.87079191056301</v>
      </c>
      <c r="AN106">
        <v>227.25024922804101</v>
      </c>
      <c r="AO106">
        <v>226.86617725685699</v>
      </c>
      <c r="AP106">
        <v>224.09920296348901</v>
      </c>
      <c r="AQ106">
        <v>223.922484475983</v>
      </c>
      <c r="AR106">
        <v>223.568617721094</v>
      </c>
      <c r="AS106">
        <v>223.32809308716099</v>
      </c>
      <c r="AT106">
        <v>223.469131169663</v>
      </c>
      <c r="AU106">
        <v>223.38999269664799</v>
      </c>
      <c r="AV106">
        <v>224.28647497825301</v>
      </c>
      <c r="AW106">
        <v>224.65062835657599</v>
      </c>
      <c r="AX106">
        <v>225.02892142360901</v>
      </c>
      <c r="AY106">
        <v>224.21775794644299</v>
      </c>
      <c r="AZ106">
        <v>224.69849717495401</v>
      </c>
      <c r="BA106">
        <v>224.88788975046299</v>
      </c>
      <c r="BB106">
        <v>225.00410179394501</v>
      </c>
      <c r="BC106">
        <v>224.542104243469</v>
      </c>
      <c r="BD106">
        <v>224.57714022279001</v>
      </c>
      <c r="BE106">
        <v>224.18801488515101</v>
      </c>
      <c r="BF106">
        <v>225.14792517653399</v>
      </c>
      <c r="BG106">
        <v>225.071745586768</v>
      </c>
      <c r="BH106">
        <v>225.43359067185401</v>
      </c>
      <c r="BI106">
        <v>225.71892054475501</v>
      </c>
      <c r="BJ106">
        <v>226.553333755967</v>
      </c>
      <c r="BK106">
        <v>227.92714209685801</v>
      </c>
      <c r="BL106">
        <v>230.765835666642</v>
      </c>
      <c r="BM106">
        <v>232.49010445367901</v>
      </c>
      <c r="BN106">
        <v>234.247768544862</v>
      </c>
      <c r="BO106">
        <v>234.12315664405099</v>
      </c>
      <c r="BP106">
        <v>234.08384841655399</v>
      </c>
      <c r="BQ106">
        <v>234.75573678389401</v>
      </c>
      <c r="BR106">
        <v>234.32598000694401</v>
      </c>
      <c r="BS106">
        <v>235.53839647173999</v>
      </c>
      <c r="BT106">
        <v>234.45956861625299</v>
      </c>
      <c r="BU106">
        <v>234.24740001536901</v>
      </c>
      <c r="BV106">
        <v>235.00050573121999</v>
      </c>
      <c r="BW106">
        <v>235.05400311219901</v>
      </c>
      <c r="BX106">
        <v>234.40290794220499</v>
      </c>
      <c r="BY106">
        <v>233.90361552660499</v>
      </c>
      <c r="BZ106">
        <v>233.715139860785</v>
      </c>
      <c r="CA106">
        <v>234.35929405714401</v>
      </c>
      <c r="CB106">
        <v>234.741429969286</v>
      </c>
      <c r="CC106">
        <v>233.50572055638801</v>
      </c>
      <c r="CD106">
        <v>233.80496855035699</v>
      </c>
    </row>
    <row r="107" spans="1:82" x14ac:dyDescent="0.25">
      <c r="A107">
        <v>1.16149349090703</v>
      </c>
      <c r="B107">
        <v>232.17328597356499</v>
      </c>
      <c r="C107">
        <v>231.68006174466399</v>
      </c>
      <c r="D107">
        <v>231.73518448262499</v>
      </c>
      <c r="E107">
        <v>231.942483209236</v>
      </c>
      <c r="F107">
        <v>231.84915266381299</v>
      </c>
      <c r="G107">
        <v>231.68533874040901</v>
      </c>
      <c r="H107">
        <v>231.59479375890999</v>
      </c>
      <c r="I107">
        <v>234.18903391393499</v>
      </c>
      <c r="J107">
        <v>236.023125423626</v>
      </c>
      <c r="K107">
        <v>235.542638585373</v>
      </c>
      <c r="L107">
        <v>234.865556286518</v>
      </c>
      <c r="M107">
        <v>235.21944823650099</v>
      </c>
      <c r="N107">
        <v>235.08712460762101</v>
      </c>
      <c r="O107">
        <v>235.70436778031601</v>
      </c>
      <c r="P107">
        <v>235.08939786944799</v>
      </c>
      <c r="Q107">
        <v>235.06450755132701</v>
      </c>
      <c r="R107">
        <v>235.13664341424001</v>
      </c>
      <c r="S107">
        <v>235.79149956054599</v>
      </c>
      <c r="T107">
        <v>234.39754235968499</v>
      </c>
      <c r="U107">
        <v>231.071208940687</v>
      </c>
      <c r="V107">
        <v>229.761467412103</v>
      </c>
      <c r="W107">
        <v>227.43804004714599</v>
      </c>
      <c r="X107">
        <v>225.67594340747499</v>
      </c>
      <c r="Y107">
        <v>224.71164879026799</v>
      </c>
      <c r="Z107">
        <v>224.08926690569101</v>
      </c>
      <c r="AA107">
        <v>224.08677428749399</v>
      </c>
      <c r="AB107">
        <v>222.666347264145</v>
      </c>
      <c r="AC107">
        <v>223.19357104281599</v>
      </c>
      <c r="AD107">
        <v>220.07673735445101</v>
      </c>
      <c r="AE107">
        <v>220.67931114515099</v>
      </c>
      <c r="AF107">
        <v>226.931316165689</v>
      </c>
      <c r="AG107">
        <v>226.63095205847901</v>
      </c>
      <c r="AH107">
        <v>227.52187263151399</v>
      </c>
      <c r="AI107">
        <v>226.536595359448</v>
      </c>
      <c r="AJ107">
        <v>226.88282595141101</v>
      </c>
      <c r="AK107">
        <v>226.25427539166799</v>
      </c>
      <c r="AL107">
        <v>225.864418954695</v>
      </c>
      <c r="AM107">
        <v>225.27489194534601</v>
      </c>
      <c r="AN107">
        <v>226.10388852313</v>
      </c>
      <c r="AO107">
        <v>225.97288169574</v>
      </c>
      <c r="AP107">
        <v>222.681943885869</v>
      </c>
      <c r="AQ107">
        <v>222.67326964903299</v>
      </c>
      <c r="AR107">
        <v>222.69744029082401</v>
      </c>
      <c r="AS107">
        <v>222.477996880376</v>
      </c>
      <c r="AT107">
        <v>222.51709479963401</v>
      </c>
      <c r="AU107">
        <v>222.90457325681001</v>
      </c>
      <c r="AV107">
        <v>223.15949210658999</v>
      </c>
      <c r="AW107">
        <v>223.59053498242201</v>
      </c>
      <c r="AX107">
        <v>223.623849783682</v>
      </c>
      <c r="AY107">
        <v>223.44897459897899</v>
      </c>
      <c r="AZ107">
        <v>223.141823244303</v>
      </c>
      <c r="BA107">
        <v>223.57300823884401</v>
      </c>
      <c r="BB107">
        <v>223.344104167685</v>
      </c>
      <c r="BC107">
        <v>223.783481470845</v>
      </c>
      <c r="BD107">
        <v>223.00038437961101</v>
      </c>
      <c r="BE107">
        <v>223.01866766505401</v>
      </c>
      <c r="BF107">
        <v>223.597130332864</v>
      </c>
      <c r="BG107">
        <v>224.700201503606</v>
      </c>
      <c r="BH107">
        <v>224.77385902257001</v>
      </c>
      <c r="BI107">
        <v>223.84052933852499</v>
      </c>
      <c r="BJ107">
        <v>225.78442257533899</v>
      </c>
      <c r="BK107">
        <v>226.64728860542601</v>
      </c>
      <c r="BL107">
        <v>229.11856367123599</v>
      </c>
      <c r="BM107">
        <v>230.706503731564</v>
      </c>
      <c r="BN107">
        <v>233.10713545227</v>
      </c>
      <c r="BO107">
        <v>233.353588790396</v>
      </c>
      <c r="BP107">
        <v>233.41536804681601</v>
      </c>
      <c r="BQ107">
        <v>233.460354804807</v>
      </c>
      <c r="BR107">
        <v>233.05843863049</v>
      </c>
      <c r="BS107">
        <v>233.44214494608801</v>
      </c>
      <c r="BT107">
        <v>234.1571391905</v>
      </c>
      <c r="BU107">
        <v>232.87487337432799</v>
      </c>
      <c r="BV107">
        <v>233.38053330416699</v>
      </c>
      <c r="BW107">
        <v>233.06939404614599</v>
      </c>
      <c r="BX107">
        <v>232.93464829465199</v>
      </c>
      <c r="BY107">
        <v>232.868684677831</v>
      </c>
      <c r="BZ107">
        <v>232.37832309162201</v>
      </c>
      <c r="CA107">
        <v>232.885952376163</v>
      </c>
      <c r="CB107">
        <v>232.94121089972401</v>
      </c>
      <c r="CC107">
        <v>232.20270954519199</v>
      </c>
      <c r="CD107">
        <v>233.009326540073</v>
      </c>
    </row>
    <row r="108" spans="1:82" x14ac:dyDescent="0.25">
      <c r="A108">
        <v>1.17093535276357</v>
      </c>
      <c r="B108">
        <v>230.95364917944599</v>
      </c>
      <c r="C108">
        <v>230.49846810144601</v>
      </c>
      <c r="D108">
        <v>230.385749960086</v>
      </c>
      <c r="E108">
        <v>230.41617329967701</v>
      </c>
      <c r="F108">
        <v>230.22544679104499</v>
      </c>
      <c r="G108">
        <v>229.28867862295101</v>
      </c>
      <c r="H108">
        <v>229.56985524145901</v>
      </c>
      <c r="I108">
        <v>232.761888895505</v>
      </c>
      <c r="J108">
        <v>235.078288355354</v>
      </c>
      <c r="K108">
        <v>234.52462192431599</v>
      </c>
      <c r="L108">
        <v>233.25912679737999</v>
      </c>
      <c r="M108">
        <v>233.849536800078</v>
      </c>
      <c r="N108">
        <v>234.11270739311601</v>
      </c>
      <c r="O108">
        <v>234.42682120483099</v>
      </c>
      <c r="P108">
        <v>232.98077740014699</v>
      </c>
      <c r="Q108">
        <v>233.55927384981001</v>
      </c>
      <c r="R108">
        <v>234.45742035430001</v>
      </c>
      <c r="S108">
        <v>234.375672821877</v>
      </c>
      <c r="T108">
        <v>232.35660183715299</v>
      </c>
      <c r="U108">
        <v>230.07276500719499</v>
      </c>
      <c r="V108">
        <v>228.514286303349</v>
      </c>
      <c r="W108">
        <v>226.08421262882899</v>
      </c>
      <c r="X108">
        <v>224.968924324684</v>
      </c>
      <c r="Y108">
        <v>223.75313594397699</v>
      </c>
      <c r="Z108">
        <v>223.15748981545599</v>
      </c>
      <c r="AA108">
        <v>223.73532088510299</v>
      </c>
      <c r="AB108">
        <v>221.722485310113</v>
      </c>
      <c r="AC108">
        <v>222.36867560493101</v>
      </c>
      <c r="AD108">
        <v>218.87613896181799</v>
      </c>
      <c r="AE108">
        <v>220.022658312819</v>
      </c>
      <c r="AF108">
        <v>225.48408098085901</v>
      </c>
      <c r="AG108">
        <v>225.76987503181201</v>
      </c>
      <c r="AH108">
        <v>226.198293646324</v>
      </c>
      <c r="AI108">
        <v>224.78347336815401</v>
      </c>
      <c r="AJ108">
        <v>225.35920317344701</v>
      </c>
      <c r="AK108">
        <v>225.235540027844</v>
      </c>
      <c r="AL108">
        <v>224.220322498032</v>
      </c>
      <c r="AM108">
        <v>224.392946825519</v>
      </c>
      <c r="AN108">
        <v>224.91753165768199</v>
      </c>
      <c r="AO108">
        <v>224.77394064590601</v>
      </c>
      <c r="AP108">
        <v>221.77899729561099</v>
      </c>
      <c r="AQ108">
        <v>221.744063898489</v>
      </c>
      <c r="AR108">
        <v>221.02571971250401</v>
      </c>
      <c r="AS108">
        <v>222.31972166268201</v>
      </c>
      <c r="AT108">
        <v>221.28741311565301</v>
      </c>
      <c r="AU108">
        <v>222.06651017405699</v>
      </c>
      <c r="AV108">
        <v>222.374995242007</v>
      </c>
      <c r="AW108">
        <v>222.87039668469799</v>
      </c>
      <c r="AX108">
        <v>222.69460268238601</v>
      </c>
      <c r="AY108">
        <v>222.251424242062</v>
      </c>
      <c r="AZ108">
        <v>221.965551178917</v>
      </c>
      <c r="BA108">
        <v>222.36909217223101</v>
      </c>
      <c r="BB108">
        <v>222.07887371078701</v>
      </c>
      <c r="BC108">
        <v>223.058352900382</v>
      </c>
      <c r="BD108">
        <v>222.639645510527</v>
      </c>
      <c r="BE108">
        <v>222.33697600211701</v>
      </c>
      <c r="BF108">
        <v>222.117701564718</v>
      </c>
      <c r="BG108">
        <v>223.04605039723799</v>
      </c>
      <c r="BH108">
        <v>223.10000771853601</v>
      </c>
      <c r="BI108">
        <v>223.06009040388599</v>
      </c>
      <c r="BJ108">
        <v>224.31036831167401</v>
      </c>
      <c r="BK108">
        <v>225.63926965677501</v>
      </c>
      <c r="BL108">
        <v>228.09719196461899</v>
      </c>
      <c r="BM108">
        <v>230.13747145342001</v>
      </c>
      <c r="BN108">
        <v>231.08319817431999</v>
      </c>
      <c r="BO108">
        <v>231.97850912851101</v>
      </c>
      <c r="BP108">
        <v>231.78510096095499</v>
      </c>
      <c r="BQ108">
        <v>232.03836697779599</v>
      </c>
      <c r="BR108">
        <v>232.482107746026</v>
      </c>
      <c r="BS108">
        <v>232.02865409550401</v>
      </c>
      <c r="BT108">
        <v>231.83369594120799</v>
      </c>
      <c r="BU108">
        <v>231.54355223335</v>
      </c>
      <c r="BV108">
        <v>231.42752501186899</v>
      </c>
      <c r="BW108">
        <v>231.50864890491999</v>
      </c>
      <c r="BX108">
        <v>232.198126781014</v>
      </c>
      <c r="BY108">
        <v>231.69649911911699</v>
      </c>
      <c r="BZ108">
        <v>231.28172914307001</v>
      </c>
      <c r="CA108">
        <v>231.54241480305899</v>
      </c>
      <c r="CB108">
        <v>231.283158639128</v>
      </c>
      <c r="CC108">
        <v>230.59413007900301</v>
      </c>
      <c r="CD108">
        <v>231.87207809668701</v>
      </c>
    </row>
    <row r="109" spans="1:82" x14ac:dyDescent="0.25">
      <c r="A109">
        <v>1.1803772146201099</v>
      </c>
      <c r="B109">
        <v>228.96789825172701</v>
      </c>
      <c r="C109">
        <v>229.604209449725</v>
      </c>
      <c r="D109">
        <v>228.76667507931401</v>
      </c>
      <c r="E109">
        <v>228.93449174319699</v>
      </c>
      <c r="F109">
        <v>229.229574830633</v>
      </c>
      <c r="G109">
        <v>228.74138942553699</v>
      </c>
      <c r="H109">
        <v>228.82544302050499</v>
      </c>
      <c r="I109">
        <v>231.16647224515401</v>
      </c>
      <c r="J109">
        <v>233.388352963062</v>
      </c>
      <c r="K109">
        <v>233.12675408404999</v>
      </c>
      <c r="L109">
        <v>232.15219925083201</v>
      </c>
      <c r="M109">
        <v>232.67905188054399</v>
      </c>
      <c r="N109">
        <v>232.85503784717801</v>
      </c>
      <c r="O109">
        <v>232.55188756075901</v>
      </c>
      <c r="P109">
        <v>232.15384747655801</v>
      </c>
      <c r="Q109">
        <v>232.879579269083</v>
      </c>
      <c r="R109">
        <v>232.907277498399</v>
      </c>
      <c r="S109">
        <v>232.82707142342599</v>
      </c>
      <c r="T109">
        <v>230.69773934707001</v>
      </c>
      <c r="U109">
        <v>229.03206591912399</v>
      </c>
      <c r="V109">
        <v>227.46282271428299</v>
      </c>
      <c r="W109">
        <v>225.37027961720901</v>
      </c>
      <c r="X109">
        <v>223.69669016490599</v>
      </c>
      <c r="Y109">
        <v>223.41387483451101</v>
      </c>
      <c r="Z109">
        <v>222.266411739777</v>
      </c>
      <c r="AA109">
        <v>221.745476599357</v>
      </c>
      <c r="AB109">
        <v>221.81891350143101</v>
      </c>
      <c r="AC109">
        <v>222.36366272103601</v>
      </c>
      <c r="AD109">
        <v>218.211605385513</v>
      </c>
      <c r="AE109">
        <v>220.00713176932101</v>
      </c>
      <c r="AF109">
        <v>224.25554136038801</v>
      </c>
      <c r="AG109">
        <v>224.43289756054</v>
      </c>
      <c r="AH109">
        <v>224.69084675882101</v>
      </c>
      <c r="AI109">
        <v>224.78571147316401</v>
      </c>
      <c r="AJ109">
        <v>224.44110245605299</v>
      </c>
      <c r="AK109">
        <v>223.59126941665801</v>
      </c>
      <c r="AL109">
        <v>223.540987202792</v>
      </c>
      <c r="AM109">
        <v>223.64839829394001</v>
      </c>
      <c r="AN109">
        <v>223.56485047771801</v>
      </c>
      <c r="AO109">
        <v>223.96931118487399</v>
      </c>
      <c r="AP109">
        <v>220.95838218627901</v>
      </c>
      <c r="AQ109">
        <v>220.95274281345399</v>
      </c>
      <c r="AR109">
        <v>220.36141510671001</v>
      </c>
      <c r="AS109">
        <v>221.959887976565</v>
      </c>
      <c r="AT109">
        <v>220.42866907990799</v>
      </c>
      <c r="AU109">
        <v>220.65727704439701</v>
      </c>
      <c r="AV109">
        <v>220.77012647799901</v>
      </c>
      <c r="AW109">
        <v>221.578817417133</v>
      </c>
      <c r="AX109">
        <v>221.489832807103</v>
      </c>
      <c r="AY109">
        <v>220.60947100299501</v>
      </c>
      <c r="AZ109">
        <v>220.33631647281399</v>
      </c>
      <c r="BA109">
        <v>221.500665130274</v>
      </c>
      <c r="BB109">
        <v>221.24483844554399</v>
      </c>
      <c r="BC109">
        <v>221.50067628322699</v>
      </c>
      <c r="BD109">
        <v>221.77765233193401</v>
      </c>
      <c r="BE109">
        <v>221.79952755891301</v>
      </c>
      <c r="BF109">
        <v>220.784972142622</v>
      </c>
      <c r="BG109">
        <v>221.86751342002799</v>
      </c>
      <c r="BH109">
        <v>221.731921669152</v>
      </c>
      <c r="BI109">
        <v>222.358761344454</v>
      </c>
      <c r="BJ109">
        <v>222.80608733390801</v>
      </c>
      <c r="BK109">
        <v>225.071973720334</v>
      </c>
      <c r="BL109">
        <v>226.83681441806701</v>
      </c>
      <c r="BM109">
        <v>228.68954632198199</v>
      </c>
      <c r="BN109">
        <v>230.47965852258801</v>
      </c>
      <c r="BO109">
        <v>230.85889256599199</v>
      </c>
      <c r="BP109">
        <v>231.16422138809901</v>
      </c>
      <c r="BQ109">
        <v>231.027787371361</v>
      </c>
      <c r="BR109">
        <v>231.528512970821</v>
      </c>
      <c r="BS109">
        <v>230.07645781746101</v>
      </c>
      <c r="BT109">
        <v>229.98379412465101</v>
      </c>
      <c r="BU109">
        <v>230.39677977393799</v>
      </c>
      <c r="BV109">
        <v>229.78710246190099</v>
      </c>
      <c r="BW109">
        <v>230.481672076699</v>
      </c>
      <c r="BX109">
        <v>230.701798528457</v>
      </c>
      <c r="BY109">
        <v>230.31561301359599</v>
      </c>
      <c r="BZ109">
        <v>230.01668722150001</v>
      </c>
      <c r="CA109">
        <v>230.25572228429999</v>
      </c>
      <c r="CB109">
        <v>229.94707274077999</v>
      </c>
      <c r="CC109">
        <v>229.62821569342699</v>
      </c>
      <c r="CD109">
        <v>230.505610729067</v>
      </c>
    </row>
    <row r="110" spans="1:82" x14ac:dyDescent="0.25">
      <c r="A110">
        <v>1.1898190764766501</v>
      </c>
      <c r="B110">
        <v>227.33567815707499</v>
      </c>
      <c r="C110">
        <v>228.35771722722501</v>
      </c>
      <c r="D110">
        <v>227.09216394863901</v>
      </c>
      <c r="E110">
        <v>227.56376637657499</v>
      </c>
      <c r="F110">
        <v>227.930808698535</v>
      </c>
      <c r="G110">
        <v>227.95305460297499</v>
      </c>
      <c r="H110">
        <v>227.638136068911</v>
      </c>
      <c r="I110">
        <v>229.82925823873001</v>
      </c>
      <c r="J110">
        <v>232.15557133637901</v>
      </c>
      <c r="K110">
        <v>231.46340053858901</v>
      </c>
      <c r="L110">
        <v>230.891706610103</v>
      </c>
      <c r="M110">
        <v>231.35515193882401</v>
      </c>
      <c r="N110">
        <v>231.841704683313</v>
      </c>
      <c r="O110">
        <v>231.61280849548299</v>
      </c>
      <c r="P110">
        <v>231.85606886134499</v>
      </c>
      <c r="Q110">
        <v>231.293328286415</v>
      </c>
      <c r="R110">
        <v>231.117809655559</v>
      </c>
      <c r="S110">
        <v>230.952659847928</v>
      </c>
      <c r="T110">
        <v>229.56014859037299</v>
      </c>
      <c r="U110">
        <v>227.72627715843299</v>
      </c>
      <c r="V110">
        <v>226.27575270156001</v>
      </c>
      <c r="W110">
        <v>224.45284496478499</v>
      </c>
      <c r="X110">
        <v>222.47314397172201</v>
      </c>
      <c r="Y110">
        <v>221.805688013159</v>
      </c>
      <c r="Z110">
        <v>220.97038034273601</v>
      </c>
      <c r="AA110">
        <v>220.69906801092799</v>
      </c>
      <c r="AB110">
        <v>220.10278312990201</v>
      </c>
      <c r="AC110">
        <v>221.20869544236501</v>
      </c>
      <c r="AD110">
        <v>217.20198390686701</v>
      </c>
      <c r="AE110">
        <v>218.92635869741801</v>
      </c>
      <c r="AF110">
        <v>223.08653720654601</v>
      </c>
      <c r="AG110">
        <v>223.16143860214601</v>
      </c>
      <c r="AH110">
        <v>223.406065923489</v>
      </c>
      <c r="AI110">
        <v>223.21611112987</v>
      </c>
      <c r="AJ110">
        <v>222.92452630219</v>
      </c>
      <c r="AK110">
        <v>223.19341301751101</v>
      </c>
      <c r="AL110">
        <v>222.56064648422699</v>
      </c>
      <c r="AM110">
        <v>222.33467356851301</v>
      </c>
      <c r="AN110">
        <v>221.82705933884</v>
      </c>
      <c r="AO110">
        <v>222.352200496091</v>
      </c>
      <c r="AP110">
        <v>219.666116214395</v>
      </c>
      <c r="AQ110">
        <v>220.30339061694801</v>
      </c>
      <c r="AR110">
        <v>219.69538212938599</v>
      </c>
      <c r="AS110">
        <v>220.38804967381699</v>
      </c>
      <c r="AT110">
        <v>219.63984228334999</v>
      </c>
      <c r="AU110">
        <v>219.74210784770801</v>
      </c>
      <c r="AV110">
        <v>219.93600128538301</v>
      </c>
      <c r="AW110">
        <v>220.301561212651</v>
      </c>
      <c r="AX110">
        <v>220.205015047751</v>
      </c>
      <c r="AY110">
        <v>219.95869470486201</v>
      </c>
      <c r="AZ110">
        <v>219.40501862761701</v>
      </c>
      <c r="BA110">
        <v>220.68382155088401</v>
      </c>
      <c r="BB110">
        <v>219.78097298172901</v>
      </c>
      <c r="BC110">
        <v>220.55196654510499</v>
      </c>
      <c r="BD110">
        <v>220.26673288769601</v>
      </c>
      <c r="BE110">
        <v>220.90751525549399</v>
      </c>
      <c r="BF110">
        <v>220.244728827693</v>
      </c>
      <c r="BG110">
        <v>221.72494905716701</v>
      </c>
      <c r="BH110">
        <v>221.14450209216301</v>
      </c>
      <c r="BI110">
        <v>221.31206203231</v>
      </c>
      <c r="BJ110">
        <v>221.42858028019899</v>
      </c>
      <c r="BK110">
        <v>223.363837824727</v>
      </c>
      <c r="BL110">
        <v>225.69603758344101</v>
      </c>
      <c r="BM110">
        <v>227.73604224645601</v>
      </c>
      <c r="BN110">
        <v>229.04451372223301</v>
      </c>
      <c r="BO110">
        <v>228.820879209168</v>
      </c>
      <c r="BP110">
        <v>230.009723718874</v>
      </c>
      <c r="BQ110">
        <v>229.31756080560601</v>
      </c>
      <c r="BR110">
        <v>229.220509795445</v>
      </c>
      <c r="BS110">
        <v>229.24427325243499</v>
      </c>
      <c r="BT110">
        <v>230.08399111919701</v>
      </c>
      <c r="BU110">
        <v>228.76425440801401</v>
      </c>
      <c r="BV110">
        <v>227.866049170558</v>
      </c>
      <c r="BW110">
        <v>229.01567948402999</v>
      </c>
      <c r="BX110">
        <v>229.62515595112399</v>
      </c>
      <c r="BY110">
        <v>228.84542742251199</v>
      </c>
      <c r="BZ110">
        <v>227.91886266163201</v>
      </c>
      <c r="CA110">
        <v>228.81010538112699</v>
      </c>
      <c r="CB110">
        <v>229.212337635583</v>
      </c>
      <c r="CC110">
        <v>228.60687462463801</v>
      </c>
      <c r="CD110">
        <v>228.52496416644499</v>
      </c>
    </row>
    <row r="111" spans="1:82" x14ac:dyDescent="0.25">
      <c r="A111">
        <v>1.19926093833319</v>
      </c>
      <c r="B111">
        <v>225.72311666919001</v>
      </c>
      <c r="C111">
        <v>227.25342606516199</v>
      </c>
      <c r="D111">
        <v>226.5308601616</v>
      </c>
      <c r="E111">
        <v>226.40961445497601</v>
      </c>
      <c r="F111">
        <v>226.17253465184501</v>
      </c>
      <c r="G111">
        <v>226.734614074045</v>
      </c>
      <c r="H111">
        <v>226.5767897719</v>
      </c>
      <c r="I111">
        <v>228.557858037118</v>
      </c>
      <c r="J111">
        <v>230.46132794003401</v>
      </c>
      <c r="K111">
        <v>230.28764902747099</v>
      </c>
      <c r="L111">
        <v>230.47128968700099</v>
      </c>
      <c r="M111">
        <v>229.828722888784</v>
      </c>
      <c r="N111">
        <v>229.96774650355701</v>
      </c>
      <c r="O111">
        <v>230.652422509383</v>
      </c>
      <c r="P111">
        <v>230.761476408486</v>
      </c>
      <c r="Q111">
        <v>230.16941097474199</v>
      </c>
      <c r="R111">
        <v>230.011402507432</v>
      </c>
      <c r="S111">
        <v>229.12177908630801</v>
      </c>
      <c r="T111">
        <v>229.10321855607299</v>
      </c>
      <c r="U111">
        <v>226.16489280765001</v>
      </c>
      <c r="V111">
        <v>224.788065283316</v>
      </c>
      <c r="W111">
        <v>223.04331480829299</v>
      </c>
      <c r="X111">
        <v>221.54945397265899</v>
      </c>
      <c r="Y111">
        <v>220.61378485593801</v>
      </c>
      <c r="Z111">
        <v>219.27371302844199</v>
      </c>
      <c r="AA111">
        <v>220.45405259753801</v>
      </c>
      <c r="AB111">
        <v>219.367299815487</v>
      </c>
      <c r="AC111">
        <v>219.892677578172</v>
      </c>
      <c r="AD111">
        <v>216.82884560103599</v>
      </c>
      <c r="AE111">
        <v>217.37058089202301</v>
      </c>
      <c r="AF111">
        <v>222.11235715471099</v>
      </c>
      <c r="AG111">
        <v>222.097469186111</v>
      </c>
      <c r="AH111">
        <v>222.50717408908699</v>
      </c>
      <c r="AI111">
        <v>222.060096035454</v>
      </c>
      <c r="AJ111">
        <v>221.29055086655001</v>
      </c>
      <c r="AK111">
        <v>221.638689753477</v>
      </c>
      <c r="AL111">
        <v>221.98080356789501</v>
      </c>
      <c r="AM111">
        <v>221.85681436099301</v>
      </c>
      <c r="AN111">
        <v>221.19313644932399</v>
      </c>
      <c r="AO111">
        <v>221.04527791006501</v>
      </c>
      <c r="AP111">
        <v>218.32089697290399</v>
      </c>
      <c r="AQ111">
        <v>219.00276330621099</v>
      </c>
      <c r="AR111">
        <v>218.52758944377399</v>
      </c>
      <c r="AS111">
        <v>219.17365436354899</v>
      </c>
      <c r="AT111">
        <v>218.95497352054301</v>
      </c>
      <c r="AU111">
        <v>218.52694443366099</v>
      </c>
      <c r="AV111">
        <v>218.73606849956499</v>
      </c>
      <c r="AW111">
        <v>218.63740070508101</v>
      </c>
      <c r="AX111">
        <v>219.17254947037901</v>
      </c>
      <c r="AY111">
        <v>218.98779482892499</v>
      </c>
      <c r="AZ111">
        <v>219.50180674655499</v>
      </c>
      <c r="BA111">
        <v>219.90484779724301</v>
      </c>
      <c r="BB111">
        <v>219.59068110561901</v>
      </c>
      <c r="BC111">
        <v>219.51404907697099</v>
      </c>
      <c r="BD111">
        <v>219.77077462044599</v>
      </c>
      <c r="BE111">
        <v>219.358017072514</v>
      </c>
      <c r="BF111">
        <v>219.60952438467899</v>
      </c>
      <c r="BG111">
        <v>220.22167327531</v>
      </c>
      <c r="BH111">
        <v>220.20835555052099</v>
      </c>
      <c r="BI111">
        <v>219.80974970296199</v>
      </c>
      <c r="BJ111">
        <v>220.92443930394299</v>
      </c>
      <c r="BK111">
        <v>222.21189370082601</v>
      </c>
      <c r="BL111">
        <v>224.847737093554</v>
      </c>
      <c r="BM111">
        <v>225.98645894611499</v>
      </c>
      <c r="BN111">
        <v>227.88534395083701</v>
      </c>
      <c r="BO111">
        <v>228.22802242547399</v>
      </c>
      <c r="BP111">
        <v>228.94756380381699</v>
      </c>
      <c r="BQ111">
        <v>228.40882741380599</v>
      </c>
      <c r="BR111">
        <v>227.53311971007199</v>
      </c>
      <c r="BS111">
        <v>227.82584713623601</v>
      </c>
      <c r="BT111">
        <v>228.17707678670001</v>
      </c>
      <c r="BU111">
        <v>227.83309028193699</v>
      </c>
      <c r="BV111">
        <v>226.78908187804899</v>
      </c>
      <c r="BW111">
        <v>227.31866129431401</v>
      </c>
      <c r="BX111">
        <v>228.04938755909501</v>
      </c>
      <c r="BY111">
        <v>227.20380407658601</v>
      </c>
      <c r="BZ111">
        <v>226.88084449052801</v>
      </c>
      <c r="CA111">
        <v>227.865777479526</v>
      </c>
      <c r="CB111">
        <v>228.29730387367499</v>
      </c>
      <c r="CC111">
        <v>227.570080457562</v>
      </c>
      <c r="CD111">
        <v>227.44678357300501</v>
      </c>
    </row>
    <row r="112" spans="1:82" x14ac:dyDescent="0.25">
      <c r="A112">
        <v>1.20870280018972</v>
      </c>
      <c r="B112">
        <v>225.21041167676401</v>
      </c>
      <c r="C112">
        <v>225.44163906429199</v>
      </c>
      <c r="D112">
        <v>225.06223311161099</v>
      </c>
      <c r="E112">
        <v>225.12437658243701</v>
      </c>
      <c r="F112">
        <v>225.424940649501</v>
      </c>
      <c r="G112">
        <v>225.41895910973901</v>
      </c>
      <c r="H112">
        <v>224.42983847220901</v>
      </c>
      <c r="I112">
        <v>226.47890471666199</v>
      </c>
      <c r="J112">
        <v>228.899053368355</v>
      </c>
      <c r="K112">
        <v>229.03790191113799</v>
      </c>
      <c r="L112">
        <v>228.28139726439201</v>
      </c>
      <c r="M112">
        <v>229.18508607729299</v>
      </c>
      <c r="N112">
        <v>228.48120198817401</v>
      </c>
      <c r="O112">
        <v>229.06546617346399</v>
      </c>
      <c r="P112">
        <v>228.45045191170601</v>
      </c>
      <c r="Q112">
        <v>227.814893333252</v>
      </c>
      <c r="R112">
        <v>229.244964363311</v>
      </c>
      <c r="S112">
        <v>228.36806345634099</v>
      </c>
      <c r="T112">
        <v>228.48099801423101</v>
      </c>
      <c r="U112">
        <v>224.886770313471</v>
      </c>
      <c r="V112">
        <v>223.65724364495</v>
      </c>
      <c r="W112">
        <v>222.74142914637</v>
      </c>
      <c r="X112">
        <v>220.37057097546599</v>
      </c>
      <c r="Y112">
        <v>220.020954274031</v>
      </c>
      <c r="Z112">
        <v>218.747907242011</v>
      </c>
      <c r="AA112">
        <v>219.454411820659</v>
      </c>
      <c r="AB112">
        <v>218.27802377854999</v>
      </c>
      <c r="AC112">
        <v>218.81561172406199</v>
      </c>
      <c r="AD112">
        <v>215.73186129926</v>
      </c>
      <c r="AE112">
        <v>216.78669100615099</v>
      </c>
      <c r="AF112">
        <v>221.29210223804799</v>
      </c>
      <c r="AG112">
        <v>221.52041818155999</v>
      </c>
      <c r="AH112">
        <v>221.45141671699901</v>
      </c>
      <c r="AI112">
        <v>221.273156811874</v>
      </c>
      <c r="AJ112">
        <v>220.85238452510501</v>
      </c>
      <c r="AK112">
        <v>220.96370167766199</v>
      </c>
      <c r="AL112">
        <v>221.52436865955301</v>
      </c>
      <c r="AM112">
        <v>220.02627915943199</v>
      </c>
      <c r="AN112">
        <v>220.55987372696401</v>
      </c>
      <c r="AO112">
        <v>220.358678260739</v>
      </c>
      <c r="AP112">
        <v>217.81389593911001</v>
      </c>
      <c r="AQ112">
        <v>217.49377356708499</v>
      </c>
      <c r="AR112">
        <v>217.85847057363199</v>
      </c>
      <c r="AS112">
        <v>217.4821012381</v>
      </c>
      <c r="AT112">
        <v>217.922315630154</v>
      </c>
      <c r="AU112">
        <v>217.56766940674399</v>
      </c>
      <c r="AV112">
        <v>218.316393468966</v>
      </c>
      <c r="AW112">
        <v>218.49033380514101</v>
      </c>
      <c r="AX112">
        <v>218.877169602951</v>
      </c>
      <c r="AY112">
        <v>218.03804995118301</v>
      </c>
      <c r="AZ112">
        <v>218.33358915761099</v>
      </c>
      <c r="BA112">
        <v>218.525759736656</v>
      </c>
      <c r="BB112">
        <v>218.39690781669299</v>
      </c>
      <c r="BC112">
        <v>218.641715278155</v>
      </c>
      <c r="BD112">
        <v>219.20569472777299</v>
      </c>
      <c r="BE112">
        <v>218.70114822059099</v>
      </c>
      <c r="BF112">
        <v>218.847120067286</v>
      </c>
      <c r="BG112">
        <v>219.12084598815801</v>
      </c>
      <c r="BH112">
        <v>219.25453605400099</v>
      </c>
      <c r="BI112">
        <v>219.16928521313</v>
      </c>
      <c r="BJ112">
        <v>219.71649004092501</v>
      </c>
      <c r="BK112">
        <v>220.844150809241</v>
      </c>
      <c r="BL112">
        <v>222.88680634893399</v>
      </c>
      <c r="BM112">
        <v>224.77255883215099</v>
      </c>
      <c r="BN112">
        <v>226.48300013295301</v>
      </c>
      <c r="BO112">
        <v>226.50136999753599</v>
      </c>
      <c r="BP112">
        <v>226.90704780553099</v>
      </c>
      <c r="BQ112">
        <v>226.90768583068001</v>
      </c>
      <c r="BR112">
        <v>226.41057515762799</v>
      </c>
      <c r="BS112">
        <v>226.38380412968201</v>
      </c>
      <c r="BT112">
        <v>227.19530329982399</v>
      </c>
      <c r="BU112">
        <v>226.316835005173</v>
      </c>
      <c r="BV112">
        <v>226.36487636449201</v>
      </c>
      <c r="BW112">
        <v>226.002374163393</v>
      </c>
      <c r="BX112">
        <v>227.14320254591399</v>
      </c>
      <c r="BY112">
        <v>226.30670211512799</v>
      </c>
      <c r="BZ112">
        <v>226.083330200565</v>
      </c>
      <c r="CA112">
        <v>225.977753418802</v>
      </c>
      <c r="CB112">
        <v>226.96034581264101</v>
      </c>
      <c r="CC112">
        <v>226.162386699124</v>
      </c>
      <c r="CD112">
        <v>226.11100971079901</v>
      </c>
    </row>
    <row r="113" spans="1:82" x14ac:dyDescent="0.25">
      <c r="A113">
        <v>1.2181446620462599</v>
      </c>
      <c r="B113">
        <v>224.220396360503</v>
      </c>
      <c r="C113">
        <v>223.48981035220601</v>
      </c>
      <c r="D113">
        <v>224.63238888547599</v>
      </c>
      <c r="E113">
        <v>224.19207188150099</v>
      </c>
      <c r="F113">
        <v>224.50553309622299</v>
      </c>
      <c r="G113">
        <v>223.73282623466301</v>
      </c>
      <c r="H113">
        <v>223.22554852054799</v>
      </c>
      <c r="I113">
        <v>225.84409148175601</v>
      </c>
      <c r="J113">
        <v>227.47685283383299</v>
      </c>
      <c r="K113">
        <v>227.707623737641</v>
      </c>
      <c r="L113">
        <v>227.10640667394301</v>
      </c>
      <c r="M113">
        <v>228.00524993175799</v>
      </c>
      <c r="N113">
        <v>226.88419138261</v>
      </c>
      <c r="O113">
        <v>227.56029873402599</v>
      </c>
      <c r="P113">
        <v>227.303310181261</v>
      </c>
      <c r="Q113">
        <v>227.516057648605</v>
      </c>
      <c r="R113">
        <v>227.01082975767099</v>
      </c>
      <c r="S113">
        <v>227.035238093673</v>
      </c>
      <c r="T113">
        <v>225.89901361548101</v>
      </c>
      <c r="U113">
        <v>224.20658929446699</v>
      </c>
      <c r="V113">
        <v>223.152343406499</v>
      </c>
      <c r="W113">
        <v>221.46853147497399</v>
      </c>
      <c r="X113">
        <v>219.819269643414</v>
      </c>
      <c r="Y113">
        <v>219.30230179556199</v>
      </c>
      <c r="Z113">
        <v>218.094364615026</v>
      </c>
      <c r="AA113">
        <v>218.66221425650801</v>
      </c>
      <c r="AB113">
        <v>218.018567405509</v>
      </c>
      <c r="AC113">
        <v>218.13083247824699</v>
      </c>
      <c r="AD113">
        <v>215.09113867548999</v>
      </c>
      <c r="AE113">
        <v>216.02918032952201</v>
      </c>
      <c r="AF113">
        <v>219.31851511642299</v>
      </c>
      <c r="AG113">
        <v>220.855408064214</v>
      </c>
      <c r="AH113">
        <v>220.481696129921</v>
      </c>
      <c r="AI113">
        <v>219.980809216783</v>
      </c>
      <c r="AJ113">
        <v>220.09762102795401</v>
      </c>
      <c r="AK113">
        <v>220.52406222584099</v>
      </c>
      <c r="AL113">
        <v>219.91705619717999</v>
      </c>
      <c r="AM113">
        <v>219.22768669469599</v>
      </c>
      <c r="AN113">
        <v>219.46330284816099</v>
      </c>
      <c r="AO113">
        <v>219.51701082691301</v>
      </c>
      <c r="AP113">
        <v>217.130571941965</v>
      </c>
      <c r="AQ113">
        <v>217.20120662871199</v>
      </c>
      <c r="AR113">
        <v>217.05681929685801</v>
      </c>
      <c r="AS113">
        <v>216.89478149606001</v>
      </c>
      <c r="AT113">
        <v>216.39710871353699</v>
      </c>
      <c r="AU113">
        <v>217.06035102481599</v>
      </c>
      <c r="AV113">
        <v>217.42546518866399</v>
      </c>
      <c r="AW113">
        <v>217.71972240726501</v>
      </c>
      <c r="AX113">
        <v>217.744912628446</v>
      </c>
      <c r="AY113">
        <v>218.06583502025401</v>
      </c>
      <c r="AZ113">
        <v>216.41466304835799</v>
      </c>
      <c r="BA113">
        <v>217.84067724985701</v>
      </c>
      <c r="BB113">
        <v>217.444932095887</v>
      </c>
      <c r="BC113">
        <v>218.089208877934</v>
      </c>
      <c r="BD113">
        <v>217.86443379298399</v>
      </c>
      <c r="BE113">
        <v>217.88305917104699</v>
      </c>
      <c r="BF113">
        <v>217.287087041597</v>
      </c>
      <c r="BG113">
        <v>218.51611455580499</v>
      </c>
      <c r="BH113">
        <v>218.525565749246</v>
      </c>
      <c r="BI113">
        <v>217.89999536217601</v>
      </c>
      <c r="BJ113">
        <v>218.613956265642</v>
      </c>
      <c r="BK113">
        <v>219.77875545584499</v>
      </c>
      <c r="BL113">
        <v>221.83511746596301</v>
      </c>
      <c r="BM113">
        <v>223.50379815033099</v>
      </c>
      <c r="BN113">
        <v>224.66839094288099</v>
      </c>
      <c r="BO113">
        <v>225.11281432512001</v>
      </c>
      <c r="BP113">
        <v>225.27089845514499</v>
      </c>
      <c r="BQ113">
        <v>225.59534881669899</v>
      </c>
      <c r="BR113">
        <v>224.603711158935</v>
      </c>
      <c r="BS113">
        <v>225.31950863824599</v>
      </c>
      <c r="BT113">
        <v>225.62019782334301</v>
      </c>
      <c r="BU113">
        <v>224.90992483011499</v>
      </c>
      <c r="BV113">
        <v>224.579564016858</v>
      </c>
      <c r="BW113">
        <v>225.41088006556299</v>
      </c>
      <c r="BX113">
        <v>226.05452808799799</v>
      </c>
      <c r="BY113">
        <v>225.46477896010899</v>
      </c>
      <c r="BZ113">
        <v>224.817182155854</v>
      </c>
      <c r="CA113">
        <v>225.58093923006999</v>
      </c>
      <c r="CB113">
        <v>226.071411099855</v>
      </c>
      <c r="CC113">
        <v>225.09286813538401</v>
      </c>
      <c r="CD113">
        <v>225.64506706604899</v>
      </c>
    </row>
    <row r="114" spans="1:82" x14ac:dyDescent="0.25">
      <c r="A114">
        <v>1.2275865239028001</v>
      </c>
      <c r="B114">
        <v>223.18285177265199</v>
      </c>
      <c r="C114">
        <v>223.35673827703999</v>
      </c>
      <c r="D114">
        <v>223.34340785537401</v>
      </c>
      <c r="E114">
        <v>223.574443403929</v>
      </c>
      <c r="F114">
        <v>223.28382438617601</v>
      </c>
      <c r="G114">
        <v>222.863932168426</v>
      </c>
      <c r="H114">
        <v>222.82662900077401</v>
      </c>
      <c r="I114">
        <v>225.050284922201</v>
      </c>
      <c r="J114">
        <v>226.32841473839301</v>
      </c>
      <c r="K114">
        <v>226.18531234266601</v>
      </c>
      <c r="L114">
        <v>225.85871869833699</v>
      </c>
      <c r="M114">
        <v>226.215677504333</v>
      </c>
      <c r="N114">
        <v>225.88662679492001</v>
      </c>
      <c r="O114">
        <v>226.66496917080499</v>
      </c>
      <c r="P114">
        <v>225.855772353991</v>
      </c>
      <c r="Q114">
        <v>226.375462710546</v>
      </c>
      <c r="R114">
        <v>225.36639363739201</v>
      </c>
      <c r="S114">
        <v>226.03760316112499</v>
      </c>
      <c r="T114">
        <v>224.49485818147099</v>
      </c>
      <c r="U114">
        <v>223.807966076871</v>
      </c>
      <c r="V114">
        <v>222.41123237115099</v>
      </c>
      <c r="W114">
        <v>219.71713229139499</v>
      </c>
      <c r="X114">
        <v>219.39301449364501</v>
      </c>
      <c r="Y114">
        <v>218.13577036925599</v>
      </c>
      <c r="Z114">
        <v>217.26988697019499</v>
      </c>
      <c r="AA114">
        <v>217.44384065188501</v>
      </c>
      <c r="AB114">
        <v>216.39625366326101</v>
      </c>
      <c r="AC114">
        <v>217.39178875727799</v>
      </c>
      <c r="AD114">
        <v>214.416106670218</v>
      </c>
      <c r="AE114">
        <v>215.62526282541401</v>
      </c>
      <c r="AF114">
        <v>218.64398209289899</v>
      </c>
      <c r="AG114">
        <v>219.03693197142201</v>
      </c>
      <c r="AH114">
        <v>218.84552994517401</v>
      </c>
      <c r="AI114">
        <v>219.54648950964699</v>
      </c>
      <c r="AJ114">
        <v>219.04947501827999</v>
      </c>
      <c r="AK114">
        <v>219.32439882398799</v>
      </c>
      <c r="AL114">
        <v>218.71781073043601</v>
      </c>
      <c r="AM114">
        <v>218.474495277165</v>
      </c>
      <c r="AN114">
        <v>218.375921689297</v>
      </c>
      <c r="AO114">
        <v>218.03353393335999</v>
      </c>
      <c r="AP114">
        <v>216.00572693602501</v>
      </c>
      <c r="AQ114">
        <v>215.80074623054199</v>
      </c>
      <c r="AR114">
        <v>215.591399134222</v>
      </c>
      <c r="AS114">
        <v>216.734672259966</v>
      </c>
      <c r="AT114">
        <v>215.83045393556301</v>
      </c>
      <c r="AU114">
        <v>216.16875219566799</v>
      </c>
      <c r="AV114">
        <v>216.838963627125</v>
      </c>
      <c r="AW114">
        <v>216.96699494639</v>
      </c>
      <c r="AX114">
        <v>216.25480640946299</v>
      </c>
      <c r="AY114">
        <v>217.06549402467201</v>
      </c>
      <c r="AZ114">
        <v>216.05314166088101</v>
      </c>
      <c r="BA114">
        <v>216.611215998728</v>
      </c>
      <c r="BB114">
        <v>216.60718130076401</v>
      </c>
      <c r="BC114">
        <v>216.98202261144201</v>
      </c>
      <c r="BD114">
        <v>217.00608254372801</v>
      </c>
      <c r="BE114">
        <v>217.617441296751</v>
      </c>
      <c r="BF114">
        <v>217.26865572510499</v>
      </c>
      <c r="BG114">
        <v>217.342705306249</v>
      </c>
      <c r="BH114">
        <v>217.07929693131001</v>
      </c>
      <c r="BI114">
        <v>217.63067476150499</v>
      </c>
      <c r="BJ114">
        <v>218.740723190474</v>
      </c>
      <c r="BK114">
        <v>218.59738786894201</v>
      </c>
      <c r="BL114">
        <v>221.229690187453</v>
      </c>
      <c r="BM114">
        <v>222.27288350324801</v>
      </c>
      <c r="BN114">
        <v>223.40829524443899</v>
      </c>
      <c r="BO114">
        <v>223.96165830076001</v>
      </c>
      <c r="BP114">
        <v>224.41834288919</v>
      </c>
      <c r="BQ114">
        <v>224.35208586902201</v>
      </c>
      <c r="BR114">
        <v>224.26503168551801</v>
      </c>
      <c r="BS114">
        <v>224.287033245716</v>
      </c>
      <c r="BT114">
        <v>224.39071496232901</v>
      </c>
      <c r="BU114">
        <v>224.22648862227899</v>
      </c>
      <c r="BV114">
        <v>224.21150031545099</v>
      </c>
      <c r="BW114">
        <v>224.185620187739</v>
      </c>
      <c r="BX114">
        <v>224.492140232753</v>
      </c>
      <c r="BY114">
        <v>223.671506235435</v>
      </c>
      <c r="BZ114">
        <v>223.98249374036499</v>
      </c>
      <c r="CA114">
        <v>224.80637168214099</v>
      </c>
      <c r="CB114">
        <v>224.16785273000301</v>
      </c>
      <c r="CC114">
        <v>224.26073691722999</v>
      </c>
      <c r="CD114">
        <v>224.44116992670399</v>
      </c>
    </row>
    <row r="115" spans="1:82" x14ac:dyDescent="0.25">
      <c r="A115">
        <v>1.23702838575934</v>
      </c>
      <c r="B115">
        <v>221.51763979171201</v>
      </c>
      <c r="C115">
        <v>222.59418330014401</v>
      </c>
      <c r="D115">
        <v>222.025803644294</v>
      </c>
      <c r="E115">
        <v>222.263032660481</v>
      </c>
      <c r="F115">
        <v>221.897672377563</v>
      </c>
      <c r="G115">
        <v>221.535524119424</v>
      </c>
      <c r="H115">
        <v>222.14768633790101</v>
      </c>
      <c r="I115">
        <v>224.38088733559599</v>
      </c>
      <c r="J115">
        <v>225.30231917477599</v>
      </c>
      <c r="K115">
        <v>224.24521296663701</v>
      </c>
      <c r="L115">
        <v>224.50493328650299</v>
      </c>
      <c r="M115">
        <v>224.70835858276399</v>
      </c>
      <c r="N115">
        <v>225.12734893210799</v>
      </c>
      <c r="O115">
        <v>225.17303681318299</v>
      </c>
      <c r="P115">
        <v>224.48106376237601</v>
      </c>
      <c r="Q115">
        <v>225.15424986905299</v>
      </c>
      <c r="R115">
        <v>225.2309630737</v>
      </c>
      <c r="S115">
        <v>225.33883861508099</v>
      </c>
      <c r="T115">
        <v>223.48381940586</v>
      </c>
      <c r="U115">
        <v>222.14574174022499</v>
      </c>
      <c r="V115">
        <v>221.024423521199</v>
      </c>
      <c r="W115">
        <v>218.78955386931199</v>
      </c>
      <c r="X115">
        <v>217.61523760531901</v>
      </c>
      <c r="Y115">
        <v>216.643292530808</v>
      </c>
      <c r="Z115">
        <v>216.22014424613101</v>
      </c>
      <c r="AA115">
        <v>215.99666878554399</v>
      </c>
      <c r="AB115">
        <v>215.57378819665001</v>
      </c>
      <c r="AC115">
        <v>216.096525874572</v>
      </c>
      <c r="AD115">
        <v>213.210876581832</v>
      </c>
      <c r="AE115">
        <v>214.527650386304</v>
      </c>
      <c r="AF115">
        <v>217.80171691022801</v>
      </c>
      <c r="AG115">
        <v>218.408273253066</v>
      </c>
      <c r="AH115">
        <v>218.37292800288699</v>
      </c>
      <c r="AI115">
        <v>218.607610288448</v>
      </c>
      <c r="AJ115">
        <v>217.825687000702</v>
      </c>
      <c r="AK115">
        <v>218.26199121072199</v>
      </c>
      <c r="AL115">
        <v>218.11147500361901</v>
      </c>
      <c r="AM115">
        <v>217.72967965327501</v>
      </c>
      <c r="AN115">
        <v>217.78781688843401</v>
      </c>
      <c r="AO115">
        <v>217.325543149124</v>
      </c>
      <c r="AP115">
        <v>215.11721777048101</v>
      </c>
      <c r="AQ115">
        <v>215.51282619487799</v>
      </c>
      <c r="AR115">
        <v>215.283779046821</v>
      </c>
      <c r="AS115">
        <v>215.52180885668</v>
      </c>
      <c r="AT115">
        <v>214.84288017955299</v>
      </c>
      <c r="AU115">
        <v>215.342187118759</v>
      </c>
      <c r="AV115">
        <v>216.298119647741</v>
      </c>
      <c r="AW115">
        <v>215.62482876074699</v>
      </c>
      <c r="AX115">
        <v>215.55241196199901</v>
      </c>
      <c r="AY115">
        <v>216.05993326720599</v>
      </c>
      <c r="AZ115">
        <v>215.72436233244699</v>
      </c>
      <c r="BA115">
        <v>215.54725136157001</v>
      </c>
      <c r="BB115">
        <v>216.299677971839</v>
      </c>
      <c r="BC115">
        <v>216.15190078141001</v>
      </c>
      <c r="BD115">
        <v>216.511047669899</v>
      </c>
      <c r="BE115">
        <v>216.638222316629</v>
      </c>
      <c r="BF115">
        <v>216.19033541928701</v>
      </c>
      <c r="BG115">
        <v>216.24128104752199</v>
      </c>
      <c r="BH115">
        <v>216.056934033414</v>
      </c>
      <c r="BI115">
        <v>216.842183930895</v>
      </c>
      <c r="BJ115">
        <v>217.62378569105999</v>
      </c>
      <c r="BK115">
        <v>217.569418050103</v>
      </c>
      <c r="BL115">
        <v>219.986010937049</v>
      </c>
      <c r="BM115">
        <v>221.78024045888799</v>
      </c>
      <c r="BN115">
        <v>222.31591431841099</v>
      </c>
      <c r="BO115">
        <v>222.41195510998</v>
      </c>
      <c r="BP115">
        <v>222.78377795309601</v>
      </c>
      <c r="BQ115">
        <v>223.53171876065699</v>
      </c>
      <c r="BR115">
        <v>223.418344592518</v>
      </c>
      <c r="BS115">
        <v>223.06167163707701</v>
      </c>
      <c r="BT115">
        <v>222.88931578335601</v>
      </c>
      <c r="BU115">
        <v>223.03971786426399</v>
      </c>
      <c r="BV115">
        <v>223.23301146534399</v>
      </c>
      <c r="BW115">
        <v>223.47474573087101</v>
      </c>
      <c r="BX115">
        <v>223.20013063536399</v>
      </c>
      <c r="BY115">
        <v>222.998564459253</v>
      </c>
      <c r="BZ115">
        <v>222.88777433886901</v>
      </c>
      <c r="CA115">
        <v>222.829470959433</v>
      </c>
      <c r="CB115">
        <v>223.19072616814699</v>
      </c>
      <c r="CC115">
        <v>222.377067012189</v>
      </c>
      <c r="CD115">
        <v>223.39066765542401</v>
      </c>
    </row>
    <row r="116" spans="1:82" x14ac:dyDescent="0.25">
      <c r="A116">
        <v>1.24647024761588</v>
      </c>
      <c r="B116">
        <v>220.81533197873799</v>
      </c>
      <c r="C116">
        <v>220.938239517498</v>
      </c>
      <c r="D116">
        <v>221.008578304314</v>
      </c>
      <c r="E116">
        <v>221.29439824437901</v>
      </c>
      <c r="F116">
        <v>220.81208798871</v>
      </c>
      <c r="G116">
        <v>220.691553065091</v>
      </c>
      <c r="H116">
        <v>220.98700849769</v>
      </c>
      <c r="I116">
        <v>222.59937724221999</v>
      </c>
      <c r="J116">
        <v>224.487455597614</v>
      </c>
      <c r="K116">
        <v>223.70405113393099</v>
      </c>
      <c r="L116">
        <v>223.605227460343</v>
      </c>
      <c r="M116">
        <v>223.50678311401501</v>
      </c>
      <c r="N116">
        <v>223.60927023769</v>
      </c>
      <c r="O116">
        <v>223.52473292713699</v>
      </c>
      <c r="P116">
        <v>224.114371688072</v>
      </c>
      <c r="Q116">
        <v>224.029733583867</v>
      </c>
      <c r="R116">
        <v>223.81327619261501</v>
      </c>
      <c r="S116">
        <v>223.49121543364399</v>
      </c>
      <c r="T116">
        <v>222.011527327301</v>
      </c>
      <c r="U116">
        <v>221.03489057861199</v>
      </c>
      <c r="V116">
        <v>220.237087537467</v>
      </c>
      <c r="W116">
        <v>218.34838043573899</v>
      </c>
      <c r="X116">
        <v>216.47966512633701</v>
      </c>
      <c r="Y116">
        <v>216.76077794292701</v>
      </c>
      <c r="Z116">
        <v>215.75746960259301</v>
      </c>
      <c r="AA116">
        <v>215.49960497324</v>
      </c>
      <c r="AB116">
        <v>215.176463192792</v>
      </c>
      <c r="AC116">
        <v>215.72865462708401</v>
      </c>
      <c r="AD116">
        <v>211.969357247396</v>
      </c>
      <c r="AE116">
        <v>213.589679748284</v>
      </c>
      <c r="AF116">
        <v>217.40489829142999</v>
      </c>
      <c r="AG116">
        <v>217.863483934203</v>
      </c>
      <c r="AH116">
        <v>217.99184428472</v>
      </c>
      <c r="AI116">
        <v>217.595544264848</v>
      </c>
      <c r="AJ116">
        <v>217.00717274926899</v>
      </c>
      <c r="AK116">
        <v>217.14023182626701</v>
      </c>
      <c r="AL116">
        <v>217.568733609585</v>
      </c>
      <c r="AM116">
        <v>216.17832360673401</v>
      </c>
      <c r="AN116">
        <v>217.286668199091</v>
      </c>
      <c r="AO116">
        <v>216.220428927711</v>
      </c>
      <c r="AP116">
        <v>214.369119117682</v>
      </c>
      <c r="AQ116">
        <v>214.84211410526501</v>
      </c>
      <c r="AR116">
        <v>214.113122637987</v>
      </c>
      <c r="AS116">
        <v>214.758558047093</v>
      </c>
      <c r="AT116">
        <v>214.31166753123301</v>
      </c>
      <c r="AU116">
        <v>214.62315726157399</v>
      </c>
      <c r="AV116">
        <v>215.43962317985</v>
      </c>
      <c r="AW116">
        <v>215.20788220017701</v>
      </c>
      <c r="AX116">
        <v>215.37660181730399</v>
      </c>
      <c r="AY116">
        <v>215.232845967125</v>
      </c>
      <c r="AZ116">
        <v>215.38509256627901</v>
      </c>
      <c r="BA116">
        <v>215.390009264501</v>
      </c>
      <c r="BB116">
        <v>215.267848835092</v>
      </c>
      <c r="BC116">
        <v>215.21020904021299</v>
      </c>
      <c r="BD116">
        <v>215.65849319691699</v>
      </c>
      <c r="BE116">
        <v>215.43985330726301</v>
      </c>
      <c r="BF116">
        <v>215.253212101038</v>
      </c>
      <c r="BG116">
        <v>215.96846604421401</v>
      </c>
      <c r="BH116">
        <v>215.62910006687201</v>
      </c>
      <c r="BI116">
        <v>215.67552264444299</v>
      </c>
      <c r="BJ116">
        <v>216.821518636051</v>
      </c>
      <c r="BK116">
        <v>217.49572660786001</v>
      </c>
      <c r="BL116">
        <v>219.21676713436401</v>
      </c>
      <c r="BM116">
        <v>220.98442599580599</v>
      </c>
      <c r="BN116">
        <v>221.50278967677599</v>
      </c>
      <c r="BO116">
        <v>221.86060299111099</v>
      </c>
      <c r="BP116">
        <v>221.70099074403601</v>
      </c>
      <c r="BQ116">
        <v>222.54486726376001</v>
      </c>
      <c r="BR116">
        <v>221.987186401554</v>
      </c>
      <c r="BS116">
        <v>221.94263544724001</v>
      </c>
      <c r="BT116">
        <v>221.594502390977</v>
      </c>
      <c r="BU116">
        <v>221.47730406504999</v>
      </c>
      <c r="BV116">
        <v>221.96137328364901</v>
      </c>
      <c r="BW116">
        <v>221.64875133618901</v>
      </c>
      <c r="BX116">
        <v>222.329485245711</v>
      </c>
      <c r="BY116">
        <v>221.57621320555199</v>
      </c>
      <c r="BZ116">
        <v>221.78647105783699</v>
      </c>
      <c r="CA116">
        <v>221.89241684817901</v>
      </c>
      <c r="CB116">
        <v>222.29071017828301</v>
      </c>
      <c r="CC116">
        <v>221.186507793478</v>
      </c>
      <c r="CD116">
        <v>221.741142260663</v>
      </c>
    </row>
    <row r="117" spans="1:82" x14ac:dyDescent="0.25">
      <c r="A117">
        <v>1.2559121094724199</v>
      </c>
      <c r="B117">
        <v>219.82286165089801</v>
      </c>
      <c r="C117">
        <v>220.23580649685599</v>
      </c>
      <c r="D117">
        <v>220.111726235432</v>
      </c>
      <c r="E117">
        <v>219.86172936400899</v>
      </c>
      <c r="F117">
        <v>219.79810798815501</v>
      </c>
      <c r="G117">
        <v>219.91204830331401</v>
      </c>
      <c r="H117">
        <v>219.94044467888699</v>
      </c>
      <c r="I117">
        <v>221.796075507842</v>
      </c>
      <c r="J117">
        <v>222.88541643684201</v>
      </c>
      <c r="K117">
        <v>222.608303148006</v>
      </c>
      <c r="L117">
        <v>222.69253761726901</v>
      </c>
      <c r="M117">
        <v>222.479760573205</v>
      </c>
      <c r="N117">
        <v>223.091819830622</v>
      </c>
      <c r="O117">
        <v>222.958981274037</v>
      </c>
      <c r="P117">
        <v>223.22595083468599</v>
      </c>
      <c r="Q117">
        <v>222.60332838699401</v>
      </c>
      <c r="R117">
        <v>222.47240418038601</v>
      </c>
      <c r="S117">
        <v>222.22067263534899</v>
      </c>
      <c r="T117">
        <v>221.815768414806</v>
      </c>
      <c r="U117">
        <v>220.114472695487</v>
      </c>
      <c r="V117">
        <v>218.99156778901801</v>
      </c>
      <c r="W117">
        <v>217.534618230961</v>
      </c>
      <c r="X117">
        <v>215.771793184795</v>
      </c>
      <c r="Y117">
        <v>215.78140027429001</v>
      </c>
      <c r="Z117">
        <v>214.711693576513</v>
      </c>
      <c r="AA117">
        <v>215.15560502808</v>
      </c>
      <c r="AB117">
        <v>214.233944097928</v>
      </c>
      <c r="AC117">
        <v>215.41141506321699</v>
      </c>
      <c r="AD117">
        <v>211.82099334484801</v>
      </c>
      <c r="AE117">
        <v>213.590488649534</v>
      </c>
      <c r="AF117">
        <v>216.65193921073001</v>
      </c>
      <c r="AG117">
        <v>216.834953801984</v>
      </c>
      <c r="AH117">
        <v>216.459635478347</v>
      </c>
      <c r="AI117">
        <v>217.15132935733499</v>
      </c>
      <c r="AJ117">
        <v>216.34501226317499</v>
      </c>
      <c r="AK117">
        <v>216.43677286741999</v>
      </c>
      <c r="AL117">
        <v>216.36093753375599</v>
      </c>
      <c r="AM117">
        <v>215.608868856649</v>
      </c>
      <c r="AN117">
        <v>215.884455689308</v>
      </c>
      <c r="AO117">
        <v>215.36936367886</v>
      </c>
      <c r="AP117">
        <v>214.75968286908301</v>
      </c>
      <c r="AQ117">
        <v>214.475018335024</v>
      </c>
      <c r="AR117">
        <v>213.75678764433201</v>
      </c>
      <c r="AS117">
        <v>214.27657858506299</v>
      </c>
      <c r="AT117">
        <v>214.05215843981199</v>
      </c>
      <c r="AU117">
        <v>214.011821277211</v>
      </c>
      <c r="AV117">
        <v>214.974446985773</v>
      </c>
      <c r="AW117">
        <v>214.025237826752</v>
      </c>
      <c r="AX117">
        <v>215.035214236906</v>
      </c>
      <c r="AY117">
        <v>214.28646799387201</v>
      </c>
      <c r="AZ117">
        <v>213.85397293837201</v>
      </c>
      <c r="BA117">
        <v>215.039592092346</v>
      </c>
      <c r="BB117">
        <v>214.90711440774899</v>
      </c>
      <c r="BC117">
        <v>215.087125038637</v>
      </c>
      <c r="BD117">
        <v>214.87141633892901</v>
      </c>
      <c r="BE117">
        <v>215.54218351132801</v>
      </c>
      <c r="BF117">
        <v>214.95214435534601</v>
      </c>
      <c r="BG117">
        <v>214.76454744047899</v>
      </c>
      <c r="BH117">
        <v>215.17024643616401</v>
      </c>
      <c r="BI117">
        <v>214.86735450303499</v>
      </c>
      <c r="BJ117">
        <v>216.25233436449199</v>
      </c>
      <c r="BK117">
        <v>216.61004104040799</v>
      </c>
      <c r="BL117">
        <v>218.359211210902</v>
      </c>
      <c r="BM117">
        <v>219.652064160332</v>
      </c>
      <c r="BN117">
        <v>220.73874101924099</v>
      </c>
      <c r="BO117">
        <v>220.02342406607301</v>
      </c>
      <c r="BP117">
        <v>221.01190238765699</v>
      </c>
      <c r="BQ117">
        <v>221.22327110399701</v>
      </c>
      <c r="BR117">
        <v>221.002579059905</v>
      </c>
      <c r="BS117">
        <v>221.553515149194</v>
      </c>
      <c r="BT117">
        <v>220.917872344492</v>
      </c>
      <c r="BU117">
        <v>220.70054859169599</v>
      </c>
      <c r="BV117">
        <v>220.92114975303599</v>
      </c>
      <c r="BW117">
        <v>221.04506471884801</v>
      </c>
      <c r="BX117">
        <v>221.12534035923301</v>
      </c>
      <c r="BY117">
        <v>221.02336228129801</v>
      </c>
      <c r="BZ117">
        <v>221.27910198353501</v>
      </c>
      <c r="CA117">
        <v>221.06314607074401</v>
      </c>
      <c r="CB117">
        <v>220.74946833072499</v>
      </c>
      <c r="CC117">
        <v>221.08250984713999</v>
      </c>
      <c r="CD117">
        <v>220.60753065500501</v>
      </c>
    </row>
    <row r="118" spans="1:82" x14ac:dyDescent="0.25">
      <c r="A118">
        <v>1.2653539713289601</v>
      </c>
      <c r="B118">
        <v>219.45961175063499</v>
      </c>
      <c r="C118">
        <v>219.477660649792</v>
      </c>
      <c r="D118">
        <v>218.927285344567</v>
      </c>
      <c r="E118">
        <v>218.17603506110899</v>
      </c>
      <c r="F118">
        <v>219.11352286353801</v>
      </c>
      <c r="G118">
        <v>219.174482128482</v>
      </c>
      <c r="H118">
        <v>218.95085481500999</v>
      </c>
      <c r="I118">
        <v>220.86258162355</v>
      </c>
      <c r="J118">
        <v>221.938234283322</v>
      </c>
      <c r="K118">
        <v>221.53956824545901</v>
      </c>
      <c r="L118">
        <v>221.53552755315701</v>
      </c>
      <c r="M118">
        <v>221.238265019388</v>
      </c>
      <c r="N118">
        <v>222.000803125814</v>
      </c>
      <c r="O118">
        <v>221.471251734399</v>
      </c>
      <c r="P118">
        <v>222.35072902998601</v>
      </c>
      <c r="Q118">
        <v>221.183634443204</v>
      </c>
      <c r="R118">
        <v>221.11575419037001</v>
      </c>
      <c r="S118">
        <v>221.382087497268</v>
      </c>
      <c r="T118">
        <v>221.13526714858199</v>
      </c>
      <c r="U118">
        <v>218.954973367105</v>
      </c>
      <c r="V118">
        <v>217.78082279056099</v>
      </c>
      <c r="W118">
        <v>216.517108298924</v>
      </c>
      <c r="X118">
        <v>214.73275451398999</v>
      </c>
      <c r="Y118">
        <v>215.17359398164399</v>
      </c>
      <c r="Z118">
        <v>214.442513196958</v>
      </c>
      <c r="AA118">
        <v>214.41460038058699</v>
      </c>
      <c r="AB118">
        <v>213.902288981075</v>
      </c>
      <c r="AC118">
        <v>214.404512411794</v>
      </c>
      <c r="AD118">
        <v>211.44102149904199</v>
      </c>
      <c r="AE118">
        <v>212.51737470677801</v>
      </c>
      <c r="AF118">
        <v>216.03203360676801</v>
      </c>
      <c r="AG118">
        <v>216.16708565832701</v>
      </c>
      <c r="AH118">
        <v>215.92395080227101</v>
      </c>
      <c r="AI118">
        <v>216.279578250344</v>
      </c>
      <c r="AJ118">
        <v>215.10156810188499</v>
      </c>
      <c r="AK118">
        <v>215.691018001613</v>
      </c>
      <c r="AL118">
        <v>215.66899964593901</v>
      </c>
      <c r="AM118">
        <v>215.63751831235101</v>
      </c>
      <c r="AN118">
        <v>214.90199022976401</v>
      </c>
      <c r="AO118">
        <v>214.84526764279801</v>
      </c>
      <c r="AP118">
        <v>213.80830579521501</v>
      </c>
      <c r="AQ118">
        <v>213.47969657196401</v>
      </c>
      <c r="AR118">
        <v>213.66973211312401</v>
      </c>
      <c r="AS118">
        <v>213.227380691566</v>
      </c>
      <c r="AT118">
        <v>213.17577919124199</v>
      </c>
      <c r="AU118">
        <v>213.79051715442</v>
      </c>
      <c r="AV118">
        <v>214.291036554269</v>
      </c>
      <c r="AW118">
        <v>213.748090227006</v>
      </c>
      <c r="AX118">
        <v>214.19154049942301</v>
      </c>
      <c r="AY118">
        <v>214.38961648422901</v>
      </c>
      <c r="AZ118">
        <v>213.33618408381301</v>
      </c>
      <c r="BA118">
        <v>214.85352327745201</v>
      </c>
      <c r="BB118">
        <v>214.752484561085</v>
      </c>
      <c r="BC118">
        <v>213.883887610942</v>
      </c>
      <c r="BD118">
        <v>213.82662509992599</v>
      </c>
      <c r="BE118">
        <v>214.849749430993</v>
      </c>
      <c r="BF118">
        <v>214.49173566615499</v>
      </c>
      <c r="BG118">
        <v>214.334990706898</v>
      </c>
      <c r="BH118">
        <v>214.305316094494</v>
      </c>
      <c r="BI118">
        <v>213.966041718339</v>
      </c>
      <c r="BJ118">
        <v>214.98365581754501</v>
      </c>
      <c r="BK118">
        <v>215.80983463266799</v>
      </c>
      <c r="BL118">
        <v>217.80306525661001</v>
      </c>
      <c r="BM118">
        <v>218.713675987427</v>
      </c>
      <c r="BN118">
        <v>219.66074212596999</v>
      </c>
      <c r="BO118">
        <v>219.69278796648601</v>
      </c>
      <c r="BP118">
        <v>219.875765501741</v>
      </c>
      <c r="BQ118">
        <v>221.097638434705</v>
      </c>
      <c r="BR118">
        <v>220.09892789186699</v>
      </c>
      <c r="BS118">
        <v>220.256742019049</v>
      </c>
      <c r="BT118">
        <v>220.21593338628699</v>
      </c>
      <c r="BU118">
        <v>220.40799073943799</v>
      </c>
      <c r="BV118">
        <v>219.66454271613901</v>
      </c>
      <c r="BW118">
        <v>220.239877401396</v>
      </c>
      <c r="BX118">
        <v>219.95951957310101</v>
      </c>
      <c r="BY118">
        <v>219.39942861712601</v>
      </c>
      <c r="BZ118">
        <v>220.066835198333</v>
      </c>
      <c r="CA118">
        <v>219.77182933580801</v>
      </c>
      <c r="CB118">
        <v>220.047520273152</v>
      </c>
      <c r="CC118">
        <v>220.41759157474999</v>
      </c>
      <c r="CD118">
        <v>220.178588019313</v>
      </c>
    </row>
    <row r="119" spans="1:82" x14ac:dyDescent="0.25">
      <c r="A119">
        <v>1.2747958331855</v>
      </c>
      <c r="B119">
        <v>219.372824984006</v>
      </c>
      <c r="C119">
        <v>218.77107860649099</v>
      </c>
      <c r="D119">
        <v>218.71294322319099</v>
      </c>
      <c r="E119">
        <v>217.70975668309401</v>
      </c>
      <c r="F119">
        <v>218.67571120856101</v>
      </c>
      <c r="G119">
        <v>218.50391131991699</v>
      </c>
      <c r="H119">
        <v>218.38623976227601</v>
      </c>
      <c r="I119">
        <v>219.88569443098299</v>
      </c>
      <c r="J119">
        <v>221.41253524220599</v>
      </c>
      <c r="K119">
        <v>220.65758227852101</v>
      </c>
      <c r="L119">
        <v>221.18406561029499</v>
      </c>
      <c r="M119">
        <v>220.73869951678299</v>
      </c>
      <c r="N119">
        <v>220.72329838367901</v>
      </c>
      <c r="O119">
        <v>220.703569994243</v>
      </c>
      <c r="P119">
        <v>221.264040026364</v>
      </c>
      <c r="Q119">
        <v>220.746778512753</v>
      </c>
      <c r="R119">
        <v>220.08909741048799</v>
      </c>
      <c r="S119">
        <v>220.19242694157401</v>
      </c>
      <c r="T119">
        <v>219.874522397313</v>
      </c>
      <c r="U119">
        <v>218.26467323928401</v>
      </c>
      <c r="V119">
        <v>217.342516612026</v>
      </c>
      <c r="W119">
        <v>215.83951277219899</v>
      </c>
      <c r="X119">
        <v>214.61609664879899</v>
      </c>
      <c r="Y119">
        <v>214.27650237436899</v>
      </c>
      <c r="Z119">
        <v>214.407819355729</v>
      </c>
      <c r="AA119">
        <v>213.953041711976</v>
      </c>
      <c r="AB119">
        <v>213.478591474144</v>
      </c>
      <c r="AC119">
        <v>213.779186068478</v>
      </c>
      <c r="AD119">
        <v>210.98939994709301</v>
      </c>
      <c r="AE119">
        <v>212.029775395212</v>
      </c>
      <c r="AF119">
        <v>215.724232375371</v>
      </c>
      <c r="AG119">
        <v>215.382113967648</v>
      </c>
      <c r="AH119">
        <v>214.85689720310199</v>
      </c>
      <c r="AI119">
        <v>215.13249125274299</v>
      </c>
      <c r="AJ119">
        <v>214.789331242754</v>
      </c>
      <c r="AK119">
        <v>215.379146284602</v>
      </c>
      <c r="AL119">
        <v>215.176393410028</v>
      </c>
      <c r="AM119">
        <v>215.10336540105601</v>
      </c>
      <c r="AN119">
        <v>214.53729515137201</v>
      </c>
      <c r="AO119">
        <v>214.262407147983</v>
      </c>
      <c r="AP119">
        <v>212.89787011511601</v>
      </c>
      <c r="AQ119">
        <v>212.661607258218</v>
      </c>
      <c r="AR119">
        <v>213.15372480727001</v>
      </c>
      <c r="AS119">
        <v>212.75962428152201</v>
      </c>
      <c r="AT119">
        <v>213.104780736637</v>
      </c>
      <c r="AU119">
        <v>213.11338443992</v>
      </c>
      <c r="AV119">
        <v>213.56011633131999</v>
      </c>
      <c r="AW119">
        <v>213.762499358772</v>
      </c>
      <c r="AX119">
        <v>214.144802794931</v>
      </c>
      <c r="AY119">
        <v>213.65055957874401</v>
      </c>
      <c r="AZ119">
        <v>212.55677768433</v>
      </c>
      <c r="BA119">
        <v>213.30557944957701</v>
      </c>
      <c r="BB119">
        <v>213.77282472426299</v>
      </c>
      <c r="BC119">
        <v>213.59822702161401</v>
      </c>
      <c r="BD119">
        <v>213.103983674186</v>
      </c>
      <c r="BE119">
        <v>213.74967883006499</v>
      </c>
      <c r="BF119">
        <v>213.609962916954</v>
      </c>
      <c r="BG119">
        <v>214.00117121834899</v>
      </c>
      <c r="BH119">
        <v>213.203978124721</v>
      </c>
      <c r="BI119">
        <v>213.33503526243399</v>
      </c>
      <c r="BJ119">
        <v>214.27458075363199</v>
      </c>
      <c r="BK119">
        <v>215.39239755097799</v>
      </c>
      <c r="BL119">
        <v>217.457776568583</v>
      </c>
      <c r="BM119">
        <v>217.783482924298</v>
      </c>
      <c r="BN119">
        <v>218.29546282620001</v>
      </c>
      <c r="BO119">
        <v>218.66304095074599</v>
      </c>
      <c r="BP119">
        <v>218.885505954709</v>
      </c>
      <c r="BQ119">
        <v>220.0185698615</v>
      </c>
      <c r="BR119">
        <v>218.957194925267</v>
      </c>
      <c r="BS119">
        <v>219.19115715583499</v>
      </c>
      <c r="BT119">
        <v>219.243192033414</v>
      </c>
      <c r="BU119">
        <v>218.798042814187</v>
      </c>
      <c r="BV119">
        <v>218.80632475649199</v>
      </c>
      <c r="BW119">
        <v>219.1996100824</v>
      </c>
      <c r="BX119">
        <v>218.51834608909999</v>
      </c>
      <c r="BY119">
        <v>218.459856440034</v>
      </c>
      <c r="BZ119">
        <v>218.82483575136001</v>
      </c>
      <c r="CA119">
        <v>219.020933781617</v>
      </c>
      <c r="CB119">
        <v>219.43711130251</v>
      </c>
      <c r="CC119">
        <v>218.28949610630599</v>
      </c>
      <c r="CD119">
        <v>219.40312521990799</v>
      </c>
    </row>
    <row r="120" spans="1:82" x14ac:dyDescent="0.25">
      <c r="A120">
        <v>1.28423769504204</v>
      </c>
      <c r="B120">
        <v>217.91223141374499</v>
      </c>
      <c r="C120">
        <v>217.811794812437</v>
      </c>
      <c r="D120">
        <v>217.71918734518201</v>
      </c>
      <c r="E120">
        <v>217.429586654589</v>
      </c>
      <c r="F120">
        <v>217.345406184913</v>
      </c>
      <c r="G120">
        <v>217.67770753752799</v>
      </c>
      <c r="H120">
        <v>217.289185901347</v>
      </c>
      <c r="I120">
        <v>218.81295002464199</v>
      </c>
      <c r="J120">
        <v>219.92909306142701</v>
      </c>
      <c r="K120">
        <v>220.00324887322401</v>
      </c>
      <c r="L120">
        <v>220.04063374152901</v>
      </c>
      <c r="M120">
        <v>219.694781640446</v>
      </c>
      <c r="N120">
        <v>220.05130892822299</v>
      </c>
      <c r="O120">
        <v>219.90938587146599</v>
      </c>
      <c r="P120">
        <v>220.10917726857099</v>
      </c>
      <c r="Q120">
        <v>219.44259281084501</v>
      </c>
      <c r="R120">
        <v>219.31743692718399</v>
      </c>
      <c r="S120">
        <v>219.30878607215499</v>
      </c>
      <c r="T120">
        <v>218.704976480195</v>
      </c>
      <c r="U120">
        <v>217.53351813196701</v>
      </c>
      <c r="V120">
        <v>217.151250891329</v>
      </c>
      <c r="W120">
        <v>215.13462391425699</v>
      </c>
      <c r="X120">
        <v>213.767071277474</v>
      </c>
      <c r="Y120">
        <v>213.60295946373299</v>
      </c>
      <c r="Z120">
        <v>213.56493950038501</v>
      </c>
      <c r="AA120">
        <v>213.46878822117401</v>
      </c>
      <c r="AB120">
        <v>213.15113675137599</v>
      </c>
      <c r="AC120">
        <v>212.83093760144101</v>
      </c>
      <c r="AD120">
        <v>211.033877043281</v>
      </c>
      <c r="AE120">
        <v>212.11316765459401</v>
      </c>
      <c r="AF120">
        <v>215.553208097571</v>
      </c>
      <c r="AG120">
        <v>214.70000219497899</v>
      </c>
      <c r="AH120">
        <v>214.62983981829601</v>
      </c>
      <c r="AI120">
        <v>214.33416571305099</v>
      </c>
      <c r="AJ120">
        <v>214.634349173564</v>
      </c>
      <c r="AK120">
        <v>214.789097142863</v>
      </c>
      <c r="AL120">
        <v>214.81938693373999</v>
      </c>
      <c r="AM120">
        <v>214.254505541871</v>
      </c>
      <c r="AN120">
        <v>214.062344556303</v>
      </c>
      <c r="AO120">
        <v>214.33580242127599</v>
      </c>
      <c r="AP120">
        <v>212.59573145211999</v>
      </c>
      <c r="AQ120">
        <v>211.78344437905599</v>
      </c>
      <c r="AR120">
        <v>212.069496275522</v>
      </c>
      <c r="AS120">
        <v>212.44668732117501</v>
      </c>
      <c r="AT120">
        <v>212.432414352807</v>
      </c>
      <c r="AU120">
        <v>213.15792096075501</v>
      </c>
      <c r="AV120">
        <v>212.554136333771</v>
      </c>
      <c r="AW120">
        <v>212.536159541654</v>
      </c>
      <c r="AX120">
        <v>213.461715043249</v>
      </c>
      <c r="AY120">
        <v>212.41180849194799</v>
      </c>
      <c r="AZ120">
        <v>212.03572945077701</v>
      </c>
      <c r="BA120">
        <v>212.495810064549</v>
      </c>
      <c r="BB120">
        <v>212.57733691381901</v>
      </c>
      <c r="BC120">
        <v>212.61221825390601</v>
      </c>
      <c r="BD120">
        <v>212.80571349485899</v>
      </c>
      <c r="BE120">
        <v>213.53283545162199</v>
      </c>
      <c r="BF120">
        <v>212.748389764834</v>
      </c>
      <c r="BG120">
        <v>213.87200207138099</v>
      </c>
      <c r="BH120">
        <v>212.81317475797499</v>
      </c>
      <c r="BI120">
        <v>212.538885053038</v>
      </c>
      <c r="BJ120">
        <v>213.965169389279</v>
      </c>
      <c r="BK120">
        <v>214.40341855475401</v>
      </c>
      <c r="BL120">
        <v>216.125576442594</v>
      </c>
      <c r="BM120">
        <v>217.443720498484</v>
      </c>
      <c r="BN120">
        <v>218.97409050374401</v>
      </c>
      <c r="BO120">
        <v>218.191296343587</v>
      </c>
      <c r="BP120">
        <v>218.69979602429601</v>
      </c>
      <c r="BQ120">
        <v>218.33183361920601</v>
      </c>
      <c r="BR120">
        <v>218.30293976296699</v>
      </c>
      <c r="BS120">
        <v>218.127091028526</v>
      </c>
      <c r="BT120">
        <v>217.85495582367199</v>
      </c>
      <c r="BU120">
        <v>217.9675921507</v>
      </c>
      <c r="BV120">
        <v>217.893155997409</v>
      </c>
      <c r="BW120">
        <v>218.73674750157801</v>
      </c>
      <c r="BX120">
        <v>218.61954062568299</v>
      </c>
      <c r="BY120">
        <v>217.959848435005</v>
      </c>
      <c r="BZ120">
        <v>217.94885120587199</v>
      </c>
      <c r="CA120">
        <v>218.05031232107501</v>
      </c>
      <c r="CB120">
        <v>218.84216305530799</v>
      </c>
      <c r="CC120">
        <v>217.419104425775</v>
      </c>
      <c r="CD120">
        <v>218.18894428359999</v>
      </c>
    </row>
    <row r="121" spans="1:82" x14ac:dyDescent="0.25">
      <c r="A121">
        <v>1.2936795568985799</v>
      </c>
      <c r="B121">
        <v>216.88490983470001</v>
      </c>
      <c r="C121">
        <v>216.913207836693</v>
      </c>
      <c r="D121">
        <v>216.578111545892</v>
      </c>
      <c r="E121">
        <v>216.79784743568601</v>
      </c>
      <c r="F121">
        <v>216.80185079756799</v>
      </c>
      <c r="G121">
        <v>216.640726271299</v>
      </c>
      <c r="H121">
        <v>216.541194072178</v>
      </c>
      <c r="I121">
        <v>217.79936520067</v>
      </c>
      <c r="J121">
        <v>219.21131456460299</v>
      </c>
      <c r="K121">
        <v>219.25164420893501</v>
      </c>
      <c r="L121">
        <v>218.92279088249001</v>
      </c>
      <c r="M121">
        <v>219.01413335517299</v>
      </c>
      <c r="N121">
        <v>219.07676663991001</v>
      </c>
      <c r="O121">
        <v>219.02744233561199</v>
      </c>
      <c r="P121">
        <v>218.985662080179</v>
      </c>
      <c r="Q121">
        <v>218.613721370062</v>
      </c>
      <c r="R121">
        <v>218.73974102798999</v>
      </c>
      <c r="S121">
        <v>218.60496645597601</v>
      </c>
      <c r="T121">
        <v>217.45919170516601</v>
      </c>
      <c r="U121">
        <v>216.73834897251299</v>
      </c>
      <c r="V121">
        <v>215.912565441536</v>
      </c>
      <c r="W121">
        <v>214.931949320679</v>
      </c>
      <c r="X121">
        <v>213.559607262676</v>
      </c>
      <c r="Y121">
        <v>212.44305976580199</v>
      </c>
      <c r="Z121">
        <v>212.30659372197499</v>
      </c>
      <c r="AA121">
        <v>212.762862851092</v>
      </c>
      <c r="AB121">
        <v>212.53210838983401</v>
      </c>
      <c r="AC121">
        <v>212.57657066041199</v>
      </c>
      <c r="AD121">
        <v>210.52971322172399</v>
      </c>
      <c r="AE121">
        <v>211.69409962412399</v>
      </c>
      <c r="AF121">
        <v>214.41647154004099</v>
      </c>
      <c r="AG121">
        <v>213.93025955898699</v>
      </c>
      <c r="AH121">
        <v>214.202497666429</v>
      </c>
      <c r="AI121">
        <v>213.42865808813599</v>
      </c>
      <c r="AJ121">
        <v>213.03031412734401</v>
      </c>
      <c r="AK121">
        <v>213.83415890770601</v>
      </c>
      <c r="AL121">
        <v>213.550695147726</v>
      </c>
      <c r="AM121">
        <v>213.15962732500199</v>
      </c>
      <c r="AN121">
        <v>213.40398706408399</v>
      </c>
      <c r="AO121">
        <v>213.68704088339101</v>
      </c>
      <c r="AP121">
        <v>212.12932677624801</v>
      </c>
      <c r="AQ121">
        <v>211.759540410065</v>
      </c>
      <c r="AR121">
        <v>210.87241614014999</v>
      </c>
      <c r="AS121">
        <v>211.74484057531799</v>
      </c>
      <c r="AT121">
        <v>211.569031152337</v>
      </c>
      <c r="AU121">
        <v>211.59244460659801</v>
      </c>
      <c r="AV121">
        <v>212.050143768162</v>
      </c>
      <c r="AW121">
        <v>212.02284235613601</v>
      </c>
      <c r="AX121">
        <v>211.817688436352</v>
      </c>
      <c r="AY121">
        <v>212.02886213200301</v>
      </c>
      <c r="AZ121">
        <v>211.61424101705401</v>
      </c>
      <c r="BA121">
        <v>212.580225339652</v>
      </c>
      <c r="BB121">
        <v>212.70825425757499</v>
      </c>
      <c r="BC121">
        <v>212.60103642000101</v>
      </c>
      <c r="BD121">
        <v>212.499358527662</v>
      </c>
      <c r="BE121">
        <v>213.42387962943201</v>
      </c>
      <c r="BF121">
        <v>211.79533228358599</v>
      </c>
      <c r="BG121">
        <v>213.506436269613</v>
      </c>
      <c r="BH121">
        <v>212.59634851478901</v>
      </c>
      <c r="BI121">
        <v>212.23437670754299</v>
      </c>
      <c r="BJ121">
        <v>213.122819277096</v>
      </c>
      <c r="BK121">
        <v>213.402325546718</v>
      </c>
      <c r="BL121">
        <v>215.09280606072099</v>
      </c>
      <c r="BM121">
        <v>216.010623443307</v>
      </c>
      <c r="BN121">
        <v>217.61275453326999</v>
      </c>
      <c r="BO121">
        <v>217.75264986557801</v>
      </c>
      <c r="BP121">
        <v>217.93622154276801</v>
      </c>
      <c r="BQ121">
        <v>217.34424772946599</v>
      </c>
      <c r="BR121">
        <v>217.56005562316901</v>
      </c>
      <c r="BS121">
        <v>217.71800065632399</v>
      </c>
      <c r="BT121">
        <v>217.761368315965</v>
      </c>
      <c r="BU121">
        <v>217.18753722062399</v>
      </c>
      <c r="BV121">
        <v>217.241439417111</v>
      </c>
      <c r="BW121">
        <v>217.53740595017999</v>
      </c>
      <c r="BX121">
        <v>217.91478522570199</v>
      </c>
      <c r="BY121">
        <v>217.05247475058701</v>
      </c>
      <c r="BZ121">
        <v>217.902520185642</v>
      </c>
      <c r="CA121">
        <v>216.73962921787299</v>
      </c>
      <c r="CB121">
        <v>218.173710300425</v>
      </c>
      <c r="CC121">
        <v>216.87830639481101</v>
      </c>
      <c r="CD121">
        <v>217.508622122996</v>
      </c>
    </row>
    <row r="122" spans="1:82" x14ac:dyDescent="0.25">
      <c r="A122">
        <v>1.3031214187551099</v>
      </c>
      <c r="B122">
        <v>216.01209088545599</v>
      </c>
      <c r="C122">
        <v>215.58785986347101</v>
      </c>
      <c r="D122">
        <v>215.981146427716</v>
      </c>
      <c r="E122">
        <v>215.385785356707</v>
      </c>
      <c r="F122">
        <v>216.31300159600499</v>
      </c>
      <c r="G122">
        <v>215.54514197380001</v>
      </c>
      <c r="H122">
        <v>215.681909035887</v>
      </c>
      <c r="I122">
        <v>216.81814126428301</v>
      </c>
      <c r="J122">
        <v>218.051643010037</v>
      </c>
      <c r="K122">
        <v>218.08135642276901</v>
      </c>
      <c r="L122">
        <v>217.81133426028001</v>
      </c>
      <c r="M122">
        <v>218.15571889970599</v>
      </c>
      <c r="N122">
        <v>218.22787201289799</v>
      </c>
      <c r="O122">
        <v>218.00015296503099</v>
      </c>
      <c r="P122">
        <v>218.47146973986699</v>
      </c>
      <c r="Q122">
        <v>217.96878045339599</v>
      </c>
      <c r="R122">
        <v>217.78341665931799</v>
      </c>
      <c r="S122">
        <v>217.66752194669101</v>
      </c>
      <c r="T122">
        <v>216.50956582496801</v>
      </c>
      <c r="U122">
        <v>216.61332730238999</v>
      </c>
      <c r="V122">
        <v>214.852260921111</v>
      </c>
      <c r="W122">
        <v>214.42398870637601</v>
      </c>
      <c r="X122">
        <v>212.80123986308101</v>
      </c>
      <c r="Y122">
        <v>212.683587464868</v>
      </c>
      <c r="Z122">
        <v>211.95054293755899</v>
      </c>
      <c r="AA122">
        <v>211.57689129583599</v>
      </c>
      <c r="AB122">
        <v>211.003055629448</v>
      </c>
      <c r="AC122">
        <v>212.243302895905</v>
      </c>
      <c r="AD122">
        <v>210.015736241681</v>
      </c>
      <c r="AE122">
        <v>211.01453706696799</v>
      </c>
      <c r="AF122">
        <v>213.31238683753</v>
      </c>
      <c r="AG122">
        <v>212.97608305943899</v>
      </c>
      <c r="AH122">
        <v>213.93092561262</v>
      </c>
      <c r="AI122">
        <v>213.17323699236599</v>
      </c>
      <c r="AJ122">
        <v>212.73370863928699</v>
      </c>
      <c r="AK122">
        <v>213.25124445525401</v>
      </c>
      <c r="AL122">
        <v>212.593631131862</v>
      </c>
      <c r="AM122">
        <v>213.02321923641699</v>
      </c>
      <c r="AN122">
        <v>212.69782686585501</v>
      </c>
      <c r="AO122">
        <v>212.924386843538</v>
      </c>
      <c r="AP122">
        <v>211.22945480579401</v>
      </c>
      <c r="AQ122">
        <v>211.32368477375101</v>
      </c>
      <c r="AR122">
        <v>211.151683463773</v>
      </c>
      <c r="AS122">
        <v>211.39505551414601</v>
      </c>
      <c r="AT122">
        <v>211.488991119009</v>
      </c>
      <c r="AU122">
        <v>210.89767609027899</v>
      </c>
      <c r="AV122">
        <v>211.45811732548401</v>
      </c>
      <c r="AW122">
        <v>212.28554856697801</v>
      </c>
      <c r="AX122">
        <v>211.41018928834299</v>
      </c>
      <c r="AY122">
        <v>211.59873067646799</v>
      </c>
      <c r="AZ122">
        <v>211.113423415081</v>
      </c>
      <c r="BA122">
        <v>211.682502442848</v>
      </c>
      <c r="BB122">
        <v>212.49499395223401</v>
      </c>
      <c r="BC122">
        <v>212.40425186961099</v>
      </c>
      <c r="BD122">
        <v>211.54560893754399</v>
      </c>
      <c r="BE122">
        <v>212.260115497534</v>
      </c>
      <c r="BF122">
        <v>211.466650834912</v>
      </c>
      <c r="BG122">
        <v>212.95106529750601</v>
      </c>
      <c r="BH122">
        <v>211.762639495391</v>
      </c>
      <c r="BI122">
        <v>212.115638305678</v>
      </c>
      <c r="BJ122">
        <v>212.16610653844799</v>
      </c>
      <c r="BK122">
        <v>212.93967299111301</v>
      </c>
      <c r="BL122">
        <v>214.444060010832</v>
      </c>
      <c r="BM122">
        <v>215.22769173349201</v>
      </c>
      <c r="BN122">
        <v>216.136031804347</v>
      </c>
      <c r="BO122">
        <v>215.951943688021</v>
      </c>
      <c r="BP122">
        <v>217.197721231853</v>
      </c>
      <c r="BQ122">
        <v>216.35198242954701</v>
      </c>
      <c r="BR122">
        <v>217.16066107356599</v>
      </c>
      <c r="BS122">
        <v>216.782554862106</v>
      </c>
      <c r="BT122">
        <v>217.50052032849601</v>
      </c>
      <c r="BU122">
        <v>216.53201310415801</v>
      </c>
      <c r="BV122">
        <v>216.79053928765799</v>
      </c>
      <c r="BW122">
        <v>216.02209751820001</v>
      </c>
      <c r="BX122">
        <v>216.27761853361901</v>
      </c>
      <c r="BY122">
        <v>216.04290130525499</v>
      </c>
      <c r="BZ122">
        <v>216.26480308144099</v>
      </c>
      <c r="CA122">
        <v>216.505481543152</v>
      </c>
      <c r="CB122">
        <v>216.72407591188301</v>
      </c>
      <c r="CC122">
        <v>216.35428158289201</v>
      </c>
      <c r="CD122">
        <v>215.952237891951</v>
      </c>
    </row>
    <row r="123" spans="1:82" x14ac:dyDescent="0.25">
      <c r="A123">
        <v>1.3125632806116501</v>
      </c>
      <c r="B123">
        <v>215.275583462779</v>
      </c>
      <c r="C123">
        <v>215.482962407835</v>
      </c>
      <c r="D123">
        <v>215.812156180805</v>
      </c>
      <c r="E123">
        <v>214.784914893386</v>
      </c>
      <c r="F123">
        <v>215.21667640442601</v>
      </c>
      <c r="G123">
        <v>214.76840920889799</v>
      </c>
      <c r="H123">
        <v>214.79054687847099</v>
      </c>
      <c r="I123">
        <v>215.40313668681401</v>
      </c>
      <c r="J123">
        <v>217.47001825055</v>
      </c>
      <c r="K123">
        <v>217.61578360125</v>
      </c>
      <c r="L123">
        <v>217.32435248170299</v>
      </c>
      <c r="M123">
        <v>217.52610245969899</v>
      </c>
      <c r="N123">
        <v>217.50089811601299</v>
      </c>
      <c r="O123">
        <v>217.09916086357501</v>
      </c>
      <c r="P123">
        <v>217.890524569691</v>
      </c>
      <c r="Q123">
        <v>217.18203922525501</v>
      </c>
      <c r="R123">
        <v>217.14094227433699</v>
      </c>
      <c r="S123">
        <v>216.14974980076499</v>
      </c>
      <c r="T123">
        <v>215.55498819081899</v>
      </c>
      <c r="U123">
        <v>214.96856838463501</v>
      </c>
      <c r="V123">
        <v>214.116582050532</v>
      </c>
      <c r="W123">
        <v>213.76668628937699</v>
      </c>
      <c r="X123">
        <v>211.890354108319</v>
      </c>
      <c r="Y123">
        <v>212.21600130777901</v>
      </c>
      <c r="Z123">
        <v>211.368098437811</v>
      </c>
      <c r="AA123">
        <v>211.572311050357</v>
      </c>
      <c r="AB123">
        <v>210.83619648585699</v>
      </c>
      <c r="AC123">
        <v>211.31206582283099</v>
      </c>
      <c r="AD123">
        <v>210.153623492381</v>
      </c>
      <c r="AE123">
        <v>210.44465881595301</v>
      </c>
      <c r="AF123">
        <v>212.252842252254</v>
      </c>
      <c r="AG123">
        <v>212.51799192168599</v>
      </c>
      <c r="AH123">
        <v>212.79118897139199</v>
      </c>
      <c r="AI123">
        <v>212.42351016699499</v>
      </c>
      <c r="AJ123">
        <v>212.35954741799699</v>
      </c>
      <c r="AK123">
        <v>212.49488156086699</v>
      </c>
      <c r="AL123">
        <v>212.425048403408</v>
      </c>
      <c r="AM123">
        <v>212.20103835703199</v>
      </c>
      <c r="AN123">
        <v>212.444324980761</v>
      </c>
      <c r="AO123">
        <v>212.35046261091199</v>
      </c>
      <c r="AP123">
        <v>211.22423059028301</v>
      </c>
      <c r="AQ123">
        <v>210.75128890705801</v>
      </c>
      <c r="AR123">
        <v>211.18133622913399</v>
      </c>
      <c r="AS123">
        <v>210.615118819065</v>
      </c>
      <c r="AT123">
        <v>210.38634017421299</v>
      </c>
      <c r="AU123">
        <v>211.49878105107501</v>
      </c>
      <c r="AV123">
        <v>211.01079620209501</v>
      </c>
      <c r="AW123">
        <v>210.91976031869001</v>
      </c>
      <c r="AX123">
        <v>211.26284806174999</v>
      </c>
      <c r="AY123">
        <v>210.995447797922</v>
      </c>
      <c r="AZ123">
        <v>211.04546178317401</v>
      </c>
      <c r="BA123">
        <v>211.71680721184299</v>
      </c>
      <c r="BB123">
        <v>211.250911474291</v>
      </c>
      <c r="BC123">
        <v>211.195730460763</v>
      </c>
      <c r="BD123">
        <v>211.41241368885099</v>
      </c>
      <c r="BE123">
        <v>211.39599083342301</v>
      </c>
      <c r="BF123">
        <v>210.76593663682399</v>
      </c>
      <c r="BG123">
        <v>212.14362019237001</v>
      </c>
      <c r="BH123">
        <v>211.90573360286601</v>
      </c>
      <c r="BI123">
        <v>211.85997703165299</v>
      </c>
      <c r="BJ123">
        <v>212.302727177821</v>
      </c>
      <c r="BK123">
        <v>212.607589430361</v>
      </c>
      <c r="BL123">
        <v>214.05869452643</v>
      </c>
      <c r="BM123">
        <v>215.379304622088</v>
      </c>
      <c r="BN123">
        <v>215.51868653755099</v>
      </c>
      <c r="BO123">
        <v>215.83980071023601</v>
      </c>
      <c r="BP123">
        <v>215.93193570562801</v>
      </c>
      <c r="BQ123">
        <v>216.762503040209</v>
      </c>
      <c r="BR123">
        <v>216.02866356667201</v>
      </c>
      <c r="BS123">
        <v>215.605841279331</v>
      </c>
      <c r="BT123">
        <v>216.346144924925</v>
      </c>
      <c r="BU123">
        <v>215.97022172726699</v>
      </c>
      <c r="BV123">
        <v>215.829108617141</v>
      </c>
      <c r="BW123">
        <v>215.35134055104101</v>
      </c>
      <c r="BX123">
        <v>215.423013396172</v>
      </c>
      <c r="BY123">
        <v>215.41437169460499</v>
      </c>
      <c r="BZ123">
        <v>215.424053958586</v>
      </c>
      <c r="CA123">
        <v>215.86074597849901</v>
      </c>
      <c r="CB123">
        <v>215.929709223994</v>
      </c>
      <c r="CC123">
        <v>216.027220512871</v>
      </c>
      <c r="CD123">
        <v>215.25279503292799</v>
      </c>
    </row>
    <row r="124" spans="1:82" x14ac:dyDescent="0.25">
      <c r="A124">
        <v>1.32200514246819</v>
      </c>
      <c r="B124">
        <v>214.10065591704401</v>
      </c>
      <c r="C124">
        <v>214.43818838881</v>
      </c>
      <c r="D124">
        <v>214.94331709196001</v>
      </c>
      <c r="E124">
        <v>214.650849903086</v>
      </c>
      <c r="F124">
        <v>214.32393386093699</v>
      </c>
      <c r="G124">
        <v>214.02522417654299</v>
      </c>
      <c r="H124">
        <v>214.27614092771199</v>
      </c>
      <c r="I124">
        <v>214.971268482249</v>
      </c>
      <c r="J124">
        <v>216.256416978641</v>
      </c>
      <c r="K124">
        <v>216.65801154457</v>
      </c>
      <c r="L124">
        <v>216.48548525472799</v>
      </c>
      <c r="M124">
        <v>216.21059520440301</v>
      </c>
      <c r="N124">
        <v>215.72416586353</v>
      </c>
      <c r="O124">
        <v>216.094888011536</v>
      </c>
      <c r="P124">
        <v>216.879044185943</v>
      </c>
      <c r="Q124">
        <v>215.89560194178</v>
      </c>
      <c r="R124">
        <v>216.02923603057499</v>
      </c>
      <c r="S124">
        <v>215.74370619595101</v>
      </c>
      <c r="T124">
        <v>215.10085887168</v>
      </c>
      <c r="U124">
        <v>214.002512008358</v>
      </c>
      <c r="V124">
        <v>213.94870217022699</v>
      </c>
      <c r="W124">
        <v>212.91415527446301</v>
      </c>
      <c r="X124">
        <v>211.37019067567201</v>
      </c>
      <c r="Y124">
        <v>211.042445463023</v>
      </c>
      <c r="Z124">
        <v>210.364436604383</v>
      </c>
      <c r="AA124">
        <v>211.26015745090999</v>
      </c>
      <c r="AB124">
        <v>210.376244794868</v>
      </c>
      <c r="AC124">
        <v>210.61986630027999</v>
      </c>
      <c r="AD124">
        <v>209.08298507294501</v>
      </c>
      <c r="AE124">
        <v>209.643135754263</v>
      </c>
      <c r="AF124">
        <v>211.79277778563099</v>
      </c>
      <c r="AG124">
        <v>211.96402120446899</v>
      </c>
      <c r="AH124">
        <v>212.23278751790201</v>
      </c>
      <c r="AI124">
        <v>211.8948453909</v>
      </c>
      <c r="AJ124">
        <v>211.94461340297099</v>
      </c>
      <c r="AK124">
        <v>211.82441920655501</v>
      </c>
      <c r="AL124">
        <v>212.17056280421301</v>
      </c>
      <c r="AM124">
        <v>211.248223896502</v>
      </c>
      <c r="AN124">
        <v>211.67583579343599</v>
      </c>
      <c r="AO124">
        <v>211.98303429999001</v>
      </c>
      <c r="AP124">
        <v>209.92135921267899</v>
      </c>
      <c r="AQ124">
        <v>210.547089040565</v>
      </c>
      <c r="AR124">
        <v>210.50669759700901</v>
      </c>
      <c r="AS124">
        <v>210.338370847937</v>
      </c>
      <c r="AT124">
        <v>210.138117931474</v>
      </c>
      <c r="AU124">
        <v>209.948423232983</v>
      </c>
      <c r="AV124">
        <v>209.781442718758</v>
      </c>
      <c r="AW124">
        <v>210.62973856607701</v>
      </c>
      <c r="AX124">
        <v>210.85139290622399</v>
      </c>
      <c r="AY124">
        <v>210.351648693258</v>
      </c>
      <c r="AZ124">
        <v>210.21617221619599</v>
      </c>
      <c r="BA124">
        <v>210.726310066639</v>
      </c>
      <c r="BB124">
        <v>210.06947036561201</v>
      </c>
      <c r="BC124">
        <v>210.91670847563699</v>
      </c>
      <c r="BD124">
        <v>210.84931409943499</v>
      </c>
      <c r="BE124">
        <v>210.754031452139</v>
      </c>
      <c r="BF124">
        <v>210.826886966687</v>
      </c>
      <c r="BG124">
        <v>211.012514584928</v>
      </c>
      <c r="BH124">
        <v>211.62941563523901</v>
      </c>
      <c r="BI124">
        <v>210.54737044546101</v>
      </c>
      <c r="BJ124">
        <v>211.80953800649399</v>
      </c>
      <c r="BK124">
        <v>212.55087355483599</v>
      </c>
      <c r="BL124">
        <v>212.92013951785</v>
      </c>
      <c r="BM124">
        <v>214.89211015538601</v>
      </c>
      <c r="BN124">
        <v>215.41710234968701</v>
      </c>
      <c r="BO124">
        <v>215.28145965557101</v>
      </c>
      <c r="BP124">
        <v>214.92008805179901</v>
      </c>
      <c r="BQ124">
        <v>215.93307235333799</v>
      </c>
      <c r="BR124">
        <v>214.841655043896</v>
      </c>
      <c r="BS124">
        <v>214.646348296394</v>
      </c>
      <c r="BT124">
        <v>215.256232819594</v>
      </c>
      <c r="BU124">
        <v>214.91434878474001</v>
      </c>
      <c r="BV124">
        <v>214.987224483511</v>
      </c>
      <c r="BW124">
        <v>214.98259404055301</v>
      </c>
      <c r="BX124">
        <v>214.79884740098601</v>
      </c>
      <c r="BY124">
        <v>215.18373050965701</v>
      </c>
      <c r="BZ124">
        <v>214.59627732499001</v>
      </c>
      <c r="CA124">
        <v>215.19300077320199</v>
      </c>
      <c r="CB124">
        <v>214.64593696983701</v>
      </c>
      <c r="CC124">
        <v>215.344990842139</v>
      </c>
      <c r="CD124">
        <v>215.32115497381801</v>
      </c>
    </row>
    <row r="125" spans="1:82" x14ac:dyDescent="0.25">
      <c r="A125">
        <v>1.33144700432473</v>
      </c>
      <c r="B125">
        <v>213.84266972664901</v>
      </c>
      <c r="C125">
        <v>213.662340620848</v>
      </c>
      <c r="D125">
        <v>213.66257664320199</v>
      </c>
      <c r="E125">
        <v>213.48009707002501</v>
      </c>
      <c r="F125">
        <v>213.45451569548601</v>
      </c>
      <c r="G125">
        <v>213.26070371525799</v>
      </c>
      <c r="H125">
        <v>213.29982211633799</v>
      </c>
      <c r="I125">
        <v>214.15506998293199</v>
      </c>
      <c r="J125">
        <v>215.605070611803</v>
      </c>
      <c r="K125">
        <v>215.58243246926199</v>
      </c>
      <c r="L125">
        <v>215.291984615106</v>
      </c>
      <c r="M125">
        <v>215.04721175072001</v>
      </c>
      <c r="N125">
        <v>215.36059746238999</v>
      </c>
      <c r="O125">
        <v>215.581179675182</v>
      </c>
      <c r="P125">
        <v>215.58024797501301</v>
      </c>
      <c r="Q125">
        <v>214.909472929754</v>
      </c>
      <c r="R125">
        <v>215.015288564006</v>
      </c>
      <c r="S125">
        <v>215.22788479935599</v>
      </c>
      <c r="T125">
        <v>214.16365223773099</v>
      </c>
      <c r="U125">
        <v>212.96361163358</v>
      </c>
      <c r="V125">
        <v>212.93052394058401</v>
      </c>
      <c r="W125">
        <v>212.41428002272801</v>
      </c>
      <c r="X125">
        <v>211.10431957374499</v>
      </c>
      <c r="Y125">
        <v>210.40614163446699</v>
      </c>
      <c r="Z125">
        <v>210.50957738337499</v>
      </c>
      <c r="AA125">
        <v>210.97733609079799</v>
      </c>
      <c r="AB125">
        <v>210.06180454756</v>
      </c>
      <c r="AC125">
        <v>210.242209663967</v>
      </c>
      <c r="AD125">
        <v>208.871289772078</v>
      </c>
      <c r="AE125">
        <v>209.89075573922401</v>
      </c>
      <c r="AF125">
        <v>211.59764267117799</v>
      </c>
      <c r="AG125">
        <v>211.31390806530899</v>
      </c>
      <c r="AH125">
        <v>210.99889078149999</v>
      </c>
      <c r="AI125">
        <v>211.190799341011</v>
      </c>
      <c r="AJ125">
        <v>210.69522918391399</v>
      </c>
      <c r="AK125">
        <v>211.53304615415601</v>
      </c>
      <c r="AL125">
        <v>211.96274302929899</v>
      </c>
      <c r="AM125">
        <v>210.56891279268399</v>
      </c>
      <c r="AN125">
        <v>211.241371014213</v>
      </c>
      <c r="AO125">
        <v>211.12454345577501</v>
      </c>
      <c r="AP125">
        <v>209.90978196000501</v>
      </c>
      <c r="AQ125">
        <v>209.55636589775401</v>
      </c>
      <c r="AR125">
        <v>209.15354500833701</v>
      </c>
      <c r="AS125">
        <v>209.93881854364599</v>
      </c>
      <c r="AT125">
        <v>209.94480898074499</v>
      </c>
      <c r="AU125">
        <v>209.15809860208199</v>
      </c>
      <c r="AV125">
        <v>210.23701651965399</v>
      </c>
      <c r="AW125">
        <v>210.116404968757</v>
      </c>
      <c r="AX125">
        <v>210.11452507414799</v>
      </c>
      <c r="AY125">
        <v>209.75202473848199</v>
      </c>
      <c r="AZ125">
        <v>209.71734116364499</v>
      </c>
      <c r="BA125">
        <v>210.318738903906</v>
      </c>
      <c r="BB125">
        <v>209.973854758431</v>
      </c>
      <c r="BC125">
        <v>210.08541617869</v>
      </c>
      <c r="BD125">
        <v>210.56180068507501</v>
      </c>
      <c r="BE125">
        <v>210.47965889224801</v>
      </c>
      <c r="BF125">
        <v>210.645870661781</v>
      </c>
      <c r="BG125">
        <v>210.322786102078</v>
      </c>
      <c r="BH125">
        <v>211.16002350926999</v>
      </c>
      <c r="BI125">
        <v>209.98618693386501</v>
      </c>
      <c r="BJ125">
        <v>211.327781112671</v>
      </c>
      <c r="BK125">
        <v>211.803883112682</v>
      </c>
      <c r="BL125">
        <v>212.48243217590999</v>
      </c>
      <c r="BM125">
        <v>213.72077376182301</v>
      </c>
      <c r="BN125">
        <v>214.39329238388899</v>
      </c>
      <c r="BO125">
        <v>214.39980601922099</v>
      </c>
      <c r="BP125">
        <v>214.21547984519799</v>
      </c>
      <c r="BQ125">
        <v>214.245583102306</v>
      </c>
      <c r="BR125">
        <v>214.65394704447499</v>
      </c>
      <c r="BS125">
        <v>214.47316553891699</v>
      </c>
      <c r="BT125">
        <v>214.482061139819</v>
      </c>
      <c r="BU125">
        <v>214.28514785894899</v>
      </c>
      <c r="BV125">
        <v>214.22528375781101</v>
      </c>
      <c r="BW125">
        <v>213.723272167304</v>
      </c>
      <c r="BX125">
        <v>214.58146532210301</v>
      </c>
      <c r="BY125">
        <v>214.85132120973901</v>
      </c>
      <c r="BZ125">
        <v>214.214243890083</v>
      </c>
      <c r="CA125">
        <v>214.45902854267999</v>
      </c>
      <c r="CB125">
        <v>213.43090133288999</v>
      </c>
      <c r="CC125">
        <v>214.05338566429799</v>
      </c>
      <c r="CD125">
        <v>214.99128118014701</v>
      </c>
    </row>
    <row r="126" spans="1:82" x14ac:dyDescent="0.25">
      <c r="A126">
        <v>1.3408888661812699</v>
      </c>
      <c r="B126">
        <v>213.16820472073701</v>
      </c>
      <c r="C126">
        <v>212.93716543446899</v>
      </c>
      <c r="D126">
        <v>212.91928505041199</v>
      </c>
      <c r="E126">
        <v>212.89135580958899</v>
      </c>
      <c r="F126">
        <v>212.648828734011</v>
      </c>
      <c r="G126">
        <v>212.52309680203501</v>
      </c>
      <c r="H126">
        <v>212.818154465323</v>
      </c>
      <c r="I126">
        <v>213.54553033895399</v>
      </c>
      <c r="J126">
        <v>214.743524548187</v>
      </c>
      <c r="K126">
        <v>215.35390141916801</v>
      </c>
      <c r="L126">
        <v>215.16880631550299</v>
      </c>
      <c r="M126">
        <v>214.75520725113299</v>
      </c>
      <c r="N126">
        <v>214.05716794366799</v>
      </c>
      <c r="O126">
        <v>215.12246120828499</v>
      </c>
      <c r="P126">
        <v>215.17141517115999</v>
      </c>
      <c r="Q126">
        <v>214.58494118428101</v>
      </c>
      <c r="R126">
        <v>214.55466772722099</v>
      </c>
      <c r="S126">
        <v>214.479662094915</v>
      </c>
      <c r="T126">
        <v>213.485319251231</v>
      </c>
      <c r="U126">
        <v>213.17207997055999</v>
      </c>
      <c r="V126">
        <v>212.09313779281999</v>
      </c>
      <c r="W126">
        <v>211.45983226575399</v>
      </c>
      <c r="X126">
        <v>210.855104325371</v>
      </c>
      <c r="Y126">
        <v>210.013507282798</v>
      </c>
      <c r="Z126">
        <v>209.52423514431899</v>
      </c>
      <c r="AA126">
        <v>210.91566052712099</v>
      </c>
      <c r="AB126">
        <v>209.74381064138501</v>
      </c>
      <c r="AC126">
        <v>209.89371482292901</v>
      </c>
      <c r="AD126">
        <v>207.889607621995</v>
      </c>
      <c r="AE126">
        <v>208.63559094644799</v>
      </c>
      <c r="AF126">
        <v>211.16719646613799</v>
      </c>
      <c r="AG126">
        <v>210.33731633008799</v>
      </c>
      <c r="AH126">
        <v>210.49323108450699</v>
      </c>
      <c r="AI126">
        <v>210.81549561013699</v>
      </c>
      <c r="AJ126">
        <v>210.96293689785799</v>
      </c>
      <c r="AK126">
        <v>211.04001736638301</v>
      </c>
      <c r="AL126">
        <v>211.569679775282</v>
      </c>
      <c r="AM126">
        <v>210.05506771250799</v>
      </c>
      <c r="AN126">
        <v>210.806552479446</v>
      </c>
      <c r="AO126">
        <v>210.731096404856</v>
      </c>
      <c r="AP126">
        <v>209.78767176242499</v>
      </c>
      <c r="AQ126">
        <v>209.47451609106801</v>
      </c>
      <c r="AR126">
        <v>209.03666483812401</v>
      </c>
      <c r="AS126">
        <v>208.81036721392601</v>
      </c>
      <c r="AT126">
        <v>209.074506396733</v>
      </c>
      <c r="AU126">
        <v>209.67001687956599</v>
      </c>
      <c r="AV126">
        <v>209.30730160676899</v>
      </c>
      <c r="AW126">
        <v>209.89890816341901</v>
      </c>
      <c r="AX126">
        <v>209.54636172959999</v>
      </c>
      <c r="AY126">
        <v>209.51712625740501</v>
      </c>
      <c r="AZ126">
        <v>209.332123723748</v>
      </c>
      <c r="BA126">
        <v>208.97519582736899</v>
      </c>
      <c r="BB126">
        <v>210.38894696984701</v>
      </c>
      <c r="BC126">
        <v>210.300110928446</v>
      </c>
      <c r="BD126">
        <v>210.295036066118</v>
      </c>
      <c r="BE126">
        <v>210.110373508354</v>
      </c>
      <c r="BF126">
        <v>209.96947852802299</v>
      </c>
      <c r="BG126">
        <v>210.098111289342</v>
      </c>
      <c r="BH126">
        <v>210.18766117579301</v>
      </c>
      <c r="BI126">
        <v>210.176218725616</v>
      </c>
      <c r="BJ126">
        <v>210.15620280886401</v>
      </c>
      <c r="BK126">
        <v>211.17357409082501</v>
      </c>
      <c r="BL126">
        <v>212.10781891600001</v>
      </c>
      <c r="BM126">
        <v>212.60572904371401</v>
      </c>
      <c r="BN126">
        <v>213.504652888707</v>
      </c>
      <c r="BO126">
        <v>214.0307571914</v>
      </c>
      <c r="BP126">
        <v>213.66782895047999</v>
      </c>
      <c r="BQ126">
        <v>213.85911048518301</v>
      </c>
      <c r="BR126">
        <v>213.856711196177</v>
      </c>
      <c r="BS126">
        <v>213.62743123982901</v>
      </c>
      <c r="BT126">
        <v>213.89760101942099</v>
      </c>
      <c r="BU126">
        <v>214.151128277494</v>
      </c>
      <c r="BV126">
        <v>213.53682033867301</v>
      </c>
      <c r="BW126">
        <v>213.54972516257101</v>
      </c>
      <c r="BX126">
        <v>213.21105967617899</v>
      </c>
      <c r="BY126">
        <v>213.22540180852999</v>
      </c>
      <c r="BZ126">
        <v>213.21793705939601</v>
      </c>
      <c r="CA126">
        <v>213.621239381278</v>
      </c>
      <c r="CB126">
        <v>212.76891024532799</v>
      </c>
      <c r="CC126">
        <v>213.37380691044899</v>
      </c>
      <c r="CD126">
        <v>213.301807863177</v>
      </c>
    </row>
    <row r="127" spans="1:82" x14ac:dyDescent="0.25">
      <c r="A127">
        <v>1.3503307280378101</v>
      </c>
      <c r="B127">
        <v>212.54874390047101</v>
      </c>
      <c r="C127">
        <v>212.13620408560001</v>
      </c>
      <c r="D127">
        <v>212.33407097259899</v>
      </c>
      <c r="E127">
        <v>212.30804762439399</v>
      </c>
      <c r="F127">
        <v>212.34543959344199</v>
      </c>
      <c r="G127">
        <v>212.09963218332601</v>
      </c>
      <c r="H127">
        <v>212.551867910966</v>
      </c>
      <c r="I127">
        <v>212.872383055499</v>
      </c>
      <c r="J127">
        <v>214.07021891550201</v>
      </c>
      <c r="K127">
        <v>213.667724525495</v>
      </c>
      <c r="L127">
        <v>214.20285596255599</v>
      </c>
      <c r="M127">
        <v>214.41302760327699</v>
      </c>
      <c r="N127">
        <v>213.42865598200299</v>
      </c>
      <c r="O127">
        <v>214.25526153579401</v>
      </c>
      <c r="P127">
        <v>213.660427196537</v>
      </c>
      <c r="Q127">
        <v>213.81840537907399</v>
      </c>
      <c r="R127">
        <v>213.39692248687999</v>
      </c>
      <c r="S127">
        <v>213.374508594503</v>
      </c>
      <c r="T127">
        <v>212.67277994708701</v>
      </c>
      <c r="U127">
        <v>212.636232211242</v>
      </c>
      <c r="V127">
        <v>211.13190266484199</v>
      </c>
      <c r="W127">
        <v>211.20395946683101</v>
      </c>
      <c r="X127">
        <v>210.387604934861</v>
      </c>
      <c r="Y127">
        <v>210.35610516436</v>
      </c>
      <c r="Z127">
        <v>209.67734482492099</v>
      </c>
      <c r="AA127">
        <v>209.29621632606299</v>
      </c>
      <c r="AB127">
        <v>209.30688590996701</v>
      </c>
      <c r="AC127">
        <v>209.54672179572299</v>
      </c>
      <c r="AD127">
        <v>207.50526529679499</v>
      </c>
      <c r="AE127">
        <v>208.705605840326</v>
      </c>
      <c r="AF127">
        <v>210.80283946606701</v>
      </c>
      <c r="AG127">
        <v>210.130200011005</v>
      </c>
      <c r="AH127">
        <v>211.061628289178</v>
      </c>
      <c r="AI127">
        <v>210.639004416733</v>
      </c>
      <c r="AJ127">
        <v>210.45242249791201</v>
      </c>
      <c r="AK127">
        <v>210.554165650605</v>
      </c>
      <c r="AL127">
        <v>210.51612046021799</v>
      </c>
      <c r="AM127">
        <v>210.021884306685</v>
      </c>
      <c r="AN127">
        <v>210.58221816448699</v>
      </c>
      <c r="AO127">
        <v>210.438888341476</v>
      </c>
      <c r="AP127">
        <v>208.62091202820901</v>
      </c>
      <c r="AQ127">
        <v>209.43493132084899</v>
      </c>
      <c r="AR127">
        <v>208.85289846247301</v>
      </c>
      <c r="AS127">
        <v>208.53415403794199</v>
      </c>
      <c r="AT127">
        <v>208.40200596291501</v>
      </c>
      <c r="AU127">
        <v>209.38303732556901</v>
      </c>
      <c r="AV127">
        <v>209.22632660933601</v>
      </c>
      <c r="AW127">
        <v>209.50854970808601</v>
      </c>
      <c r="AX127">
        <v>209.61229169835499</v>
      </c>
      <c r="AY127">
        <v>208.83473430290601</v>
      </c>
      <c r="AZ127">
        <v>208.89612339009901</v>
      </c>
      <c r="BA127">
        <v>209.37896363631</v>
      </c>
      <c r="BB127">
        <v>210.248630709031</v>
      </c>
      <c r="BC127">
        <v>209.28273437988599</v>
      </c>
      <c r="BD127">
        <v>209.57629028502799</v>
      </c>
      <c r="BE127">
        <v>210.00784008902599</v>
      </c>
      <c r="BF127">
        <v>209.156203956589</v>
      </c>
      <c r="BG127">
        <v>209.66684268253701</v>
      </c>
      <c r="BH127">
        <v>209.85164537934301</v>
      </c>
      <c r="BI127">
        <v>209.713037722839</v>
      </c>
      <c r="BJ127">
        <v>209.74453149507499</v>
      </c>
      <c r="BK127">
        <v>211.716154794007</v>
      </c>
      <c r="BL127">
        <v>211.169551897415</v>
      </c>
      <c r="BM127">
        <v>211.960320010711</v>
      </c>
      <c r="BN127">
        <v>213.28884048669801</v>
      </c>
      <c r="BO127">
        <v>212.70569846563501</v>
      </c>
      <c r="BP127">
        <v>213.415333899117</v>
      </c>
      <c r="BQ127">
        <v>212.83339348937901</v>
      </c>
      <c r="BR127">
        <v>213.42499881660601</v>
      </c>
      <c r="BS127">
        <v>212.66083388700901</v>
      </c>
      <c r="BT127">
        <v>213.13788967921101</v>
      </c>
      <c r="BU127">
        <v>213.00864148524499</v>
      </c>
      <c r="BV127">
        <v>212.69788164525099</v>
      </c>
      <c r="BW127">
        <v>213.37496316962401</v>
      </c>
      <c r="BX127">
        <v>212.58590164101599</v>
      </c>
      <c r="BY127">
        <v>212.45812451047101</v>
      </c>
      <c r="BZ127">
        <v>212.777856941534</v>
      </c>
      <c r="CA127">
        <v>213.38956264693101</v>
      </c>
      <c r="CB127">
        <v>212.65351499281701</v>
      </c>
      <c r="CC127">
        <v>212.169392981622</v>
      </c>
      <c r="CD127">
        <v>213.11493553180401</v>
      </c>
    </row>
    <row r="128" spans="1:82" x14ac:dyDescent="0.25">
      <c r="A128">
        <v>1.35977258989435</v>
      </c>
      <c r="B128">
        <v>211.730388924804</v>
      </c>
      <c r="C128">
        <v>211.45785261772099</v>
      </c>
      <c r="D128">
        <v>211.50440860354101</v>
      </c>
      <c r="E128">
        <v>211.809574609436</v>
      </c>
      <c r="F128">
        <v>211.69766515754799</v>
      </c>
      <c r="G128">
        <v>211.29611588048601</v>
      </c>
      <c r="H128">
        <v>211.59296762357499</v>
      </c>
      <c r="I128">
        <v>213.067515768128</v>
      </c>
      <c r="J128">
        <v>213.65058113693601</v>
      </c>
      <c r="K128">
        <v>212.90600233194101</v>
      </c>
      <c r="L128">
        <v>213.03476010926701</v>
      </c>
      <c r="M128">
        <v>213.734085047246</v>
      </c>
      <c r="N128">
        <v>213.56400479538601</v>
      </c>
      <c r="O128">
        <v>213.269116204911</v>
      </c>
      <c r="P128">
        <v>213.47629436706799</v>
      </c>
      <c r="Q128">
        <v>212.686389330423</v>
      </c>
      <c r="R128">
        <v>212.554585014808</v>
      </c>
      <c r="S128">
        <v>212.952316275133</v>
      </c>
      <c r="T128">
        <v>212.269307341976</v>
      </c>
      <c r="U128">
        <v>212.35673738514501</v>
      </c>
      <c r="V128">
        <v>211.19017694559699</v>
      </c>
      <c r="W128">
        <v>210.57401079216601</v>
      </c>
      <c r="X128">
        <v>209.71687901496099</v>
      </c>
      <c r="Y128">
        <v>210.18525703107801</v>
      </c>
      <c r="Z128">
        <v>208.62588744170299</v>
      </c>
      <c r="AA128">
        <v>209.13695964349</v>
      </c>
      <c r="AB128">
        <v>208.48044868070701</v>
      </c>
      <c r="AC128">
        <v>208.993612996194</v>
      </c>
      <c r="AD128">
        <v>206.891796375962</v>
      </c>
      <c r="AE128">
        <v>208.47567237532701</v>
      </c>
      <c r="AF128">
        <v>209.90660593657299</v>
      </c>
      <c r="AG128">
        <v>209.69351457628201</v>
      </c>
      <c r="AH128">
        <v>210.42899567633401</v>
      </c>
      <c r="AI128">
        <v>209.83332065974199</v>
      </c>
      <c r="AJ128">
        <v>209.70303774815201</v>
      </c>
      <c r="AK128">
        <v>210.21269515820899</v>
      </c>
      <c r="AL128">
        <v>209.86189441591799</v>
      </c>
      <c r="AM128">
        <v>209.81142255818301</v>
      </c>
      <c r="AN128">
        <v>209.665367935419</v>
      </c>
      <c r="AO128">
        <v>209.96245061314701</v>
      </c>
      <c r="AP128">
        <v>208.310317350633</v>
      </c>
      <c r="AQ128">
        <v>208.69811362617801</v>
      </c>
      <c r="AR128">
        <v>209.243729688499</v>
      </c>
      <c r="AS128">
        <v>208.925875044365</v>
      </c>
      <c r="AT128">
        <v>208.44982238091899</v>
      </c>
      <c r="AU128">
        <v>208.674621635177</v>
      </c>
      <c r="AV128">
        <v>208.22247830997699</v>
      </c>
      <c r="AW128">
        <v>208.65786603468899</v>
      </c>
      <c r="AX128">
        <v>208.54433319160799</v>
      </c>
      <c r="AY128">
        <v>208.561465388127</v>
      </c>
      <c r="AZ128">
        <v>208.69899634791</v>
      </c>
      <c r="BA128">
        <v>208.67384445705</v>
      </c>
      <c r="BB128">
        <v>209.368001499049</v>
      </c>
      <c r="BC128">
        <v>208.79045472858101</v>
      </c>
      <c r="BD128">
        <v>208.985047105836</v>
      </c>
      <c r="BE128">
        <v>208.729693486039</v>
      </c>
      <c r="BF128">
        <v>208.82374963502801</v>
      </c>
      <c r="BG128">
        <v>209.68765222528901</v>
      </c>
      <c r="BH128">
        <v>209.33579441080599</v>
      </c>
      <c r="BI128">
        <v>209.53378607541799</v>
      </c>
      <c r="BJ128">
        <v>209.574674401593</v>
      </c>
      <c r="BK128">
        <v>210.86402409948499</v>
      </c>
      <c r="BL128">
        <v>210.80188655530301</v>
      </c>
      <c r="BM128">
        <v>211.390422532407</v>
      </c>
      <c r="BN128">
        <v>212.34048083689001</v>
      </c>
      <c r="BO128">
        <v>212.04099121525701</v>
      </c>
      <c r="BP128">
        <v>212.36490265142899</v>
      </c>
      <c r="BQ128">
        <v>212.13760669939799</v>
      </c>
      <c r="BR128">
        <v>212.214231624359</v>
      </c>
      <c r="BS128">
        <v>211.928091349737</v>
      </c>
      <c r="BT128">
        <v>212.638233141607</v>
      </c>
      <c r="BU128">
        <v>211.766277980013</v>
      </c>
      <c r="BV128">
        <v>212.24156960733299</v>
      </c>
      <c r="BW128">
        <v>212.39304195847899</v>
      </c>
      <c r="BX128">
        <v>212.54015168936999</v>
      </c>
      <c r="BY128">
        <v>211.904862526009</v>
      </c>
      <c r="BZ128">
        <v>212.71603370760801</v>
      </c>
      <c r="CA128">
        <v>212.56975735379501</v>
      </c>
      <c r="CB128">
        <v>212.519602740789</v>
      </c>
      <c r="CC128">
        <v>211.54676041062299</v>
      </c>
      <c r="CD128">
        <v>212.37438575411099</v>
      </c>
    </row>
    <row r="129" spans="1:82" x14ac:dyDescent="0.25">
      <c r="A129">
        <v>1.36921445175089</v>
      </c>
      <c r="B129">
        <v>211.65739983318201</v>
      </c>
      <c r="C129">
        <v>211.304476008189</v>
      </c>
      <c r="D129">
        <v>210.98018925089701</v>
      </c>
      <c r="E129">
        <v>211.02247071723301</v>
      </c>
      <c r="F129">
        <v>211.14586348362499</v>
      </c>
      <c r="G129">
        <v>210.68199553990999</v>
      </c>
      <c r="H129">
        <v>211.07114862676801</v>
      </c>
      <c r="I129">
        <v>212.88852641507401</v>
      </c>
      <c r="J129">
        <v>212.87288556813201</v>
      </c>
      <c r="K129">
        <v>212.897657227461</v>
      </c>
      <c r="L129">
        <v>212.65898212617</v>
      </c>
      <c r="M129">
        <v>213.03023062083199</v>
      </c>
      <c r="N129">
        <v>212.86436963087499</v>
      </c>
      <c r="O129">
        <v>212.85969439916201</v>
      </c>
      <c r="P129">
        <v>212.92784839752201</v>
      </c>
      <c r="Q129">
        <v>212.60202977255</v>
      </c>
      <c r="R129">
        <v>212.166480640293</v>
      </c>
      <c r="S129">
        <v>212.525294323753</v>
      </c>
      <c r="T129">
        <v>212.116599313687</v>
      </c>
      <c r="U129">
        <v>212.12058767608099</v>
      </c>
      <c r="V129">
        <v>211.16745446450699</v>
      </c>
      <c r="W129">
        <v>210.28889056682601</v>
      </c>
      <c r="X129">
        <v>209.15828564858401</v>
      </c>
      <c r="Y129">
        <v>209.261874878778</v>
      </c>
      <c r="Z129">
        <v>208.75589187487299</v>
      </c>
      <c r="AA129">
        <v>208.423926908129</v>
      </c>
      <c r="AB129">
        <v>208.45460972871601</v>
      </c>
      <c r="AC129">
        <v>209.241222337658</v>
      </c>
      <c r="AD129">
        <v>208.15693485523099</v>
      </c>
      <c r="AE129">
        <v>207.81075316148201</v>
      </c>
      <c r="AF129">
        <v>208.96093058582801</v>
      </c>
      <c r="AG129">
        <v>209.56945136879801</v>
      </c>
      <c r="AH129">
        <v>209.60118014679099</v>
      </c>
      <c r="AI129">
        <v>209.362273323831</v>
      </c>
      <c r="AJ129">
        <v>209.21579652507</v>
      </c>
      <c r="AK129">
        <v>209.226095807229</v>
      </c>
      <c r="AL129">
        <v>209.360612250721</v>
      </c>
      <c r="AM129">
        <v>209.209679373315</v>
      </c>
      <c r="AN129">
        <v>209.15485436322399</v>
      </c>
      <c r="AO129">
        <v>209.20413249369599</v>
      </c>
      <c r="AP129">
        <v>208.297995986644</v>
      </c>
      <c r="AQ129">
        <v>207.94151679845999</v>
      </c>
      <c r="AR129">
        <v>208.76798052412599</v>
      </c>
      <c r="AS129">
        <v>207.895623265078</v>
      </c>
      <c r="AT129">
        <v>208.12479066953301</v>
      </c>
      <c r="AU129">
        <v>208.213516685408</v>
      </c>
      <c r="AV129">
        <v>207.79317009267999</v>
      </c>
      <c r="AW129">
        <v>208.63075333703199</v>
      </c>
      <c r="AX129">
        <v>208.40302865362901</v>
      </c>
      <c r="AY129">
        <v>208.39594398552501</v>
      </c>
      <c r="AZ129">
        <v>208.12082844640599</v>
      </c>
      <c r="BA129">
        <v>208.39328213433299</v>
      </c>
      <c r="BB129">
        <v>207.97355219229399</v>
      </c>
      <c r="BC129">
        <v>208.40487651673101</v>
      </c>
      <c r="BD129">
        <v>208.576257146915</v>
      </c>
      <c r="BE129">
        <v>208.30289499403699</v>
      </c>
      <c r="BF129">
        <v>209.02856614231001</v>
      </c>
      <c r="BG129">
        <v>208.76575526163899</v>
      </c>
      <c r="BH129">
        <v>209.089426773984</v>
      </c>
      <c r="BI129">
        <v>209.48412296164</v>
      </c>
      <c r="BJ129">
        <v>209.19739506160801</v>
      </c>
      <c r="BK129">
        <v>208.823398929994</v>
      </c>
      <c r="BL129">
        <v>210.63058169879901</v>
      </c>
      <c r="BM129">
        <v>210.433350365449</v>
      </c>
      <c r="BN129">
        <v>211.48414923733401</v>
      </c>
      <c r="BO129">
        <v>211.99579562970001</v>
      </c>
      <c r="BP129">
        <v>212.224422667787</v>
      </c>
      <c r="BQ129">
        <v>211.98036339255501</v>
      </c>
      <c r="BR129">
        <v>211.75353059669499</v>
      </c>
      <c r="BS129">
        <v>211.858501861158</v>
      </c>
      <c r="BT129">
        <v>212.40756405766501</v>
      </c>
      <c r="BU129">
        <v>211.539622691489</v>
      </c>
      <c r="BV129">
        <v>212.641501389057</v>
      </c>
      <c r="BW129">
        <v>211.516962873815</v>
      </c>
      <c r="BX129">
        <v>211.95925860591601</v>
      </c>
      <c r="BY129">
        <v>211.01498733509999</v>
      </c>
      <c r="BZ129">
        <v>211.50207656033999</v>
      </c>
      <c r="CA129">
        <v>211.979976552929</v>
      </c>
      <c r="CB129">
        <v>211.36414213118999</v>
      </c>
      <c r="CC129">
        <v>211.65997278519799</v>
      </c>
      <c r="CD129">
        <v>211.59276906539299</v>
      </c>
    </row>
    <row r="130" spans="1:82" x14ac:dyDescent="0.25">
      <c r="A130">
        <v>1.3786563136074299</v>
      </c>
      <c r="B130">
        <v>211.23537228163099</v>
      </c>
      <c r="C130">
        <v>211.86383256379699</v>
      </c>
      <c r="D130">
        <v>210.87651824580101</v>
      </c>
      <c r="E130">
        <v>210.858999569471</v>
      </c>
      <c r="F130">
        <v>210.63665031065801</v>
      </c>
      <c r="G130">
        <v>210.45178114561301</v>
      </c>
      <c r="H130">
        <v>210.587700354612</v>
      </c>
      <c r="I130">
        <v>211.98097325714099</v>
      </c>
      <c r="J130">
        <v>212.848848533801</v>
      </c>
      <c r="K130">
        <v>212.27459449039699</v>
      </c>
      <c r="L130">
        <v>211.718639040537</v>
      </c>
      <c r="M130">
        <v>212.21293763046901</v>
      </c>
      <c r="N130">
        <v>212.33090881112901</v>
      </c>
      <c r="O130">
        <v>212.68961851231299</v>
      </c>
      <c r="P130">
        <v>211.54373195647401</v>
      </c>
      <c r="Q130">
        <v>211.90227895998399</v>
      </c>
      <c r="R130">
        <v>211.80713958732801</v>
      </c>
      <c r="S130">
        <v>211.95651853988301</v>
      </c>
      <c r="T130">
        <v>211.11166791818701</v>
      </c>
      <c r="U130">
        <v>210.569790743629</v>
      </c>
      <c r="V130">
        <v>210.1145786182</v>
      </c>
      <c r="W130">
        <v>209.90387365531399</v>
      </c>
      <c r="X130">
        <v>208.96582412585099</v>
      </c>
      <c r="Y130">
        <v>208.548528805449</v>
      </c>
      <c r="Z130">
        <v>208.69829962547101</v>
      </c>
      <c r="AA130">
        <v>207.84821069686001</v>
      </c>
      <c r="AB130">
        <v>208.225562907084</v>
      </c>
      <c r="AC130">
        <v>208.23550111809601</v>
      </c>
      <c r="AD130">
        <v>207.78815884539301</v>
      </c>
      <c r="AE130">
        <v>207.95085708770301</v>
      </c>
      <c r="AF130">
        <v>208.36654287551701</v>
      </c>
      <c r="AG130">
        <v>209.43868748544699</v>
      </c>
      <c r="AH130">
        <v>209.63114547609999</v>
      </c>
      <c r="AI130">
        <v>208.33640293937799</v>
      </c>
      <c r="AJ130">
        <v>209.30444510274</v>
      </c>
      <c r="AK130">
        <v>209.301957327699</v>
      </c>
      <c r="AL130">
        <v>209.48826361516501</v>
      </c>
      <c r="AM130">
        <v>208.72318669805401</v>
      </c>
      <c r="AN130">
        <v>208.91700992900601</v>
      </c>
      <c r="AO130">
        <v>208.87510971597001</v>
      </c>
      <c r="AP130">
        <v>207.597664103375</v>
      </c>
      <c r="AQ130">
        <v>208.08957388495699</v>
      </c>
      <c r="AR130">
        <v>208.064534969996</v>
      </c>
      <c r="AS130">
        <v>207.71061158135299</v>
      </c>
      <c r="AT130">
        <v>207.51060410458399</v>
      </c>
      <c r="AU130">
        <v>207.85570502591099</v>
      </c>
      <c r="AV130">
        <v>207.75007392424999</v>
      </c>
      <c r="AW130">
        <v>207.703921960808</v>
      </c>
      <c r="AX130">
        <v>208.27586629109601</v>
      </c>
      <c r="AY130">
        <v>207.429332906056</v>
      </c>
      <c r="AZ130">
        <v>207.70943355922</v>
      </c>
      <c r="BA130">
        <v>208.32826894442999</v>
      </c>
      <c r="BB130">
        <v>208.099817480464</v>
      </c>
      <c r="BC130">
        <v>208.00244892934401</v>
      </c>
      <c r="BD130">
        <v>208.635044492481</v>
      </c>
      <c r="BE130">
        <v>207.717143993696</v>
      </c>
      <c r="BF130">
        <v>208.20105086155701</v>
      </c>
      <c r="BG130">
        <v>208.017449855715</v>
      </c>
      <c r="BH130">
        <v>208.58000562031501</v>
      </c>
      <c r="BI130">
        <v>208.55204017165701</v>
      </c>
      <c r="BJ130">
        <v>209.828594384757</v>
      </c>
      <c r="BK130">
        <v>208.86478975906201</v>
      </c>
      <c r="BL130">
        <v>210.23850465872999</v>
      </c>
      <c r="BM130">
        <v>210.194971078842</v>
      </c>
      <c r="BN130">
        <v>211.150925926447</v>
      </c>
      <c r="BO130">
        <v>211.213654657646</v>
      </c>
      <c r="BP130">
        <v>211.285295261188</v>
      </c>
      <c r="BQ130">
        <v>212.071800244005</v>
      </c>
      <c r="BR130">
        <v>210.88383500618201</v>
      </c>
      <c r="BS130">
        <v>211.50466331547599</v>
      </c>
      <c r="BT130">
        <v>211.51987582974201</v>
      </c>
      <c r="BU130">
        <v>210.46617107774901</v>
      </c>
      <c r="BV130">
        <v>212.010778597404</v>
      </c>
      <c r="BW130">
        <v>210.89352753354001</v>
      </c>
      <c r="BX130">
        <v>211.52708974707099</v>
      </c>
      <c r="BY130">
        <v>210.80875643451901</v>
      </c>
      <c r="BZ130">
        <v>211.332888739022</v>
      </c>
      <c r="CA130">
        <v>211.54685892067599</v>
      </c>
      <c r="CB130">
        <v>211.13808787769</v>
      </c>
      <c r="CC130">
        <v>211.35859333777299</v>
      </c>
      <c r="CD130">
        <v>211.491661946341</v>
      </c>
    </row>
    <row r="131" spans="1:82" x14ac:dyDescent="0.25">
      <c r="A131">
        <v>1.3880981754639701</v>
      </c>
      <c r="B131">
        <v>210.67932715492199</v>
      </c>
      <c r="C131">
        <v>210.95686690187199</v>
      </c>
      <c r="D131">
        <v>210.96398576835901</v>
      </c>
      <c r="E131">
        <v>210.52783257348401</v>
      </c>
      <c r="F131">
        <v>210.28520076259301</v>
      </c>
      <c r="G131">
        <v>210.50130177609699</v>
      </c>
      <c r="H131">
        <v>210.26787610756</v>
      </c>
      <c r="I131">
        <v>210.85975762488599</v>
      </c>
      <c r="J131">
        <v>211.984577611708</v>
      </c>
      <c r="K131">
        <v>212.21540155595801</v>
      </c>
      <c r="L131">
        <v>211.28596107731201</v>
      </c>
      <c r="M131">
        <v>211.65593227341401</v>
      </c>
      <c r="N131">
        <v>211.77019541489901</v>
      </c>
      <c r="O131">
        <v>212.043526573414</v>
      </c>
      <c r="P131">
        <v>211.591072619062</v>
      </c>
      <c r="Q131">
        <v>211.44587349269901</v>
      </c>
      <c r="R131">
        <v>211.98897583739901</v>
      </c>
      <c r="S131">
        <v>211.57763613025</v>
      </c>
      <c r="T131">
        <v>210.743427475289</v>
      </c>
      <c r="U131">
        <v>210.238639614807</v>
      </c>
      <c r="V131">
        <v>209.71651534714999</v>
      </c>
      <c r="W131">
        <v>208.87514597893201</v>
      </c>
      <c r="X131">
        <v>208.26788690084001</v>
      </c>
      <c r="Y131">
        <v>208.59243319126799</v>
      </c>
      <c r="Z131">
        <v>208.09889632881499</v>
      </c>
      <c r="AA131">
        <v>208.38680481615</v>
      </c>
      <c r="AB131">
        <v>207.54493847183099</v>
      </c>
      <c r="AC131">
        <v>207.84155756648201</v>
      </c>
      <c r="AD131">
        <v>206.875386106956</v>
      </c>
      <c r="AE131">
        <v>208.19246503824701</v>
      </c>
      <c r="AF131">
        <v>208.38037874368999</v>
      </c>
      <c r="AG131">
        <v>208.68760585712701</v>
      </c>
      <c r="AH131">
        <v>208.96922931145599</v>
      </c>
      <c r="AI131">
        <v>208.34196197708101</v>
      </c>
      <c r="AJ131">
        <v>208.98474384030499</v>
      </c>
      <c r="AK131">
        <v>209.241707647775</v>
      </c>
      <c r="AL131">
        <v>208.64991338573901</v>
      </c>
      <c r="AM131">
        <v>208.693664617416</v>
      </c>
      <c r="AN131">
        <v>208.59835630578999</v>
      </c>
      <c r="AO131">
        <v>207.701273513921</v>
      </c>
      <c r="AP131">
        <v>207.77542925108901</v>
      </c>
      <c r="AQ131">
        <v>207.49861073361001</v>
      </c>
      <c r="AR131">
        <v>207.443697900057</v>
      </c>
      <c r="AS131">
        <v>207.73145775421699</v>
      </c>
      <c r="AT131">
        <v>207.85448499231501</v>
      </c>
      <c r="AU131">
        <v>208.00931239093899</v>
      </c>
      <c r="AV131">
        <v>207.98460598058199</v>
      </c>
      <c r="AW131">
        <v>207.794009413346</v>
      </c>
      <c r="AX131">
        <v>207.88413859894601</v>
      </c>
      <c r="AY131">
        <v>207.49646315085599</v>
      </c>
      <c r="AZ131">
        <v>208.039990967303</v>
      </c>
      <c r="BA131">
        <v>207.80500295557701</v>
      </c>
      <c r="BB131">
        <v>207.572459468201</v>
      </c>
      <c r="BC131">
        <v>208.037759968769</v>
      </c>
      <c r="BD131">
        <v>208.84645929359101</v>
      </c>
      <c r="BE131">
        <v>207.70379288460501</v>
      </c>
      <c r="BF131">
        <v>208.331065977138</v>
      </c>
      <c r="BG131">
        <v>207.90283919125801</v>
      </c>
      <c r="BH131">
        <v>207.774393650039</v>
      </c>
      <c r="BI131">
        <v>208.178276871788</v>
      </c>
      <c r="BJ131">
        <v>209.38843023685899</v>
      </c>
      <c r="BK131">
        <v>209.30251067265499</v>
      </c>
      <c r="BL131">
        <v>209.83563292323399</v>
      </c>
      <c r="BM131">
        <v>210.72174600090801</v>
      </c>
      <c r="BN131">
        <v>210.348516221691</v>
      </c>
      <c r="BO131">
        <v>211.288426062215</v>
      </c>
      <c r="BP131">
        <v>211.63496965129599</v>
      </c>
      <c r="BQ131">
        <v>211.246192148559</v>
      </c>
      <c r="BR131">
        <v>210.727446418162</v>
      </c>
      <c r="BS131">
        <v>210.82280739729799</v>
      </c>
      <c r="BT131">
        <v>211.382139778858</v>
      </c>
      <c r="BU131">
        <v>210.45236734677101</v>
      </c>
      <c r="BV131">
        <v>210.19378270004401</v>
      </c>
      <c r="BW131">
        <v>211.017519300815</v>
      </c>
      <c r="BX131">
        <v>210.98932792127499</v>
      </c>
      <c r="BY131">
        <v>210.94311843726501</v>
      </c>
      <c r="BZ131">
        <v>210.91705989703701</v>
      </c>
      <c r="CA131">
        <v>210.62454292946899</v>
      </c>
      <c r="CB131">
        <v>211.09746705089199</v>
      </c>
      <c r="CC131">
        <v>210.80441380674699</v>
      </c>
      <c r="CD131">
        <v>210.86787759382301</v>
      </c>
    </row>
    <row r="132" spans="1:82" x14ac:dyDescent="0.25">
      <c r="A132">
        <v>1.3975400373205</v>
      </c>
      <c r="B132">
        <v>209.82753192624699</v>
      </c>
      <c r="C132">
        <v>209.84538292995401</v>
      </c>
      <c r="D132">
        <v>210.25930399631201</v>
      </c>
      <c r="E132">
        <v>210.52545749159501</v>
      </c>
      <c r="F132">
        <v>209.68767446299901</v>
      </c>
      <c r="G132">
        <v>210.24317182369199</v>
      </c>
      <c r="H132">
        <v>209.74012329365499</v>
      </c>
      <c r="I132">
        <v>210.158246673555</v>
      </c>
      <c r="J132">
        <v>211.84146796773999</v>
      </c>
      <c r="K132">
        <v>210.50860749876</v>
      </c>
      <c r="L132">
        <v>211.907115412682</v>
      </c>
      <c r="M132">
        <v>211.638994006437</v>
      </c>
      <c r="N132">
        <v>211.27516734002</v>
      </c>
      <c r="O132">
        <v>211.204740134319</v>
      </c>
      <c r="P132">
        <v>211.52951180982799</v>
      </c>
      <c r="Q132">
        <v>210.77139507278201</v>
      </c>
      <c r="R132">
        <v>211.369592877287</v>
      </c>
      <c r="S132">
        <v>211.07202449735499</v>
      </c>
      <c r="T132">
        <v>210.794362812006</v>
      </c>
      <c r="U132">
        <v>210.05832435202001</v>
      </c>
      <c r="V132">
        <v>209.31724029703801</v>
      </c>
      <c r="W132">
        <v>208.34972564503801</v>
      </c>
      <c r="X132">
        <v>208.19996717990099</v>
      </c>
      <c r="Y132">
        <v>208.16501608086801</v>
      </c>
      <c r="Z132">
        <v>208.075022614809</v>
      </c>
      <c r="AA132">
        <v>207.87365562417699</v>
      </c>
      <c r="AB132">
        <v>206.86081568999199</v>
      </c>
      <c r="AC132">
        <v>207.31727363657399</v>
      </c>
      <c r="AD132">
        <v>206.57098796075999</v>
      </c>
      <c r="AE132">
        <v>207.41068980620901</v>
      </c>
      <c r="AF132">
        <v>208.35799672719801</v>
      </c>
      <c r="AG132">
        <v>207.87470555468499</v>
      </c>
      <c r="AH132">
        <v>207.61636209904401</v>
      </c>
      <c r="AI132">
        <v>208.72944513311501</v>
      </c>
      <c r="AJ132">
        <v>208.16426394289499</v>
      </c>
      <c r="AK132">
        <v>208.59939167919899</v>
      </c>
      <c r="AL132">
        <v>207.885623788093</v>
      </c>
      <c r="AM132">
        <v>208.786567436307</v>
      </c>
      <c r="AN132">
        <v>208.48418234098801</v>
      </c>
      <c r="AO132">
        <v>207.30043413078801</v>
      </c>
      <c r="AP132">
        <v>206.88730968771699</v>
      </c>
      <c r="AQ132">
        <v>207.353071695745</v>
      </c>
      <c r="AR132">
        <v>207.531408214289</v>
      </c>
      <c r="AS132">
        <v>206.902193483345</v>
      </c>
      <c r="AT132">
        <v>207.560497688038</v>
      </c>
      <c r="AU132">
        <v>207.68038890873899</v>
      </c>
      <c r="AV132">
        <v>208.25901695612001</v>
      </c>
      <c r="AW132">
        <v>207.98434679264599</v>
      </c>
      <c r="AX132">
        <v>207.826441236368</v>
      </c>
      <c r="AY132">
        <v>207.22501292487399</v>
      </c>
      <c r="AZ132">
        <v>207.52647450815999</v>
      </c>
      <c r="BA132">
        <v>207.96757517817599</v>
      </c>
      <c r="BB132">
        <v>206.85726877417</v>
      </c>
      <c r="BC132">
        <v>207.87399836641001</v>
      </c>
      <c r="BD132">
        <v>208.37369615822499</v>
      </c>
      <c r="BE132">
        <v>207.88031746211101</v>
      </c>
      <c r="BF132">
        <v>207.35362307556301</v>
      </c>
      <c r="BG132">
        <v>207.73012320381201</v>
      </c>
      <c r="BH132">
        <v>207.813568331694</v>
      </c>
      <c r="BI132">
        <v>208.43582459323099</v>
      </c>
      <c r="BJ132">
        <v>208.31432027745001</v>
      </c>
      <c r="BK132">
        <v>207.789945994687</v>
      </c>
      <c r="BL132">
        <v>209.15709751352901</v>
      </c>
      <c r="BM132">
        <v>210.25826387647399</v>
      </c>
      <c r="BN132">
        <v>209.77355180463999</v>
      </c>
      <c r="BO132">
        <v>211.019687933314</v>
      </c>
      <c r="BP132">
        <v>210.535694474455</v>
      </c>
      <c r="BQ132">
        <v>209.93952093872301</v>
      </c>
      <c r="BR132">
        <v>210.17917562498201</v>
      </c>
      <c r="BS132">
        <v>209.96489266402801</v>
      </c>
      <c r="BT132">
        <v>210.858538856059</v>
      </c>
      <c r="BU132">
        <v>210.930448578187</v>
      </c>
      <c r="BV132">
        <v>210.20014687042399</v>
      </c>
      <c r="BW132">
        <v>210.95102905357601</v>
      </c>
      <c r="BX132">
        <v>209.51130369376</v>
      </c>
      <c r="BY132">
        <v>210.45316255903501</v>
      </c>
      <c r="BZ132">
        <v>210.718089683828</v>
      </c>
      <c r="CA132">
        <v>210.07515883428599</v>
      </c>
      <c r="CB132">
        <v>210.12147671462901</v>
      </c>
      <c r="CC132">
        <v>210.54232296479699</v>
      </c>
      <c r="CD132">
        <v>210.032436792417</v>
      </c>
    </row>
    <row r="133" spans="1:82" x14ac:dyDescent="0.25">
      <c r="A133">
        <v>1.40698189917704</v>
      </c>
      <c r="B133">
        <v>209.73488863378799</v>
      </c>
      <c r="C133">
        <v>209.39418232953099</v>
      </c>
      <c r="D133">
        <v>209.86803380072499</v>
      </c>
      <c r="E133">
        <v>209.79889537882599</v>
      </c>
      <c r="F133">
        <v>209.276512909069</v>
      </c>
      <c r="G133">
        <v>209.70187774006001</v>
      </c>
      <c r="H133">
        <v>209.20363459104399</v>
      </c>
      <c r="I133">
        <v>209.659301421181</v>
      </c>
      <c r="J133">
        <v>211.37639630466199</v>
      </c>
      <c r="K133">
        <v>210.16185661156399</v>
      </c>
      <c r="L133">
        <v>211.327046028621</v>
      </c>
      <c r="M133">
        <v>210.97411491210701</v>
      </c>
      <c r="N133">
        <v>211.24834133561299</v>
      </c>
      <c r="O133">
        <v>211.25229620287701</v>
      </c>
      <c r="P133">
        <v>210.938959473099</v>
      </c>
      <c r="Q133">
        <v>210.31764975742701</v>
      </c>
      <c r="R133">
        <v>210.5929126071</v>
      </c>
      <c r="S133">
        <v>211.10569793679301</v>
      </c>
      <c r="T133">
        <v>210.25764316688699</v>
      </c>
      <c r="U133">
        <v>209.28148655460399</v>
      </c>
      <c r="V133">
        <v>209.102296104445</v>
      </c>
      <c r="W133">
        <v>208.344190868053</v>
      </c>
      <c r="X133">
        <v>208.004164203192</v>
      </c>
      <c r="Y133">
        <v>207.187261786627</v>
      </c>
      <c r="Z133">
        <v>208.35154040294799</v>
      </c>
      <c r="AA133">
        <v>207.08788231296299</v>
      </c>
      <c r="AB133">
        <v>207.182871476255</v>
      </c>
      <c r="AC133">
        <v>207.2316947134</v>
      </c>
      <c r="AD133">
        <v>206.50784488606499</v>
      </c>
      <c r="AE133">
        <v>207.16357318384999</v>
      </c>
      <c r="AF133">
        <v>208.069829902012</v>
      </c>
      <c r="AG133">
        <v>207.70647456651699</v>
      </c>
      <c r="AH133">
        <v>207.90647331273701</v>
      </c>
      <c r="AI133">
        <v>208.42413723484901</v>
      </c>
      <c r="AJ133">
        <v>207.75093141538201</v>
      </c>
      <c r="AK133">
        <v>208.47372854855101</v>
      </c>
      <c r="AL133">
        <v>207.287972981103</v>
      </c>
      <c r="AM133">
        <v>208.08522057546099</v>
      </c>
      <c r="AN133">
        <v>207.99035205861301</v>
      </c>
      <c r="AO133">
        <v>206.993511158442</v>
      </c>
      <c r="AP133">
        <v>206.908172373821</v>
      </c>
      <c r="AQ133">
        <v>206.98669541001999</v>
      </c>
      <c r="AR133">
        <v>206.99278947429701</v>
      </c>
      <c r="AS133">
        <v>207.199884262599</v>
      </c>
      <c r="AT133">
        <v>206.35776994454699</v>
      </c>
      <c r="AU133">
        <v>207.12211918188601</v>
      </c>
      <c r="AV133">
        <v>207.096997262554</v>
      </c>
      <c r="AW133">
        <v>206.73768027314901</v>
      </c>
      <c r="AX133">
        <v>207.43585227671699</v>
      </c>
      <c r="AY133">
        <v>206.90865224863001</v>
      </c>
      <c r="AZ133">
        <v>207.30428112550899</v>
      </c>
      <c r="BA133">
        <v>208.078606351621</v>
      </c>
      <c r="BB133">
        <v>206.89613317494101</v>
      </c>
      <c r="BC133">
        <v>207.74068900597601</v>
      </c>
      <c r="BD133">
        <v>207.748947284699</v>
      </c>
      <c r="BE133">
        <v>207.662980105835</v>
      </c>
      <c r="BF133">
        <v>207.69563758381699</v>
      </c>
      <c r="BG133">
        <v>207.958819965983</v>
      </c>
      <c r="BH133">
        <v>207.75967622883499</v>
      </c>
      <c r="BI133">
        <v>207.608128721312</v>
      </c>
      <c r="BJ133">
        <v>207.475651023247</v>
      </c>
      <c r="BK133">
        <v>207.883779339809</v>
      </c>
      <c r="BL133">
        <v>207.85671994533499</v>
      </c>
      <c r="BM133">
        <v>209.62274729574901</v>
      </c>
      <c r="BN133">
        <v>209.56459776858301</v>
      </c>
      <c r="BO133">
        <v>210.34155189423601</v>
      </c>
      <c r="BP133">
        <v>209.654528985338</v>
      </c>
      <c r="BQ133">
        <v>210.56100604238799</v>
      </c>
      <c r="BR133">
        <v>209.96708631911599</v>
      </c>
      <c r="BS133">
        <v>209.660146922596</v>
      </c>
      <c r="BT133">
        <v>209.85742715230401</v>
      </c>
      <c r="BU133">
        <v>210.365851778457</v>
      </c>
      <c r="BV133">
        <v>209.759658494484</v>
      </c>
      <c r="BW133">
        <v>210.339059584366</v>
      </c>
      <c r="BX133">
        <v>209.35242306501399</v>
      </c>
      <c r="BY133">
        <v>209.95931287167099</v>
      </c>
      <c r="BZ133">
        <v>209.40863889563099</v>
      </c>
      <c r="CA133">
        <v>209.534028248292</v>
      </c>
      <c r="CB133">
        <v>209.52008780791701</v>
      </c>
      <c r="CC133">
        <v>209.82521043986199</v>
      </c>
      <c r="CD133">
        <v>209.68484188994199</v>
      </c>
    </row>
    <row r="134" spans="1:82" x14ac:dyDescent="0.25">
      <c r="A134">
        <v>1.4164237610335799</v>
      </c>
      <c r="B134">
        <v>208.89528931844799</v>
      </c>
      <c r="C134">
        <v>209.51315157805499</v>
      </c>
      <c r="D134">
        <v>208.825560671662</v>
      </c>
      <c r="E134">
        <v>209.48524536787099</v>
      </c>
      <c r="F134">
        <v>209.40044418904901</v>
      </c>
      <c r="G134">
        <v>208.73065212153699</v>
      </c>
      <c r="H134">
        <v>208.80349143335499</v>
      </c>
      <c r="I134">
        <v>209.842644911593</v>
      </c>
      <c r="J134">
        <v>210.92500355737801</v>
      </c>
      <c r="K134">
        <v>210.418942245892</v>
      </c>
      <c r="L134">
        <v>210.61016317583801</v>
      </c>
      <c r="M134">
        <v>209.893875179297</v>
      </c>
      <c r="N134">
        <v>210.46070102208</v>
      </c>
      <c r="O134">
        <v>210.12527410513499</v>
      </c>
      <c r="P134">
        <v>210.17390529662501</v>
      </c>
      <c r="Q134">
        <v>209.770341245374</v>
      </c>
      <c r="R134">
        <v>210.349352466905</v>
      </c>
      <c r="S134">
        <v>210.509392434131</v>
      </c>
      <c r="T134">
        <v>209.811553485167</v>
      </c>
      <c r="U134">
        <v>209.10299496574001</v>
      </c>
      <c r="V134">
        <v>209.04127503360499</v>
      </c>
      <c r="W134">
        <v>208.05323018879301</v>
      </c>
      <c r="X134">
        <v>207.808411489447</v>
      </c>
      <c r="Y134">
        <v>207.55058383411301</v>
      </c>
      <c r="Z134">
        <v>208.020533497727</v>
      </c>
      <c r="AA134">
        <v>207.055054513599</v>
      </c>
      <c r="AB134">
        <v>207.19685095446599</v>
      </c>
      <c r="AC134">
        <v>207.63785072992101</v>
      </c>
      <c r="AD134">
        <v>206.13478339831099</v>
      </c>
      <c r="AE134">
        <v>207.03455216312699</v>
      </c>
      <c r="AF134">
        <v>207.582155976997</v>
      </c>
      <c r="AG134">
        <v>207.53906455487601</v>
      </c>
      <c r="AH134">
        <v>208.023620302361</v>
      </c>
      <c r="AI134">
        <v>207.418221437027</v>
      </c>
      <c r="AJ134">
        <v>208.06714125369299</v>
      </c>
      <c r="AK134">
        <v>206.94086488651499</v>
      </c>
      <c r="AL134">
        <v>207.81582398640799</v>
      </c>
      <c r="AM134">
        <v>207.20256865799499</v>
      </c>
      <c r="AN134">
        <v>207.35111316423601</v>
      </c>
      <c r="AO134">
        <v>206.87270872117401</v>
      </c>
      <c r="AP134">
        <v>206.72262725037001</v>
      </c>
      <c r="AQ134">
        <v>206.93749284688201</v>
      </c>
      <c r="AR134">
        <v>206.84498090072699</v>
      </c>
      <c r="AS134">
        <v>207.16218125285499</v>
      </c>
      <c r="AT134">
        <v>205.962151505278</v>
      </c>
      <c r="AU134">
        <v>207.07761261661699</v>
      </c>
      <c r="AV134">
        <v>206.59408441372301</v>
      </c>
      <c r="AW134">
        <v>206.90952412848401</v>
      </c>
      <c r="AX134">
        <v>207.155741314718</v>
      </c>
      <c r="AY134">
        <v>206.42515357758501</v>
      </c>
      <c r="AZ134">
        <v>205.866400148103</v>
      </c>
      <c r="BA134">
        <v>206.82608598069299</v>
      </c>
      <c r="BB134">
        <v>207.408513351484</v>
      </c>
      <c r="BC134">
        <v>206.904823691513</v>
      </c>
      <c r="BD134">
        <v>207.0049572378</v>
      </c>
      <c r="BE134">
        <v>206.99601403160199</v>
      </c>
      <c r="BF134">
        <v>207.272152451675</v>
      </c>
      <c r="BG134">
        <v>207.46487396805199</v>
      </c>
      <c r="BH134">
        <v>207.39850611829499</v>
      </c>
      <c r="BI134">
        <v>208.07244637609199</v>
      </c>
      <c r="BJ134">
        <v>207.04776412042</v>
      </c>
      <c r="BK134">
        <v>208.618569257937</v>
      </c>
      <c r="BL134">
        <v>207.448161916467</v>
      </c>
      <c r="BM134">
        <v>209.46925616939399</v>
      </c>
      <c r="BN134">
        <v>209.366782900526</v>
      </c>
      <c r="BO134">
        <v>210.02930814157099</v>
      </c>
      <c r="BP134">
        <v>209.95302095275599</v>
      </c>
      <c r="BQ134">
        <v>209.88934844211099</v>
      </c>
      <c r="BR134">
        <v>209.45841085017699</v>
      </c>
      <c r="BS134">
        <v>209.52061142500301</v>
      </c>
      <c r="BT134">
        <v>209.96989528022101</v>
      </c>
      <c r="BU134">
        <v>210.11806765015299</v>
      </c>
      <c r="BV134">
        <v>209.29811589599501</v>
      </c>
      <c r="BW134">
        <v>209.376360660112</v>
      </c>
      <c r="BX134">
        <v>209.879701628281</v>
      </c>
      <c r="BY134">
        <v>209.337122140329</v>
      </c>
      <c r="BZ134">
        <v>209.050660468313</v>
      </c>
      <c r="CA134">
        <v>208.92493631761201</v>
      </c>
      <c r="CB134">
        <v>209.47669007423701</v>
      </c>
      <c r="CC134">
        <v>210.30782457244899</v>
      </c>
      <c r="CD134">
        <v>209.254329159609</v>
      </c>
    </row>
    <row r="135" spans="1:82" x14ac:dyDescent="0.25">
      <c r="A135">
        <v>1.4258656228901201</v>
      </c>
      <c r="B135">
        <v>209.04482662768399</v>
      </c>
      <c r="C135">
        <v>208.86824336051299</v>
      </c>
      <c r="D135">
        <v>208.658534193299</v>
      </c>
      <c r="E135">
        <v>209.40375890119901</v>
      </c>
      <c r="F135">
        <v>209.62676732599499</v>
      </c>
      <c r="G135">
        <v>208.53227149002601</v>
      </c>
      <c r="H135">
        <v>208.38183736483401</v>
      </c>
      <c r="I135">
        <v>209.29432315246601</v>
      </c>
      <c r="J135">
        <v>209.39854149728501</v>
      </c>
      <c r="K135">
        <v>209.561167125363</v>
      </c>
      <c r="L135">
        <v>209.67793471504501</v>
      </c>
      <c r="M135">
        <v>209.08236220484301</v>
      </c>
      <c r="N135">
        <v>209.69187442816801</v>
      </c>
      <c r="O135">
        <v>209.754361084805</v>
      </c>
      <c r="P135">
        <v>209.70466204233799</v>
      </c>
      <c r="Q135">
        <v>209.48704735742899</v>
      </c>
      <c r="R135">
        <v>209.78889780697901</v>
      </c>
      <c r="S135">
        <v>209.449197492369</v>
      </c>
      <c r="T135">
        <v>209.611053101588</v>
      </c>
      <c r="U135">
        <v>209.16542117304201</v>
      </c>
      <c r="V135">
        <v>208.286002255114</v>
      </c>
      <c r="W135">
        <v>207.69159755635201</v>
      </c>
      <c r="X135">
        <v>207.39475947843201</v>
      </c>
      <c r="Y135">
        <v>207.16199918692999</v>
      </c>
      <c r="Z135">
        <v>206.94524171448001</v>
      </c>
      <c r="AA135">
        <v>207.64288871651701</v>
      </c>
      <c r="AB135">
        <v>206.854573907049</v>
      </c>
      <c r="AC135">
        <v>207.15632507655599</v>
      </c>
      <c r="AD135">
        <v>206.81742833125799</v>
      </c>
      <c r="AE135">
        <v>206.4355775407</v>
      </c>
      <c r="AF135">
        <v>208.03351841752499</v>
      </c>
      <c r="AG135">
        <v>207.570930624261</v>
      </c>
      <c r="AH135">
        <v>208.20555242177801</v>
      </c>
      <c r="AI135">
        <v>206.59162699341201</v>
      </c>
      <c r="AJ135">
        <v>207.65808200147001</v>
      </c>
      <c r="AK135">
        <v>207.21139680014201</v>
      </c>
      <c r="AL135">
        <v>207.48698741643901</v>
      </c>
      <c r="AM135">
        <v>207.06074786305101</v>
      </c>
      <c r="AN135">
        <v>207.12591915636401</v>
      </c>
      <c r="AO135">
        <v>207.041994221691</v>
      </c>
      <c r="AP135">
        <v>207.103522765279</v>
      </c>
      <c r="AQ135">
        <v>206.78976374884701</v>
      </c>
      <c r="AR135">
        <v>206.934906090547</v>
      </c>
      <c r="AS135">
        <v>207.44353951645499</v>
      </c>
      <c r="AT135">
        <v>206.370667472912</v>
      </c>
      <c r="AU135">
        <v>206.515709666817</v>
      </c>
      <c r="AV135">
        <v>206.710600400147</v>
      </c>
      <c r="AW135">
        <v>206.71456441684299</v>
      </c>
      <c r="AX135">
        <v>206.25216279320099</v>
      </c>
      <c r="AY135">
        <v>206.73438229044501</v>
      </c>
      <c r="AZ135">
        <v>206.20981081704099</v>
      </c>
      <c r="BA135">
        <v>206.552177973065</v>
      </c>
      <c r="BB135">
        <v>207.43610885278801</v>
      </c>
      <c r="BC135">
        <v>205.55776821861099</v>
      </c>
      <c r="BD135">
        <v>206.773210621201</v>
      </c>
      <c r="BE135">
        <v>206.62546121154301</v>
      </c>
      <c r="BF135">
        <v>207.62798704775199</v>
      </c>
      <c r="BG135">
        <v>206.94917881693399</v>
      </c>
      <c r="BH135">
        <v>206.508407358667</v>
      </c>
      <c r="BI135">
        <v>207.646782166458</v>
      </c>
      <c r="BJ135">
        <v>206.49626502579301</v>
      </c>
      <c r="BK135">
        <v>207.598777036455</v>
      </c>
      <c r="BL135">
        <v>207.05856343595599</v>
      </c>
      <c r="BM135">
        <v>208.90206592388299</v>
      </c>
      <c r="BN135">
        <v>209.03459567647599</v>
      </c>
      <c r="BO135">
        <v>208.803016067058</v>
      </c>
      <c r="BP135">
        <v>209.66217612078401</v>
      </c>
      <c r="BQ135">
        <v>209.24574771014099</v>
      </c>
      <c r="BR135">
        <v>209.09975164450299</v>
      </c>
      <c r="BS135">
        <v>209.04598255432899</v>
      </c>
      <c r="BT135">
        <v>209.87517227824799</v>
      </c>
      <c r="BU135">
        <v>209.34466148586699</v>
      </c>
      <c r="BV135">
        <v>209.35266921255601</v>
      </c>
      <c r="BW135">
        <v>209.09928138299401</v>
      </c>
      <c r="BX135">
        <v>209.83320029852601</v>
      </c>
      <c r="BY135">
        <v>209.19693906185799</v>
      </c>
      <c r="BZ135">
        <v>209.286833848355</v>
      </c>
      <c r="CA135">
        <v>209.359430363526</v>
      </c>
      <c r="CB135">
        <v>209.438376660876</v>
      </c>
      <c r="CC135">
        <v>210.08040296361099</v>
      </c>
      <c r="CD135">
        <v>208.58986285561301</v>
      </c>
    </row>
    <row r="136" spans="1:82" x14ac:dyDescent="0.25">
      <c r="A136">
        <v>1.43530748474666</v>
      </c>
      <c r="B136">
        <v>208.37566494123601</v>
      </c>
      <c r="C136">
        <v>208.30659949189101</v>
      </c>
      <c r="D136">
        <v>208.75617146776699</v>
      </c>
      <c r="E136">
        <v>208.430324835134</v>
      </c>
      <c r="F136">
        <v>208.56328221276999</v>
      </c>
      <c r="G136">
        <v>208.69504955695101</v>
      </c>
      <c r="H136">
        <v>208.14496308460301</v>
      </c>
      <c r="I136">
        <v>208.58554549699801</v>
      </c>
      <c r="J136">
        <v>209.28304402052501</v>
      </c>
      <c r="K136">
        <v>209.52251930880701</v>
      </c>
      <c r="L136">
        <v>209.82434647797399</v>
      </c>
      <c r="M136">
        <v>209.14319494388201</v>
      </c>
      <c r="N136">
        <v>209.15405676038901</v>
      </c>
      <c r="O136">
        <v>209.24376205454999</v>
      </c>
      <c r="P136">
        <v>209.816643346917</v>
      </c>
      <c r="Q136">
        <v>209.77029355907999</v>
      </c>
      <c r="R136">
        <v>209.36949939019601</v>
      </c>
      <c r="S136">
        <v>209.25141433810799</v>
      </c>
      <c r="T136">
        <v>208.554668973448</v>
      </c>
      <c r="U136">
        <v>208.80885660620601</v>
      </c>
      <c r="V136">
        <v>207.53966357610599</v>
      </c>
      <c r="W136">
        <v>207.39250304079499</v>
      </c>
      <c r="X136">
        <v>207.71955680957899</v>
      </c>
      <c r="Y136">
        <v>206.640705573117</v>
      </c>
      <c r="Z136">
        <v>207.15287198252599</v>
      </c>
      <c r="AA136">
        <v>207.17167532585799</v>
      </c>
      <c r="AB136">
        <v>207.145703163143</v>
      </c>
      <c r="AC136">
        <v>207.203453461012</v>
      </c>
      <c r="AD136">
        <v>205.92593189303801</v>
      </c>
      <c r="AE136">
        <v>205.998837470024</v>
      </c>
      <c r="AF136">
        <v>207.584506955297</v>
      </c>
      <c r="AG136">
        <v>207.73458942811899</v>
      </c>
      <c r="AH136">
        <v>207.035460783053</v>
      </c>
      <c r="AI136">
        <v>206.34954167284599</v>
      </c>
      <c r="AJ136">
        <v>207.08875179461899</v>
      </c>
      <c r="AK136">
        <v>207.44305586624401</v>
      </c>
      <c r="AL136">
        <v>207.27319619143</v>
      </c>
      <c r="AM136">
        <v>207.34243568741601</v>
      </c>
      <c r="AN136">
        <v>206.68374207584799</v>
      </c>
      <c r="AO136">
        <v>207.063978364245</v>
      </c>
      <c r="AP136">
        <v>206.045512428422</v>
      </c>
      <c r="AQ136">
        <v>206.972929491889</v>
      </c>
      <c r="AR136">
        <v>206.71279967797599</v>
      </c>
      <c r="AS136">
        <v>206.445423839391</v>
      </c>
      <c r="AT136">
        <v>207.19108845923401</v>
      </c>
      <c r="AU136">
        <v>207.51667266286799</v>
      </c>
      <c r="AV136">
        <v>205.90394142349899</v>
      </c>
      <c r="AW136">
        <v>207.026616895898</v>
      </c>
      <c r="AX136">
        <v>206.44044618832899</v>
      </c>
      <c r="AY136">
        <v>206.51660798980299</v>
      </c>
      <c r="AZ136">
        <v>206.63802360987299</v>
      </c>
      <c r="BA136">
        <v>206.30967490144201</v>
      </c>
      <c r="BB136">
        <v>206.90899653204301</v>
      </c>
      <c r="BC136">
        <v>206.297166081303</v>
      </c>
      <c r="BD136">
        <v>206.58404571859199</v>
      </c>
      <c r="BE136">
        <v>205.61651946130601</v>
      </c>
      <c r="BF136">
        <v>207.11259311934199</v>
      </c>
      <c r="BG136">
        <v>206.246199810337</v>
      </c>
      <c r="BH136">
        <v>206.970557581159</v>
      </c>
      <c r="BI136">
        <v>206.774591818141</v>
      </c>
      <c r="BJ136">
        <v>206.348207808295</v>
      </c>
      <c r="BK136">
        <v>206.91343080022099</v>
      </c>
      <c r="BL136">
        <v>207.44853533199199</v>
      </c>
      <c r="BM136">
        <v>208.93305715968901</v>
      </c>
      <c r="BN136">
        <v>208.53556378853301</v>
      </c>
      <c r="BO136">
        <v>208.40956194158801</v>
      </c>
      <c r="BP136">
        <v>208.931320810019</v>
      </c>
      <c r="BQ136">
        <v>208.76340113417001</v>
      </c>
      <c r="BR136">
        <v>209.37264340797799</v>
      </c>
      <c r="BS136">
        <v>208.886163633341</v>
      </c>
      <c r="BT136">
        <v>209.490884746554</v>
      </c>
      <c r="BU136">
        <v>208.36427514472999</v>
      </c>
      <c r="BV136">
        <v>209.30207654650701</v>
      </c>
      <c r="BW136">
        <v>209.04430281736501</v>
      </c>
      <c r="BX136">
        <v>208.99776449607899</v>
      </c>
      <c r="BY136">
        <v>209.285831052068</v>
      </c>
      <c r="BZ136">
        <v>208.50129751854499</v>
      </c>
      <c r="CA136">
        <v>208.44789888907599</v>
      </c>
      <c r="CB136">
        <v>208.956111194047</v>
      </c>
      <c r="CC136">
        <v>208.73880601554899</v>
      </c>
      <c r="CD136">
        <v>207.81982229131199</v>
      </c>
    </row>
    <row r="137" spans="1:82" x14ac:dyDescent="0.25">
      <c r="A137">
        <v>1.4447493466032</v>
      </c>
      <c r="B137">
        <v>208.091107629562</v>
      </c>
      <c r="C137">
        <v>207.80702179505201</v>
      </c>
      <c r="D137">
        <v>207.80545529842999</v>
      </c>
      <c r="E137">
        <v>208.15329630723099</v>
      </c>
      <c r="F137">
        <v>207.968167413911</v>
      </c>
      <c r="G137">
        <v>208.22582856634301</v>
      </c>
      <c r="H137">
        <v>208.57728705973099</v>
      </c>
      <c r="I137">
        <v>208.58616303371099</v>
      </c>
      <c r="J137">
        <v>209.29866113202101</v>
      </c>
      <c r="K137">
        <v>209.76202188594999</v>
      </c>
      <c r="L137">
        <v>208.87492955185201</v>
      </c>
      <c r="M137">
        <v>209.103564368474</v>
      </c>
      <c r="N137">
        <v>209.27885669063201</v>
      </c>
      <c r="O137">
        <v>209.54685629222701</v>
      </c>
      <c r="P137">
        <v>209.128740033687</v>
      </c>
      <c r="Q137">
        <v>209.020684170458</v>
      </c>
      <c r="R137">
        <v>209.01599582978099</v>
      </c>
      <c r="S137">
        <v>209.635885278248</v>
      </c>
      <c r="T137">
        <v>208.69644224909899</v>
      </c>
      <c r="U137">
        <v>208.337061653593</v>
      </c>
      <c r="V137">
        <v>208.26032464658201</v>
      </c>
      <c r="W137">
        <v>206.73805535937399</v>
      </c>
      <c r="X137">
        <v>207.24188470621201</v>
      </c>
      <c r="Y137">
        <v>206.747260232055</v>
      </c>
      <c r="Z137">
        <v>206.60746765636301</v>
      </c>
      <c r="AA137">
        <v>206.89754236342199</v>
      </c>
      <c r="AB137">
        <v>206.32722282278999</v>
      </c>
      <c r="AC137">
        <v>206.56518227321601</v>
      </c>
      <c r="AD137">
        <v>206.61122538938801</v>
      </c>
      <c r="AE137">
        <v>205.47907692129101</v>
      </c>
      <c r="AF137">
        <v>207.231684475149</v>
      </c>
      <c r="AG137">
        <v>207.09219186567199</v>
      </c>
      <c r="AH137">
        <v>206.83233957120899</v>
      </c>
      <c r="AI137">
        <v>206.39270368634601</v>
      </c>
      <c r="AJ137">
        <v>206.85402579788601</v>
      </c>
      <c r="AK137">
        <v>207.395816734173</v>
      </c>
      <c r="AL137">
        <v>207.569934247975</v>
      </c>
      <c r="AM137">
        <v>206.92724719454199</v>
      </c>
      <c r="AN137">
        <v>206.69252304561701</v>
      </c>
      <c r="AO137">
        <v>206.68717774942499</v>
      </c>
      <c r="AP137">
        <v>207.40643805136801</v>
      </c>
      <c r="AQ137">
        <v>206.782166892531</v>
      </c>
      <c r="AR137">
        <v>206.67236519909599</v>
      </c>
      <c r="AS137">
        <v>206.80325394798899</v>
      </c>
      <c r="AT137">
        <v>206.59293981134999</v>
      </c>
      <c r="AU137">
        <v>206.68853200121501</v>
      </c>
      <c r="AV137">
        <v>206.11042389914201</v>
      </c>
      <c r="AW137">
        <v>207.29135387097699</v>
      </c>
      <c r="AX137">
        <v>205.99406701581799</v>
      </c>
      <c r="AY137">
        <v>206.51447785265501</v>
      </c>
      <c r="AZ137">
        <v>206.26724704314799</v>
      </c>
      <c r="BA137">
        <v>206.504885174501</v>
      </c>
      <c r="BB137">
        <v>206.23482707467301</v>
      </c>
      <c r="BC137">
        <v>206.716234926927</v>
      </c>
      <c r="BD137">
        <v>206.40484324534401</v>
      </c>
      <c r="BE137">
        <v>205.450190184387</v>
      </c>
      <c r="BF137">
        <v>206.67262514400301</v>
      </c>
      <c r="BG137">
        <v>206.00485121683201</v>
      </c>
      <c r="BH137">
        <v>207.06925291290401</v>
      </c>
      <c r="BI137">
        <v>206.73003612704301</v>
      </c>
      <c r="BJ137">
        <v>205.79091339921499</v>
      </c>
      <c r="BK137">
        <v>207.23146797392801</v>
      </c>
      <c r="BL137">
        <v>207.29182498653799</v>
      </c>
      <c r="BM137">
        <v>208.850016339473</v>
      </c>
      <c r="BN137">
        <v>208.43564073428399</v>
      </c>
      <c r="BO137">
        <v>208.22563693281799</v>
      </c>
      <c r="BP137">
        <v>208.85946869729599</v>
      </c>
      <c r="BQ137">
        <v>209.01409042693999</v>
      </c>
      <c r="BR137">
        <v>209.05509858576301</v>
      </c>
      <c r="BS137">
        <v>208.645869780065</v>
      </c>
      <c r="BT137">
        <v>208.92097962820199</v>
      </c>
      <c r="BU137">
        <v>208.323801034768</v>
      </c>
      <c r="BV137">
        <v>208.492506276527</v>
      </c>
      <c r="BW137">
        <v>208.378887001051</v>
      </c>
      <c r="BX137">
        <v>208.492538770691</v>
      </c>
      <c r="BY137">
        <v>208.74665324839501</v>
      </c>
      <c r="BZ137">
        <v>208.05188466560199</v>
      </c>
      <c r="CA137">
        <v>208.12119521983001</v>
      </c>
      <c r="CB137">
        <v>208.4260295096</v>
      </c>
      <c r="CC137">
        <v>208.082558162184</v>
      </c>
      <c r="CD137">
        <v>207.497607024405</v>
      </c>
    </row>
    <row r="138" spans="1:82" x14ac:dyDescent="0.25">
      <c r="A138">
        <v>1.4541912084597399</v>
      </c>
      <c r="B138">
        <v>207.89919413906901</v>
      </c>
      <c r="C138">
        <v>208.89015134650401</v>
      </c>
      <c r="D138">
        <v>207.840084010379</v>
      </c>
      <c r="E138">
        <v>208.16776782883599</v>
      </c>
      <c r="F138">
        <v>207.39682266183601</v>
      </c>
      <c r="G138">
        <v>208.17825888479101</v>
      </c>
      <c r="H138">
        <v>208.086378443352</v>
      </c>
      <c r="I138">
        <v>208.27241476050199</v>
      </c>
      <c r="J138">
        <v>208.63841152246201</v>
      </c>
      <c r="K138">
        <v>210.26290979537899</v>
      </c>
      <c r="L138">
        <v>208.26942087782001</v>
      </c>
      <c r="M138">
        <v>209.157581425096</v>
      </c>
      <c r="N138">
        <v>208.55497165016101</v>
      </c>
      <c r="O138">
        <v>208.719138105209</v>
      </c>
      <c r="P138">
        <v>208.84109114787901</v>
      </c>
      <c r="Q138">
        <v>208.72397003056599</v>
      </c>
      <c r="R138">
        <v>209.34407762145801</v>
      </c>
      <c r="S138">
        <v>208.99189080334301</v>
      </c>
      <c r="T138">
        <v>208.59104597313299</v>
      </c>
      <c r="U138">
        <v>207.89644446474901</v>
      </c>
      <c r="V138">
        <v>209.00730253192799</v>
      </c>
      <c r="W138">
        <v>206.46964615630199</v>
      </c>
      <c r="X138">
        <v>206.835632378686</v>
      </c>
      <c r="Y138">
        <v>206.76890200618999</v>
      </c>
      <c r="Z138">
        <v>206.21149769113401</v>
      </c>
      <c r="AA138">
        <v>207.08690248219</v>
      </c>
      <c r="AB138">
        <v>205.827248060063</v>
      </c>
      <c r="AC138">
        <v>206.21520276050799</v>
      </c>
      <c r="AD138">
        <v>205.62175556738401</v>
      </c>
      <c r="AE138">
        <v>205.418172349511</v>
      </c>
      <c r="AF138">
        <v>207.07735045568899</v>
      </c>
      <c r="AG138">
        <v>206.68689240056401</v>
      </c>
      <c r="AH138">
        <v>207.00183283272199</v>
      </c>
      <c r="AI138">
        <v>207.34011851693199</v>
      </c>
      <c r="AJ138">
        <v>206.64022601651999</v>
      </c>
      <c r="AK138">
        <v>208.00625875967901</v>
      </c>
      <c r="AL138">
        <v>206.69349565957199</v>
      </c>
      <c r="AM138">
        <v>207.640377923361</v>
      </c>
      <c r="AN138">
        <v>206.621218920285</v>
      </c>
      <c r="AO138">
        <v>206.520541473295</v>
      </c>
      <c r="AP138">
        <v>207.32619438617601</v>
      </c>
      <c r="AQ138">
        <v>206.72862967197301</v>
      </c>
      <c r="AR138">
        <v>205.84866515445299</v>
      </c>
      <c r="AS138">
        <v>208.09729315997899</v>
      </c>
      <c r="AT138">
        <v>205.92359241270901</v>
      </c>
      <c r="AU138">
        <v>206.549681897103</v>
      </c>
      <c r="AV138">
        <v>206.62220405219199</v>
      </c>
      <c r="AW138">
        <v>206.34285153427601</v>
      </c>
      <c r="AX138">
        <v>205.23196805022599</v>
      </c>
      <c r="AY138">
        <v>205.85433153319201</v>
      </c>
      <c r="AZ138">
        <v>205.96347391779</v>
      </c>
      <c r="BA138">
        <v>206.279620265235</v>
      </c>
      <c r="BB138">
        <v>206.76913922386001</v>
      </c>
      <c r="BC138">
        <v>206.711784343885</v>
      </c>
      <c r="BD138">
        <v>206.92823308579099</v>
      </c>
      <c r="BE138">
        <v>206.21794771176701</v>
      </c>
      <c r="BF138">
        <v>206.26072809215401</v>
      </c>
      <c r="BG138">
        <v>205.85438750378401</v>
      </c>
      <c r="BH138">
        <v>206.75234096004201</v>
      </c>
      <c r="BI138">
        <v>207.18985192393299</v>
      </c>
      <c r="BJ138">
        <v>206.51852788808301</v>
      </c>
      <c r="BK138">
        <v>206.941355205717</v>
      </c>
      <c r="BL138">
        <v>207.41125760412999</v>
      </c>
      <c r="BM138">
        <v>208.52898560164601</v>
      </c>
      <c r="BN138">
        <v>208.01926029367399</v>
      </c>
      <c r="BO138">
        <v>207.895099332992</v>
      </c>
      <c r="BP138">
        <v>208.295546183992</v>
      </c>
      <c r="BQ138">
        <v>207.82611676320701</v>
      </c>
      <c r="BR138">
        <v>208.25880309399199</v>
      </c>
      <c r="BS138">
        <v>207.81795033456001</v>
      </c>
      <c r="BT138">
        <v>207.655494544113</v>
      </c>
      <c r="BU138">
        <v>207.76565739642101</v>
      </c>
      <c r="BV138">
        <v>208.46079771294399</v>
      </c>
      <c r="BW138">
        <v>207.41316812727899</v>
      </c>
      <c r="BX138">
        <v>208.45791309671301</v>
      </c>
      <c r="BY138">
        <v>207.53393338551601</v>
      </c>
      <c r="BZ138">
        <v>208.139184514915</v>
      </c>
      <c r="CA138">
        <v>208.42081837212001</v>
      </c>
      <c r="CB138">
        <v>208.802565095375</v>
      </c>
      <c r="CC138">
        <v>207.61892794732401</v>
      </c>
      <c r="CD138">
        <v>207.81890047194801</v>
      </c>
    </row>
    <row r="139" spans="1:82" x14ac:dyDescent="0.25">
      <c r="A139">
        <v>1.4636330703162801</v>
      </c>
      <c r="B139">
        <v>207.47862980483899</v>
      </c>
      <c r="C139">
        <v>207.925473836359</v>
      </c>
      <c r="D139">
        <v>208.002987795915</v>
      </c>
      <c r="E139">
        <v>207.54651370335301</v>
      </c>
      <c r="F139">
        <v>206.97853066873401</v>
      </c>
      <c r="G139">
        <v>208.039238532681</v>
      </c>
      <c r="H139">
        <v>208.07417175848201</v>
      </c>
      <c r="I139">
        <v>207.36781203890999</v>
      </c>
      <c r="J139">
        <v>208.68059642461799</v>
      </c>
      <c r="K139">
        <v>209.31785015974299</v>
      </c>
      <c r="L139">
        <v>207.83932995150801</v>
      </c>
      <c r="M139">
        <v>208.32194358919199</v>
      </c>
      <c r="N139">
        <v>208.160362094785</v>
      </c>
      <c r="O139">
        <v>208.34014958411501</v>
      </c>
      <c r="P139">
        <v>208.02797514749801</v>
      </c>
      <c r="Q139">
        <v>208.43798400322299</v>
      </c>
      <c r="R139">
        <v>208.48365600591299</v>
      </c>
      <c r="S139">
        <v>207.916693323923</v>
      </c>
      <c r="T139">
        <v>208.87633957670801</v>
      </c>
      <c r="U139">
        <v>206.88195276723999</v>
      </c>
      <c r="V139">
        <v>207.43779374745901</v>
      </c>
      <c r="W139">
        <v>206.270459689609</v>
      </c>
      <c r="X139">
        <v>206.50531716143399</v>
      </c>
      <c r="Y139">
        <v>206.697190197536</v>
      </c>
      <c r="Z139">
        <v>206.326134571034</v>
      </c>
      <c r="AA139">
        <v>206.340729927913</v>
      </c>
      <c r="AB139">
        <v>205.41681989563401</v>
      </c>
      <c r="AC139">
        <v>206.40954783295501</v>
      </c>
      <c r="AD139">
        <v>205.20918545814399</v>
      </c>
      <c r="AE139">
        <v>206.233228486342</v>
      </c>
      <c r="AF139">
        <v>206.72880822645999</v>
      </c>
      <c r="AG139">
        <v>206.12546518584301</v>
      </c>
      <c r="AH139">
        <v>207.289138927068</v>
      </c>
      <c r="AI139">
        <v>206.860319730464</v>
      </c>
      <c r="AJ139">
        <v>206.36815959355599</v>
      </c>
      <c r="AK139">
        <v>207.00965023671299</v>
      </c>
      <c r="AL139">
        <v>206.06664056535899</v>
      </c>
      <c r="AM139">
        <v>206.654671355598</v>
      </c>
      <c r="AN139">
        <v>206.252163013602</v>
      </c>
      <c r="AO139">
        <v>205.59956348491301</v>
      </c>
      <c r="AP139">
        <v>206.15830804127501</v>
      </c>
      <c r="AQ139">
        <v>205.69971256339699</v>
      </c>
      <c r="AR139">
        <v>204.84569691295701</v>
      </c>
      <c r="AS139">
        <v>207.12352699329901</v>
      </c>
      <c r="AT139">
        <v>205.41585732991001</v>
      </c>
      <c r="AU139">
        <v>207.52928629951199</v>
      </c>
      <c r="AV139">
        <v>206.505051658838</v>
      </c>
      <c r="AW139">
        <v>205.52589647400899</v>
      </c>
      <c r="AX139">
        <v>206.17449671738399</v>
      </c>
      <c r="AY139">
        <v>205.56989657142699</v>
      </c>
      <c r="AZ139">
        <v>205.64751245148901</v>
      </c>
      <c r="BA139">
        <v>206.16472565360101</v>
      </c>
      <c r="BB139">
        <v>206.21010522195101</v>
      </c>
      <c r="BC139">
        <v>206.985548494098</v>
      </c>
      <c r="BD139">
        <v>206.38118519366199</v>
      </c>
      <c r="BE139">
        <v>205.23734526629099</v>
      </c>
      <c r="BF139">
        <v>205.91206824973699</v>
      </c>
      <c r="BG139">
        <v>205.58470900562301</v>
      </c>
      <c r="BH139">
        <v>205.29933415766999</v>
      </c>
      <c r="BI139">
        <v>206.04398013523399</v>
      </c>
      <c r="BJ139">
        <v>206.91908144624</v>
      </c>
      <c r="BK139">
        <v>206.75073086898399</v>
      </c>
      <c r="BL139">
        <v>208.59814054049801</v>
      </c>
      <c r="BM139">
        <v>207.21265322739299</v>
      </c>
      <c r="BN139">
        <v>207.95214149095</v>
      </c>
      <c r="BO139">
        <v>208.797155693647</v>
      </c>
      <c r="BP139">
        <v>207.97678316446201</v>
      </c>
      <c r="BQ139">
        <v>207.93741720206401</v>
      </c>
      <c r="BR139">
        <v>207.793698878979</v>
      </c>
      <c r="BS139">
        <v>207.90881234166699</v>
      </c>
      <c r="BT139">
        <v>207.78204784420501</v>
      </c>
      <c r="BU139">
        <v>207.86109779414301</v>
      </c>
      <c r="BV139">
        <v>208.02047839457001</v>
      </c>
      <c r="BW139">
        <v>207.41684644275301</v>
      </c>
      <c r="BX139">
        <v>208.35297920668799</v>
      </c>
      <c r="BY139">
        <v>207.22396655224799</v>
      </c>
      <c r="BZ139">
        <v>208.296089597975</v>
      </c>
      <c r="CA139">
        <v>208.138226987862</v>
      </c>
      <c r="CB139">
        <v>208.59746541407901</v>
      </c>
      <c r="CC139">
        <v>207.569070558714</v>
      </c>
      <c r="CD139">
        <v>208.35283718019301</v>
      </c>
    </row>
    <row r="140" spans="1:82" x14ac:dyDescent="0.25">
      <c r="A140">
        <v>1.47307493217282</v>
      </c>
      <c r="B140">
        <v>207.00303603017099</v>
      </c>
      <c r="C140">
        <v>207.44658599392599</v>
      </c>
      <c r="D140">
        <v>207.07950328543001</v>
      </c>
      <c r="E140">
        <v>207.11100939164899</v>
      </c>
      <c r="F140">
        <v>207.30265674363201</v>
      </c>
      <c r="G140">
        <v>207.83471846157599</v>
      </c>
      <c r="H140">
        <v>208.240543331748</v>
      </c>
      <c r="I140">
        <v>207.69094032128999</v>
      </c>
      <c r="J140">
        <v>208.114578127062</v>
      </c>
      <c r="K140">
        <v>208.70977415467999</v>
      </c>
      <c r="L140">
        <v>208.09587349623601</v>
      </c>
      <c r="M140">
        <v>207.71946124301999</v>
      </c>
      <c r="N140">
        <v>208.37677477528899</v>
      </c>
      <c r="O140">
        <v>208.18522357784701</v>
      </c>
      <c r="P140">
        <v>208.01956096137701</v>
      </c>
      <c r="Q140">
        <v>208.27407589660399</v>
      </c>
      <c r="R140">
        <v>207.953937555034</v>
      </c>
      <c r="S140">
        <v>208.30324711321401</v>
      </c>
      <c r="T140">
        <v>208.419729819601</v>
      </c>
      <c r="U140">
        <v>207.20573315535799</v>
      </c>
      <c r="V140">
        <v>207.025760022555</v>
      </c>
      <c r="W140">
        <v>206.518840101417</v>
      </c>
      <c r="X140">
        <v>205.55156411662301</v>
      </c>
      <c r="Y140">
        <v>206.74849243781799</v>
      </c>
      <c r="Z140">
        <v>206.10699959232701</v>
      </c>
      <c r="AA140">
        <v>206.22356629487899</v>
      </c>
      <c r="AB140">
        <v>204.948704123753</v>
      </c>
      <c r="AC140">
        <v>205.70848540368601</v>
      </c>
      <c r="AD140">
        <v>205.505871676787</v>
      </c>
      <c r="AE140">
        <v>205.34537192011999</v>
      </c>
      <c r="AF140">
        <v>206.28539993263001</v>
      </c>
      <c r="AG140">
        <v>205.88950040206399</v>
      </c>
      <c r="AH140">
        <v>206.688826134094</v>
      </c>
      <c r="AI140">
        <v>205.86103557691001</v>
      </c>
      <c r="AJ140">
        <v>205.978093800838</v>
      </c>
      <c r="AK140">
        <v>206.26590470541299</v>
      </c>
      <c r="AL140">
        <v>206.34827218056</v>
      </c>
      <c r="AM140">
        <v>206.35695620014599</v>
      </c>
      <c r="AN140">
        <v>206.14854488582199</v>
      </c>
      <c r="AO140">
        <v>206.073719067719</v>
      </c>
      <c r="AP140">
        <v>205.27735008476401</v>
      </c>
      <c r="AQ140">
        <v>204.53883758587301</v>
      </c>
      <c r="AR140">
        <v>205.11340077794401</v>
      </c>
      <c r="AS140">
        <v>206.38372457541701</v>
      </c>
      <c r="AT140">
        <v>205.17126935665399</v>
      </c>
      <c r="AU140">
        <v>205.227664056419</v>
      </c>
      <c r="AV140">
        <v>207.912008930794</v>
      </c>
      <c r="AW140">
        <v>205.67304936527</v>
      </c>
      <c r="AX140">
        <v>206.640054111946</v>
      </c>
      <c r="AY140">
        <v>205.82106255068101</v>
      </c>
      <c r="AZ140">
        <v>205.91863780761699</v>
      </c>
      <c r="BA140">
        <v>205.18483536285001</v>
      </c>
      <c r="BB140">
        <v>205.46790046659399</v>
      </c>
      <c r="BC140">
        <v>206.35542507137799</v>
      </c>
      <c r="BD140">
        <v>205.43675927277101</v>
      </c>
      <c r="BE140">
        <v>204.84418703831301</v>
      </c>
      <c r="BF140">
        <v>205.924719728322</v>
      </c>
      <c r="BG140">
        <v>206.403850439515</v>
      </c>
      <c r="BH140">
        <v>204.41172308472699</v>
      </c>
      <c r="BI140">
        <v>205.233560365697</v>
      </c>
      <c r="BJ140">
        <v>205.810234345129</v>
      </c>
      <c r="BK140">
        <v>206.42775024352699</v>
      </c>
      <c r="BL140">
        <v>207.38131309611001</v>
      </c>
      <c r="BM140">
        <v>207.53500950053001</v>
      </c>
      <c r="BN140">
        <v>207.597347949799</v>
      </c>
      <c r="BO140">
        <v>208.48299687479999</v>
      </c>
      <c r="BP140">
        <v>207.60592801286799</v>
      </c>
      <c r="BQ140">
        <v>208.49465053731899</v>
      </c>
      <c r="BR140">
        <v>207.11081177013301</v>
      </c>
      <c r="BS140">
        <v>208.05324044272101</v>
      </c>
      <c r="BT140">
        <v>208.59893982744299</v>
      </c>
      <c r="BU140">
        <v>208.175799272897</v>
      </c>
      <c r="BV140">
        <v>207.50404997993701</v>
      </c>
      <c r="BW140">
        <v>206.79121428501401</v>
      </c>
      <c r="BX140">
        <v>207.582737928684</v>
      </c>
      <c r="BY140">
        <v>207.06740494885</v>
      </c>
      <c r="BZ140">
        <v>207.65484373920799</v>
      </c>
      <c r="CA140">
        <v>207.668768306191</v>
      </c>
      <c r="CB140">
        <v>208.19079907815501</v>
      </c>
      <c r="CC140">
        <v>208.049459929786</v>
      </c>
      <c r="CD140">
        <v>208.61111937075</v>
      </c>
    </row>
    <row r="141" spans="1:82" x14ac:dyDescent="0.25">
      <c r="A141">
        <v>1.48251679402936</v>
      </c>
      <c r="B141">
        <v>206.66751194944999</v>
      </c>
      <c r="C141">
        <v>207.07133438463299</v>
      </c>
      <c r="D141">
        <v>206.12124027934701</v>
      </c>
      <c r="E141">
        <v>207.54638586634599</v>
      </c>
      <c r="F141">
        <v>207.26073393258099</v>
      </c>
      <c r="G141">
        <v>206.43477453845799</v>
      </c>
      <c r="H141">
        <v>207.51215727949099</v>
      </c>
      <c r="I141">
        <v>208.210951889103</v>
      </c>
      <c r="J141">
        <v>207.91903740066201</v>
      </c>
      <c r="K141">
        <v>208.588941882961</v>
      </c>
      <c r="L141">
        <v>208.68494040108999</v>
      </c>
      <c r="M141">
        <v>208.08008911951299</v>
      </c>
      <c r="N141">
        <v>208.28526302439599</v>
      </c>
      <c r="O141">
        <v>207.487119627223</v>
      </c>
      <c r="P141">
        <v>208.08806793642299</v>
      </c>
      <c r="Q141">
        <v>206.86702034152501</v>
      </c>
      <c r="R141">
        <v>208.00532822738299</v>
      </c>
      <c r="S141">
        <v>208.132200421297</v>
      </c>
      <c r="T141">
        <v>207.295731592674</v>
      </c>
      <c r="U141">
        <v>207.63355172239699</v>
      </c>
      <c r="V141">
        <v>206.89544149334699</v>
      </c>
      <c r="W141">
        <v>206.26487949352699</v>
      </c>
      <c r="X141">
        <v>206.645784911796</v>
      </c>
      <c r="Y141">
        <v>207.208726396244</v>
      </c>
      <c r="Z141">
        <v>206.07706229202799</v>
      </c>
      <c r="AA141">
        <v>205.27102482163099</v>
      </c>
      <c r="AB141">
        <v>204.40217863929101</v>
      </c>
      <c r="AC141">
        <v>205.67370875813</v>
      </c>
      <c r="AD141">
        <v>206.35536817669899</v>
      </c>
      <c r="AE141">
        <v>205.12747044523499</v>
      </c>
      <c r="AF141">
        <v>206.00648255639101</v>
      </c>
      <c r="AG141">
        <v>206.590984985338</v>
      </c>
      <c r="AH141">
        <v>206.25223425677601</v>
      </c>
      <c r="AI141">
        <v>205.32170463221701</v>
      </c>
      <c r="AJ141">
        <v>206.46411651472499</v>
      </c>
      <c r="AK141">
        <v>206.46733150107499</v>
      </c>
      <c r="AL141">
        <v>205.95585146931001</v>
      </c>
      <c r="AM141">
        <v>206.81418331667601</v>
      </c>
      <c r="AN141">
        <v>205.45066601207401</v>
      </c>
      <c r="AO141">
        <v>207.18180617315201</v>
      </c>
      <c r="AP141">
        <v>205.10782491903501</v>
      </c>
      <c r="AQ141">
        <v>206.34365293937</v>
      </c>
      <c r="AR141">
        <v>205.98360188496801</v>
      </c>
      <c r="AS141">
        <v>206.151779493709</v>
      </c>
      <c r="AT141">
        <v>205.998573591807</v>
      </c>
      <c r="AU141">
        <v>203.99063016130401</v>
      </c>
      <c r="AV141">
        <v>206.634643415764</v>
      </c>
      <c r="AW141">
        <v>205.37259653376799</v>
      </c>
      <c r="AX141">
        <v>205.782902567186</v>
      </c>
      <c r="AY141">
        <v>206.09225541842699</v>
      </c>
      <c r="AZ141">
        <v>207.08623193182001</v>
      </c>
      <c r="BA141">
        <v>205.35946087380799</v>
      </c>
      <c r="BB141">
        <v>206.18921027154599</v>
      </c>
      <c r="BC141">
        <v>205.84074703367699</v>
      </c>
      <c r="BD141">
        <v>205.78204984591801</v>
      </c>
      <c r="BE141">
        <v>206.856280953023</v>
      </c>
      <c r="BF141">
        <v>205.48973877486</v>
      </c>
      <c r="BG141">
        <v>206.07219093019799</v>
      </c>
      <c r="BH141">
        <v>205.71370422038601</v>
      </c>
      <c r="BI141">
        <v>205.30613725844199</v>
      </c>
      <c r="BJ141">
        <v>205.22398388137199</v>
      </c>
      <c r="BK141">
        <v>206.182622332194</v>
      </c>
      <c r="BL141">
        <v>206.794449113741</v>
      </c>
      <c r="BM141">
        <v>207.08428902972699</v>
      </c>
      <c r="BN141">
        <v>206.65999725146401</v>
      </c>
      <c r="BO141">
        <v>207.38525777435899</v>
      </c>
      <c r="BP141">
        <v>207.24521119359099</v>
      </c>
      <c r="BQ141">
        <v>208.845932331668</v>
      </c>
      <c r="BR141">
        <v>207.14258304659899</v>
      </c>
      <c r="BS141">
        <v>206.78026555153301</v>
      </c>
      <c r="BT141">
        <v>208.04771326195001</v>
      </c>
      <c r="BU141">
        <v>207.35079084735901</v>
      </c>
      <c r="BV141">
        <v>207.546772703958</v>
      </c>
      <c r="BW141">
        <v>207.29932260206999</v>
      </c>
      <c r="BX141">
        <v>207.56141678288401</v>
      </c>
      <c r="BY141">
        <v>206.73681056260699</v>
      </c>
      <c r="BZ141">
        <v>207.18883663778701</v>
      </c>
      <c r="CA141">
        <v>207.232928646136</v>
      </c>
      <c r="CB141">
        <v>206.796101246955</v>
      </c>
      <c r="CC141">
        <v>207.75210802539499</v>
      </c>
      <c r="CD141">
        <v>207.29255285132299</v>
      </c>
    </row>
    <row r="142" spans="1:82" x14ac:dyDescent="0.25">
      <c r="A142">
        <v>1.4919586558858899</v>
      </c>
      <c r="B142">
        <v>206.136837341584</v>
      </c>
      <c r="C142">
        <v>207.26585675682301</v>
      </c>
      <c r="D142">
        <v>205.96608191905301</v>
      </c>
      <c r="E142">
        <v>206.85628737196399</v>
      </c>
      <c r="F142">
        <v>206.982932755847</v>
      </c>
      <c r="G142">
        <v>206.63613802134401</v>
      </c>
      <c r="H142">
        <v>207.28781573412101</v>
      </c>
      <c r="I142">
        <v>207.78584847073901</v>
      </c>
      <c r="J142">
        <v>207.41863057611701</v>
      </c>
      <c r="K142">
        <v>207.74963267186001</v>
      </c>
      <c r="L142">
        <v>207.42141046133301</v>
      </c>
      <c r="M142">
        <v>207.89990041446899</v>
      </c>
      <c r="N142">
        <v>207.344912053901</v>
      </c>
      <c r="O142">
        <v>207.70347581009699</v>
      </c>
      <c r="P142">
        <v>207.73927555963999</v>
      </c>
      <c r="Q142">
        <v>206.96518248482201</v>
      </c>
      <c r="R142">
        <v>207.274483986718</v>
      </c>
      <c r="S142">
        <v>207.46931506434501</v>
      </c>
      <c r="T142">
        <v>206.30938558023499</v>
      </c>
      <c r="U142">
        <v>206.84027658140499</v>
      </c>
      <c r="V142">
        <v>206.716622872172</v>
      </c>
      <c r="W142">
        <v>206.324392961879</v>
      </c>
      <c r="X142">
        <v>206.76863323322499</v>
      </c>
      <c r="Y142">
        <v>207.09847589600599</v>
      </c>
      <c r="Z142">
        <v>205.84776280719001</v>
      </c>
      <c r="AA142">
        <v>206.21572178269901</v>
      </c>
      <c r="AB142">
        <v>204.98098027406601</v>
      </c>
      <c r="AC142">
        <v>205.851450674028</v>
      </c>
      <c r="AD142">
        <v>205.072608014189</v>
      </c>
      <c r="AE142">
        <v>205.321481679057</v>
      </c>
      <c r="AF142">
        <v>207.14933167168701</v>
      </c>
      <c r="AG142">
        <v>205.403286849859</v>
      </c>
      <c r="AH142">
        <v>206.13530257887601</v>
      </c>
      <c r="AI142">
        <v>205.541559465099</v>
      </c>
      <c r="AJ142">
        <v>205.47338339289101</v>
      </c>
      <c r="AK142">
        <v>205.757357779133</v>
      </c>
      <c r="AL142">
        <v>205.78046468053699</v>
      </c>
      <c r="AM142">
        <v>205.809306637449</v>
      </c>
      <c r="AN142">
        <v>206.035297500458</v>
      </c>
      <c r="AO142">
        <v>206.68810519745401</v>
      </c>
      <c r="AP142">
        <v>205.36960997432701</v>
      </c>
      <c r="AQ142">
        <v>205.686307750439</v>
      </c>
      <c r="AR142">
        <v>205.13502962027599</v>
      </c>
      <c r="AS142">
        <v>206.72404810776999</v>
      </c>
      <c r="AT142">
        <v>206.07667079727301</v>
      </c>
      <c r="AU142">
        <v>205.090376002955</v>
      </c>
      <c r="AV142">
        <v>205.05568182015699</v>
      </c>
      <c r="AW142">
        <v>206.009384330605</v>
      </c>
      <c r="AX142">
        <v>205.84702312151001</v>
      </c>
      <c r="AY142">
        <v>205.30380201193501</v>
      </c>
      <c r="AZ142">
        <v>206.470737892112</v>
      </c>
      <c r="BA142">
        <v>206.412649160895</v>
      </c>
      <c r="BB142">
        <v>205.93800675820401</v>
      </c>
      <c r="BC142">
        <v>205.166497679038</v>
      </c>
      <c r="BD142">
        <v>206.05826209813401</v>
      </c>
      <c r="BE142">
        <v>205.41266730821101</v>
      </c>
      <c r="BF142">
        <v>205.70093061085601</v>
      </c>
      <c r="BG142">
        <v>205.42965156442</v>
      </c>
      <c r="BH142">
        <v>206.78227931778801</v>
      </c>
      <c r="BI142">
        <v>206.09755919787301</v>
      </c>
      <c r="BJ142">
        <v>205.24809867316799</v>
      </c>
      <c r="BK142">
        <v>206.20539753525199</v>
      </c>
      <c r="BL142">
        <v>206.77473740859801</v>
      </c>
      <c r="BM142">
        <v>206.590575540261</v>
      </c>
      <c r="BN142">
        <v>207.19517543883299</v>
      </c>
      <c r="BO142">
        <v>206.89946815498601</v>
      </c>
      <c r="BP142">
        <v>207.17508672493699</v>
      </c>
      <c r="BQ142">
        <v>207.27762839846201</v>
      </c>
      <c r="BR142">
        <v>207.56169899775699</v>
      </c>
      <c r="BS142">
        <v>207.50692936965899</v>
      </c>
      <c r="BT142">
        <v>206.950890974288</v>
      </c>
      <c r="BU142">
        <v>207.08838263006999</v>
      </c>
      <c r="BV142">
        <v>207.41918534554301</v>
      </c>
      <c r="BW142">
        <v>207.29924451163299</v>
      </c>
      <c r="BX142">
        <v>206.471179095205</v>
      </c>
      <c r="BY142">
        <v>206.864885891624</v>
      </c>
      <c r="BZ142">
        <v>207.39054604403401</v>
      </c>
      <c r="CA142">
        <v>207.19741802833201</v>
      </c>
      <c r="CB142">
        <v>206.043540476424</v>
      </c>
      <c r="CC142">
        <v>207.53603738669401</v>
      </c>
      <c r="CD142">
        <v>207.42336333141799</v>
      </c>
    </row>
    <row r="143" spans="1:82" x14ac:dyDescent="0.25">
      <c r="A143">
        <v>1.5014005177424301</v>
      </c>
      <c r="B143">
        <v>205.50592439504001</v>
      </c>
      <c r="C143">
        <v>207.266618651155</v>
      </c>
      <c r="D143">
        <v>207.71610937780699</v>
      </c>
      <c r="E143">
        <v>206.158073712223</v>
      </c>
      <c r="F143">
        <v>206.42649029909799</v>
      </c>
      <c r="G143">
        <v>206.38255044733401</v>
      </c>
      <c r="H143">
        <v>206.713022473824</v>
      </c>
      <c r="I143">
        <v>207.281334425057</v>
      </c>
      <c r="J143">
        <v>207.57264571198499</v>
      </c>
      <c r="K143">
        <v>207.172923214164</v>
      </c>
      <c r="L143">
        <v>207.797835328026</v>
      </c>
      <c r="M143">
        <v>207.06732088962201</v>
      </c>
      <c r="N143">
        <v>206.91815405447201</v>
      </c>
      <c r="O143">
        <v>207.289731178967</v>
      </c>
      <c r="P143">
        <v>208.70273363342599</v>
      </c>
      <c r="Q143">
        <v>207.17037083523201</v>
      </c>
      <c r="R143">
        <v>206.386816539997</v>
      </c>
      <c r="S143">
        <v>207.33795993462201</v>
      </c>
      <c r="T143">
        <v>206.18631692800099</v>
      </c>
      <c r="U143">
        <v>206.03792670674301</v>
      </c>
      <c r="V143">
        <v>205.15982750204401</v>
      </c>
      <c r="W143">
        <v>205.89046662511299</v>
      </c>
      <c r="X143">
        <v>206.24528289926499</v>
      </c>
      <c r="Y143">
        <v>205.63337767116599</v>
      </c>
      <c r="Z143">
        <v>204.174729305586</v>
      </c>
      <c r="AA143">
        <v>206.40156416524999</v>
      </c>
      <c r="AB143">
        <v>205.455696996938</v>
      </c>
      <c r="AC143">
        <v>205.988055177598</v>
      </c>
      <c r="AD143">
        <v>204.08439222821301</v>
      </c>
      <c r="AE143">
        <v>205.51508390856799</v>
      </c>
      <c r="AF143">
        <v>206.72027305539299</v>
      </c>
      <c r="AG143">
        <v>205.094177891881</v>
      </c>
      <c r="AH143">
        <v>204.913489093783</v>
      </c>
      <c r="AI143">
        <v>205.36032700116601</v>
      </c>
      <c r="AJ143">
        <v>204.678311709974</v>
      </c>
      <c r="AK143">
        <v>206.212703991128</v>
      </c>
      <c r="AL143">
        <v>205.89361544841799</v>
      </c>
      <c r="AM143">
        <v>206.102629342656</v>
      </c>
      <c r="AN143">
        <v>205.77055548812399</v>
      </c>
      <c r="AO143">
        <v>204.77768155908501</v>
      </c>
      <c r="AP143">
        <v>203.66816286869701</v>
      </c>
      <c r="AQ143">
        <v>205.03158378633401</v>
      </c>
      <c r="AR143">
        <v>203.68898700468699</v>
      </c>
      <c r="AS143">
        <v>205.31049001942799</v>
      </c>
      <c r="AT143">
        <v>203.979426364516</v>
      </c>
      <c r="AU143">
        <v>205.55691035145301</v>
      </c>
      <c r="AV143">
        <v>204.38729133167701</v>
      </c>
      <c r="AW143">
        <v>205.66467651668199</v>
      </c>
      <c r="AX143">
        <v>204.93839016723999</v>
      </c>
      <c r="AY143">
        <v>204.8467120414</v>
      </c>
      <c r="AZ143">
        <v>205.17830915702001</v>
      </c>
      <c r="BA143">
        <v>205.65943449967801</v>
      </c>
      <c r="BB143">
        <v>205.27627077243599</v>
      </c>
      <c r="BC143">
        <v>205.16112595936599</v>
      </c>
      <c r="BD143">
        <v>204.89938717572201</v>
      </c>
      <c r="BE143">
        <v>205.236266695918</v>
      </c>
      <c r="BF143">
        <v>205.11474445265</v>
      </c>
      <c r="BG143">
        <v>205.189774395445</v>
      </c>
      <c r="BH143">
        <v>206.365293213461</v>
      </c>
      <c r="BI143">
        <v>206.91715831215299</v>
      </c>
      <c r="BJ143">
        <v>205.62273532284999</v>
      </c>
      <c r="BK143">
        <v>205.854848255229</v>
      </c>
      <c r="BL143">
        <v>205.26495523335299</v>
      </c>
      <c r="BM143">
        <v>205.547000950659</v>
      </c>
      <c r="BN143">
        <v>206.43269535335801</v>
      </c>
      <c r="BO143">
        <v>207.24200456140699</v>
      </c>
      <c r="BP143">
        <v>207.13461143096799</v>
      </c>
      <c r="BQ143">
        <v>206.19088583313001</v>
      </c>
      <c r="BR143">
        <v>207.51840939840301</v>
      </c>
      <c r="BS143">
        <v>207.432562559649</v>
      </c>
      <c r="BT143">
        <v>206.70784905183001</v>
      </c>
      <c r="BU143">
        <v>206.90476034505201</v>
      </c>
      <c r="BV143">
        <v>206.949183921323</v>
      </c>
      <c r="BW143">
        <v>206.17591033678599</v>
      </c>
      <c r="BX143">
        <v>206.92224697025901</v>
      </c>
      <c r="BY143">
        <v>206.620950412139</v>
      </c>
      <c r="BZ143">
        <v>206.81021821579299</v>
      </c>
      <c r="CA143">
        <v>207.30837487166099</v>
      </c>
      <c r="CB143">
        <v>206.518882097551</v>
      </c>
      <c r="CC143">
        <v>207.57438330481801</v>
      </c>
      <c r="CD143">
        <v>206.57483936590299</v>
      </c>
    </row>
    <row r="144" spans="1:82" x14ac:dyDescent="0.25">
      <c r="A144">
        <v>1.5108423795989701</v>
      </c>
      <c r="B144">
        <v>205.570870165233</v>
      </c>
      <c r="C144">
        <v>206.753543597814</v>
      </c>
      <c r="D144">
        <v>206.925781815037</v>
      </c>
      <c r="E144">
        <v>205.30249933715501</v>
      </c>
      <c r="F144">
        <v>206.40608900937801</v>
      </c>
      <c r="G144">
        <v>206.83126018581001</v>
      </c>
      <c r="H144">
        <v>206.35394316458701</v>
      </c>
      <c r="I144">
        <v>206.86717335740801</v>
      </c>
      <c r="J144">
        <v>207.84180363616801</v>
      </c>
      <c r="K144">
        <v>207.41226337316601</v>
      </c>
      <c r="L144">
        <v>206.80669918537001</v>
      </c>
      <c r="M144">
        <v>207.06908719737299</v>
      </c>
      <c r="N144">
        <v>206.569600200423</v>
      </c>
      <c r="O144">
        <v>207.31201873224899</v>
      </c>
      <c r="P144">
        <v>207.84605442621401</v>
      </c>
      <c r="Q144">
        <v>207.97503352338799</v>
      </c>
      <c r="R144">
        <v>206.76077231802</v>
      </c>
      <c r="S144">
        <v>207.51775970559601</v>
      </c>
      <c r="T144">
        <v>206.78110400797101</v>
      </c>
      <c r="U144">
        <v>205.95451754500999</v>
      </c>
      <c r="V144">
        <v>206.32858559753299</v>
      </c>
      <c r="W144">
        <v>206.38219417955099</v>
      </c>
      <c r="X144">
        <v>205.99042640269801</v>
      </c>
      <c r="Y144">
        <v>206.018566265999</v>
      </c>
      <c r="Z144">
        <v>204.87329153758901</v>
      </c>
      <c r="AA144">
        <v>204.840118761903</v>
      </c>
      <c r="AB144">
        <v>203.54907483893999</v>
      </c>
      <c r="AC144">
        <v>205.837358331231</v>
      </c>
      <c r="AD144">
        <v>204.35256200876799</v>
      </c>
      <c r="AE144">
        <v>204.47307917049201</v>
      </c>
      <c r="AF144">
        <v>205.06294883514099</v>
      </c>
      <c r="AG144">
        <v>205.45175856417501</v>
      </c>
      <c r="AH144">
        <v>205.80512086088601</v>
      </c>
      <c r="AI144">
        <v>205.38409572130399</v>
      </c>
      <c r="AJ144">
        <v>204.34266849009401</v>
      </c>
      <c r="AK144">
        <v>204.93869374917099</v>
      </c>
      <c r="AL144">
        <v>205.403759860343</v>
      </c>
      <c r="AM144">
        <v>205.576835268503</v>
      </c>
      <c r="AN144">
        <v>205.46251859801799</v>
      </c>
      <c r="AO144">
        <v>206.33654389553899</v>
      </c>
      <c r="AP144">
        <v>204.449401430157</v>
      </c>
      <c r="AQ144">
        <v>205.172309628736</v>
      </c>
      <c r="AR144">
        <v>204.44906458112899</v>
      </c>
      <c r="AS144">
        <v>206.04418662317499</v>
      </c>
      <c r="AT144">
        <v>205.19539111111101</v>
      </c>
      <c r="AU144">
        <v>205.019701377893</v>
      </c>
      <c r="AV144">
        <v>205.384774887155</v>
      </c>
      <c r="AW144">
        <v>204.982557211455</v>
      </c>
      <c r="AX144">
        <v>204.756337092807</v>
      </c>
      <c r="AY144">
        <v>204.358634671251</v>
      </c>
      <c r="AZ144">
        <v>204.62583120175401</v>
      </c>
      <c r="BA144">
        <v>205.41315476861001</v>
      </c>
      <c r="BB144">
        <v>204.565538688072</v>
      </c>
      <c r="BC144">
        <v>204.84797445454799</v>
      </c>
      <c r="BD144">
        <v>204.28293007690201</v>
      </c>
      <c r="BE144">
        <v>205.969085971216</v>
      </c>
      <c r="BF144">
        <v>204.423732690468</v>
      </c>
      <c r="BG144">
        <v>205.769886015559</v>
      </c>
      <c r="BH144">
        <v>205.866236597696</v>
      </c>
      <c r="BI144">
        <v>206.21438946978901</v>
      </c>
      <c r="BJ144">
        <v>205.79541908901899</v>
      </c>
      <c r="BK144">
        <v>205.240042286571</v>
      </c>
      <c r="BL144">
        <v>206.52597785066601</v>
      </c>
      <c r="BM144">
        <v>205.27078291039101</v>
      </c>
      <c r="BN144">
        <v>206.06064365587301</v>
      </c>
      <c r="BO144">
        <v>207.33261653264799</v>
      </c>
      <c r="BP144">
        <v>206.51750852119599</v>
      </c>
      <c r="BQ144">
        <v>206.44014001136</v>
      </c>
      <c r="BR144">
        <v>206.68538413563999</v>
      </c>
      <c r="BS144">
        <v>207.25598160753</v>
      </c>
      <c r="BT144">
        <v>206.76278535375599</v>
      </c>
      <c r="BU144">
        <v>206.22961151596701</v>
      </c>
      <c r="BV144">
        <v>206.44839679504</v>
      </c>
      <c r="BW144">
        <v>206.350813582358</v>
      </c>
      <c r="BX144">
        <v>206.75831417833001</v>
      </c>
      <c r="BY144">
        <v>206.72239054689101</v>
      </c>
      <c r="BZ144">
        <v>206.911704161443</v>
      </c>
      <c r="CA144">
        <v>207.30749692543299</v>
      </c>
      <c r="CB144">
        <v>206.92451843032001</v>
      </c>
      <c r="CC144">
        <v>206.570943566957</v>
      </c>
      <c r="CD144">
        <v>206.291253148782</v>
      </c>
    </row>
    <row r="145" spans="1:82" x14ac:dyDescent="0.25">
      <c r="A145">
        <v>1.52028424145551</v>
      </c>
      <c r="B145">
        <v>206.68277231374299</v>
      </c>
      <c r="C145">
        <v>206.69229338294301</v>
      </c>
      <c r="D145">
        <v>205.63048331388899</v>
      </c>
      <c r="E145">
        <v>205.85738370444301</v>
      </c>
      <c r="F145">
        <v>206.00380902081201</v>
      </c>
      <c r="G145">
        <v>206.04396059672601</v>
      </c>
      <c r="H145">
        <v>205.94851925218299</v>
      </c>
      <c r="I145">
        <v>206.30510446408499</v>
      </c>
      <c r="J145">
        <v>206.66014907531101</v>
      </c>
      <c r="K145">
        <v>207.94261644560399</v>
      </c>
      <c r="L145">
        <v>206.51064880951</v>
      </c>
      <c r="M145">
        <v>206.94261902498999</v>
      </c>
      <c r="N145">
        <v>206.234083356914</v>
      </c>
      <c r="O145">
        <v>207.42705617119901</v>
      </c>
      <c r="P145">
        <v>206.868008490422</v>
      </c>
      <c r="Q145">
        <v>207.241381443817</v>
      </c>
      <c r="R145">
        <v>207.457345054124</v>
      </c>
      <c r="S145">
        <v>207.148766486672</v>
      </c>
      <c r="T145">
        <v>206.72617114522001</v>
      </c>
      <c r="U145">
        <v>206.702471597749</v>
      </c>
      <c r="V145">
        <v>206.81113713800099</v>
      </c>
      <c r="W145">
        <v>205.55109466670899</v>
      </c>
      <c r="X145">
        <v>205.50835093297701</v>
      </c>
      <c r="Y145">
        <v>205.562939026424</v>
      </c>
      <c r="Z145">
        <v>204.800647209159</v>
      </c>
      <c r="AA145">
        <v>205.232794680567</v>
      </c>
      <c r="AB145">
        <v>203.57635207859099</v>
      </c>
      <c r="AC145">
        <v>205.21763630218999</v>
      </c>
      <c r="AD145">
        <v>205.079711968955</v>
      </c>
      <c r="AE145">
        <v>203.99448451407599</v>
      </c>
      <c r="AF145">
        <v>204.93692888529799</v>
      </c>
      <c r="AG145">
        <v>206.44035330245001</v>
      </c>
      <c r="AH145">
        <v>206.33044373857101</v>
      </c>
      <c r="AI145">
        <v>206.13113542014301</v>
      </c>
      <c r="AJ145">
        <v>204.97200716618499</v>
      </c>
      <c r="AK145">
        <v>204.54851131820701</v>
      </c>
      <c r="AL145">
        <v>206.06623462706699</v>
      </c>
      <c r="AM145">
        <v>205.23017552885099</v>
      </c>
      <c r="AN145">
        <v>205.27389966561501</v>
      </c>
      <c r="AO145">
        <v>206.417794526932</v>
      </c>
      <c r="AP145">
        <v>204.79106250743101</v>
      </c>
      <c r="AQ145">
        <v>205.06289383553201</v>
      </c>
      <c r="AR145">
        <v>205.33756559852199</v>
      </c>
      <c r="AS145">
        <v>205.383483921177</v>
      </c>
      <c r="AT145">
        <v>206.623401040978</v>
      </c>
      <c r="AU145">
        <v>203.653650315964</v>
      </c>
      <c r="AV145">
        <v>204.85070376867799</v>
      </c>
      <c r="AW145">
        <v>204.614621469561</v>
      </c>
      <c r="AX145">
        <v>206.15940655628</v>
      </c>
      <c r="AY145">
        <v>204.96584068763599</v>
      </c>
      <c r="AZ145">
        <v>204.63464217994701</v>
      </c>
      <c r="BA145">
        <v>204.60213243848699</v>
      </c>
      <c r="BB145">
        <v>205.791970956988</v>
      </c>
      <c r="BC145">
        <v>204.50603016292399</v>
      </c>
      <c r="BD145">
        <v>205.01661960209799</v>
      </c>
      <c r="BE145">
        <v>204.093677358479</v>
      </c>
      <c r="BF145">
        <v>205.60736807115401</v>
      </c>
      <c r="BG145">
        <v>204.77971433379199</v>
      </c>
      <c r="BH145">
        <v>205.83572543966599</v>
      </c>
      <c r="BI145">
        <v>205.353169130889</v>
      </c>
      <c r="BJ145">
        <v>205.604696969602</v>
      </c>
      <c r="BK145">
        <v>206.22401773087199</v>
      </c>
      <c r="BL145">
        <v>206.29580951180699</v>
      </c>
      <c r="BM145">
        <v>206.61825942595101</v>
      </c>
      <c r="BN145">
        <v>205.99479605321201</v>
      </c>
      <c r="BO145">
        <v>207.13799595723299</v>
      </c>
      <c r="BP145">
        <v>208.01368154923</v>
      </c>
      <c r="BQ145">
        <v>207.010501148614</v>
      </c>
      <c r="BR145">
        <v>205.98957895487601</v>
      </c>
      <c r="BS145">
        <v>206.265028111455</v>
      </c>
      <c r="BT145">
        <v>206.729801920489</v>
      </c>
      <c r="BU145">
        <v>207.22149406385901</v>
      </c>
      <c r="BV145">
        <v>205.42663910666101</v>
      </c>
      <c r="BW145">
        <v>206.63270716997599</v>
      </c>
      <c r="BX145">
        <v>206.86849666318901</v>
      </c>
      <c r="BY145">
        <v>206.85059280944699</v>
      </c>
      <c r="BZ145">
        <v>207.13423443646499</v>
      </c>
      <c r="CA145">
        <v>207.295735822994</v>
      </c>
      <c r="CB145">
        <v>206.59919745931501</v>
      </c>
      <c r="CC145">
        <v>206.52609509958401</v>
      </c>
      <c r="CD145">
        <v>206.40878600725301</v>
      </c>
    </row>
    <row r="146" spans="1:82" x14ac:dyDescent="0.25">
      <c r="A146">
        <v>1.5297261033120499</v>
      </c>
      <c r="B146">
        <v>207.157654520227</v>
      </c>
      <c r="C146">
        <v>206.480481421571</v>
      </c>
      <c r="D146">
        <v>206.11834640526999</v>
      </c>
      <c r="E146">
        <v>206.85607712391399</v>
      </c>
      <c r="F146">
        <v>206.60297603431499</v>
      </c>
      <c r="G146">
        <v>206.33268168588</v>
      </c>
      <c r="H146">
        <v>207.10642228978401</v>
      </c>
      <c r="I146">
        <v>206.955645247663</v>
      </c>
      <c r="J146">
        <v>207.13597669360701</v>
      </c>
      <c r="K146">
        <v>207.79168263204201</v>
      </c>
      <c r="L146">
        <v>206.49519579622299</v>
      </c>
      <c r="M146">
        <v>206.72663436819099</v>
      </c>
      <c r="N146">
        <v>206.876705746244</v>
      </c>
      <c r="O146">
        <v>207.642131679183</v>
      </c>
      <c r="P146">
        <v>206.98596447163001</v>
      </c>
      <c r="Q146">
        <v>206.88042175657</v>
      </c>
      <c r="R146">
        <v>206.68274707389199</v>
      </c>
      <c r="S146">
        <v>206.57431093851301</v>
      </c>
      <c r="T146">
        <v>206.619483891849</v>
      </c>
      <c r="U146">
        <v>207.313132978216</v>
      </c>
      <c r="V146">
        <v>207.27049262035601</v>
      </c>
      <c r="W146">
        <v>204.65383867264299</v>
      </c>
      <c r="X146">
        <v>205.13703058569999</v>
      </c>
      <c r="Y146">
        <v>204.95704427815201</v>
      </c>
      <c r="Z146">
        <v>205.294607515943</v>
      </c>
      <c r="AA146">
        <v>206.12565772282201</v>
      </c>
      <c r="AB146">
        <v>204.11319969710601</v>
      </c>
      <c r="AC146">
        <v>204.52317135618901</v>
      </c>
      <c r="AD146">
        <v>204.685967493091</v>
      </c>
      <c r="AE146">
        <v>204.58259680408901</v>
      </c>
      <c r="AF146">
        <v>205.39011428692299</v>
      </c>
      <c r="AG146">
        <v>204.736839690784</v>
      </c>
      <c r="AH146">
        <v>205.68268599925699</v>
      </c>
      <c r="AI146">
        <v>205.72781987478601</v>
      </c>
      <c r="AJ146">
        <v>205.413203151868</v>
      </c>
      <c r="AK146">
        <v>206.09326081246999</v>
      </c>
      <c r="AL146">
        <v>205.544104391301</v>
      </c>
      <c r="AM146">
        <v>206.49513639521601</v>
      </c>
      <c r="AN146">
        <v>204.811555396709</v>
      </c>
      <c r="AO146">
        <v>204.58355438277701</v>
      </c>
      <c r="AP146">
        <v>204.47643752065699</v>
      </c>
      <c r="AQ146">
        <v>204.72520592520701</v>
      </c>
      <c r="AR146">
        <v>205.20851914902599</v>
      </c>
      <c r="AS146">
        <v>205.10981612165699</v>
      </c>
      <c r="AT146">
        <v>204.44194821319601</v>
      </c>
      <c r="AU146">
        <v>204.67581850400001</v>
      </c>
      <c r="AV146">
        <v>203.99325630893301</v>
      </c>
      <c r="AW146">
        <v>205.60847892874301</v>
      </c>
      <c r="AX146">
        <v>205.07078037789</v>
      </c>
      <c r="AY146">
        <v>204.33358924258101</v>
      </c>
      <c r="AZ146">
        <v>205.929207650954</v>
      </c>
      <c r="BA146">
        <v>204.40120608833999</v>
      </c>
      <c r="BB146">
        <v>204.512507033731</v>
      </c>
      <c r="BC146">
        <v>204.50448428924199</v>
      </c>
      <c r="BD146">
        <v>205.33372873983299</v>
      </c>
      <c r="BE146">
        <v>204.24754887483999</v>
      </c>
      <c r="BF146">
        <v>206.647425209473</v>
      </c>
      <c r="BG146">
        <v>206.225074595845</v>
      </c>
      <c r="BH146">
        <v>204.78357046904699</v>
      </c>
      <c r="BI146">
        <v>206.70663131593801</v>
      </c>
      <c r="BJ146">
        <v>204.93476221274901</v>
      </c>
      <c r="BK146">
        <v>205.12952477029299</v>
      </c>
      <c r="BL146">
        <v>206.56863876735699</v>
      </c>
      <c r="BM146">
        <v>205.87802775907599</v>
      </c>
      <c r="BN146">
        <v>205.69516851335999</v>
      </c>
      <c r="BO146">
        <v>206.62058549189399</v>
      </c>
      <c r="BP146">
        <v>207.697825216761</v>
      </c>
      <c r="BQ146">
        <v>206.250035962396</v>
      </c>
      <c r="BR146">
        <v>205.89300559954</v>
      </c>
      <c r="BS146">
        <v>207.32356066818201</v>
      </c>
      <c r="BT146">
        <v>206.64915464945801</v>
      </c>
      <c r="BU146">
        <v>206.73755209487601</v>
      </c>
      <c r="BV146">
        <v>206.63552195282401</v>
      </c>
      <c r="BW146">
        <v>206.71194676806499</v>
      </c>
      <c r="BX146">
        <v>207.527502662541</v>
      </c>
      <c r="BY146">
        <v>207.694495219516</v>
      </c>
      <c r="BZ146">
        <v>205.969318792275</v>
      </c>
      <c r="CA146">
        <v>206.93555246180199</v>
      </c>
      <c r="CB146">
        <v>206.870991946228</v>
      </c>
      <c r="CC146">
        <v>206.301245398118</v>
      </c>
      <c r="CD146">
        <v>207.181199936506</v>
      </c>
    </row>
    <row r="147" spans="1:82" x14ac:dyDescent="0.25">
      <c r="A147">
        <v>1.5391679651685899</v>
      </c>
      <c r="B147">
        <v>207.018801065644</v>
      </c>
      <c r="C147">
        <v>206.845661738617</v>
      </c>
      <c r="D147">
        <v>206.25230654213701</v>
      </c>
      <c r="E147">
        <v>206.602065857697</v>
      </c>
      <c r="F147">
        <v>206.907685030549</v>
      </c>
      <c r="G147">
        <v>206.453010451072</v>
      </c>
      <c r="H147">
        <v>206.256168676996</v>
      </c>
      <c r="I147">
        <v>206.725665992248</v>
      </c>
      <c r="J147">
        <v>207.727394261093</v>
      </c>
      <c r="K147">
        <v>206.67659782529199</v>
      </c>
      <c r="L147">
        <v>206.80944664693999</v>
      </c>
      <c r="M147">
        <v>206.57801173653399</v>
      </c>
      <c r="N147">
        <v>206.50198493482</v>
      </c>
      <c r="O147">
        <v>207.67441321580901</v>
      </c>
      <c r="P147">
        <v>206.75901682998</v>
      </c>
      <c r="Q147">
        <v>206.268772339534</v>
      </c>
      <c r="R147">
        <v>206.30370819774001</v>
      </c>
      <c r="S147">
        <v>206.0591374988</v>
      </c>
      <c r="T147">
        <v>207.16572381571501</v>
      </c>
      <c r="U147">
        <v>206.09130129413199</v>
      </c>
      <c r="V147">
        <v>206.83817036832701</v>
      </c>
      <c r="W147">
        <v>205.907791312603</v>
      </c>
      <c r="X147">
        <v>204.508307918024</v>
      </c>
      <c r="Y147">
        <v>204.846748019469</v>
      </c>
      <c r="Z147">
        <v>204.97293295716401</v>
      </c>
      <c r="AA147">
        <v>204.59746214005099</v>
      </c>
      <c r="AB147">
        <v>205.757325492614</v>
      </c>
      <c r="AC147">
        <v>204.183077629915</v>
      </c>
      <c r="AD147">
        <v>205.03862568630601</v>
      </c>
      <c r="AE147">
        <v>205.94622202816799</v>
      </c>
      <c r="AF147">
        <v>207.16774533352799</v>
      </c>
      <c r="AG147">
        <v>206.199452753136</v>
      </c>
      <c r="AH147">
        <v>204.38722973088201</v>
      </c>
      <c r="AI147">
        <v>205.63400946447101</v>
      </c>
      <c r="AJ147">
        <v>205.77593616706099</v>
      </c>
      <c r="AK147">
        <v>205.916243031081</v>
      </c>
      <c r="AL147">
        <v>205.21315472707099</v>
      </c>
      <c r="AM147">
        <v>206.85641053817901</v>
      </c>
      <c r="AN147">
        <v>205.26501850080101</v>
      </c>
      <c r="AO147">
        <v>206.35209632542501</v>
      </c>
      <c r="AP147">
        <v>205.827787273301</v>
      </c>
      <c r="AQ147">
        <v>204.294580331878</v>
      </c>
      <c r="AR147">
        <v>205.019420682808</v>
      </c>
      <c r="AS147">
        <v>204.65480417797599</v>
      </c>
      <c r="AT147">
        <v>205.18344708168101</v>
      </c>
      <c r="AU147">
        <v>205.02631998456499</v>
      </c>
      <c r="AV147">
        <v>204.95151713318799</v>
      </c>
      <c r="AW147">
        <v>205.708258494299</v>
      </c>
      <c r="AX147">
        <v>204.40889476099301</v>
      </c>
      <c r="AY147">
        <v>203.98100256049599</v>
      </c>
      <c r="AZ147">
        <v>206.68681753777699</v>
      </c>
      <c r="BA147">
        <v>203.65933754096201</v>
      </c>
      <c r="BB147">
        <v>204.87160067633101</v>
      </c>
      <c r="BC147">
        <v>204.11929250075499</v>
      </c>
      <c r="BD147">
        <v>204.56891329142701</v>
      </c>
      <c r="BE147">
        <v>204.473701322457</v>
      </c>
      <c r="BF147">
        <v>204.277001238906</v>
      </c>
      <c r="BG147">
        <v>206.23626572485301</v>
      </c>
      <c r="BH147">
        <v>205.46296932584301</v>
      </c>
      <c r="BI147">
        <v>204.843010754136</v>
      </c>
      <c r="BJ147">
        <v>204.510964338837</v>
      </c>
      <c r="BK147">
        <v>205.22396407276199</v>
      </c>
      <c r="BL147">
        <v>206.75889512076299</v>
      </c>
      <c r="BM147">
        <v>206.78041412904699</v>
      </c>
      <c r="BN147">
        <v>206.020036491593</v>
      </c>
      <c r="BO147">
        <v>206.41731220603</v>
      </c>
      <c r="BP147">
        <v>207.22985048629801</v>
      </c>
      <c r="BQ147">
        <v>206.77157721357</v>
      </c>
      <c r="BR147">
        <v>205.79609194083</v>
      </c>
      <c r="BS147">
        <v>206.817298295645</v>
      </c>
      <c r="BT147">
        <v>206.472383574757</v>
      </c>
      <c r="BU147">
        <v>206.424804846173</v>
      </c>
      <c r="BV147">
        <v>206.836289265034</v>
      </c>
      <c r="BW147">
        <v>205.869083412175</v>
      </c>
      <c r="BX147">
        <v>205.764648879688</v>
      </c>
      <c r="BY147">
        <v>206.80484032096999</v>
      </c>
      <c r="BZ147">
        <v>205.67982524093301</v>
      </c>
      <c r="CA147">
        <v>206.140546322294</v>
      </c>
      <c r="CB147">
        <v>207.41964630145901</v>
      </c>
      <c r="CC147">
        <v>206.58255710245101</v>
      </c>
      <c r="CD147">
        <v>206.02005402556901</v>
      </c>
    </row>
    <row r="148" spans="1:82" x14ac:dyDescent="0.25">
      <c r="A148">
        <v>1.5486098270251301</v>
      </c>
      <c r="B148">
        <v>205.591145479132</v>
      </c>
      <c r="C148">
        <v>207.31017418855501</v>
      </c>
      <c r="D148">
        <v>205.88360082314401</v>
      </c>
      <c r="E148">
        <v>206.43594138720999</v>
      </c>
      <c r="F148">
        <v>206.43001957998499</v>
      </c>
      <c r="G148">
        <v>205.12663146031201</v>
      </c>
      <c r="H148">
        <v>205.460633578554</v>
      </c>
      <c r="I148">
        <v>206.024538271164</v>
      </c>
      <c r="J148">
        <v>207.09384372711099</v>
      </c>
      <c r="K148">
        <v>206.03988924755299</v>
      </c>
      <c r="L148">
        <v>206.60315744043999</v>
      </c>
      <c r="M148">
        <v>205.826113047788</v>
      </c>
      <c r="N148">
        <v>206.836018301731</v>
      </c>
      <c r="O148">
        <v>206.89765965923999</v>
      </c>
      <c r="P148">
        <v>205.861943373901</v>
      </c>
      <c r="Q148">
        <v>205.61832935204299</v>
      </c>
      <c r="R148">
        <v>206.08383932927001</v>
      </c>
      <c r="S148">
        <v>207.092823670445</v>
      </c>
      <c r="T148">
        <v>206.51700019106099</v>
      </c>
      <c r="U148">
        <v>206.024749776677</v>
      </c>
      <c r="V148">
        <v>205.83075563282401</v>
      </c>
      <c r="W148">
        <v>205.97336157318</v>
      </c>
      <c r="X148">
        <v>205.47914470255799</v>
      </c>
      <c r="Y148">
        <v>203.73890902828501</v>
      </c>
      <c r="Z148">
        <v>204.720761010291</v>
      </c>
      <c r="AA148">
        <v>205.127863158704</v>
      </c>
      <c r="AB148">
        <v>206.775089763566</v>
      </c>
      <c r="AC148">
        <v>204.149640098655</v>
      </c>
      <c r="AD148">
        <v>205.42817165686401</v>
      </c>
      <c r="AE148">
        <v>205.807689511262</v>
      </c>
      <c r="AF148">
        <v>205.702774650956</v>
      </c>
      <c r="AG148">
        <v>206.57214295387701</v>
      </c>
      <c r="AH148">
        <v>204.81824851013101</v>
      </c>
      <c r="AI148">
        <v>204.94498059167901</v>
      </c>
      <c r="AJ148">
        <v>205.507918660169</v>
      </c>
      <c r="AK148">
        <v>205.70149607427101</v>
      </c>
      <c r="AL148">
        <v>204.59931603420901</v>
      </c>
      <c r="AM148">
        <v>205.682944693873</v>
      </c>
      <c r="AN148">
        <v>204.34345093531999</v>
      </c>
      <c r="AO148">
        <v>205.099818287895</v>
      </c>
      <c r="AP148">
        <v>206.56146404342601</v>
      </c>
      <c r="AQ148">
        <v>203.430929325476</v>
      </c>
      <c r="AR148">
        <v>205.72347369214799</v>
      </c>
      <c r="AS148">
        <v>205.82653140343001</v>
      </c>
      <c r="AT148">
        <v>205.90948435572801</v>
      </c>
      <c r="AU148">
        <v>204.270668027412</v>
      </c>
      <c r="AV148">
        <v>205.671624229126</v>
      </c>
      <c r="AW148">
        <v>204.67784059748399</v>
      </c>
      <c r="AX148">
        <v>204.496660808005</v>
      </c>
      <c r="AY148">
        <v>203.76430459385099</v>
      </c>
      <c r="AZ148">
        <v>205.761209372802</v>
      </c>
      <c r="BA148">
        <v>203.81044023648801</v>
      </c>
      <c r="BB148">
        <v>204.50401071577801</v>
      </c>
      <c r="BC148">
        <v>203.312765847348</v>
      </c>
      <c r="BD148">
        <v>204.19827207783001</v>
      </c>
      <c r="BE148">
        <v>206.79242197963299</v>
      </c>
      <c r="BF148">
        <v>203.239657043351</v>
      </c>
      <c r="BG148">
        <v>206.48016478578799</v>
      </c>
      <c r="BH148">
        <v>207.35458671964099</v>
      </c>
      <c r="BI148">
        <v>204.24505995879301</v>
      </c>
      <c r="BJ148">
        <v>206.46831684597899</v>
      </c>
      <c r="BK148">
        <v>205.56414567831499</v>
      </c>
      <c r="BL148">
        <v>205.85073304915699</v>
      </c>
      <c r="BM148">
        <v>206.642162196459</v>
      </c>
      <c r="BN148">
        <v>206.04864214739001</v>
      </c>
      <c r="BO148">
        <v>207.30628680788999</v>
      </c>
      <c r="BP148">
        <v>206.44798234766</v>
      </c>
      <c r="BQ148">
        <v>205.314765996798</v>
      </c>
      <c r="BR148">
        <v>205.190745585727</v>
      </c>
      <c r="BS148">
        <v>206.27423560415701</v>
      </c>
      <c r="BT148">
        <v>206.87323964417601</v>
      </c>
      <c r="BU148">
        <v>205.46939511512701</v>
      </c>
      <c r="BV148">
        <v>205.64771790405101</v>
      </c>
      <c r="BW148">
        <v>206.44921229581701</v>
      </c>
      <c r="BX148">
        <v>205.8568427564</v>
      </c>
      <c r="BY148">
        <v>205.593784822733</v>
      </c>
      <c r="BZ148">
        <v>205.248496407152</v>
      </c>
      <c r="CA148">
        <v>205.71785400246301</v>
      </c>
      <c r="CB148">
        <v>206.52783235520999</v>
      </c>
      <c r="CC148">
        <v>205.944464804463</v>
      </c>
      <c r="CD148">
        <v>205.813538176848</v>
      </c>
    </row>
    <row r="149" spans="1:82" x14ac:dyDescent="0.25">
      <c r="A149">
        <v>1.55805168888167</v>
      </c>
      <c r="B149">
        <v>205.7073807644</v>
      </c>
      <c r="C149">
        <v>206.527704455536</v>
      </c>
      <c r="D149">
        <v>206.39596994632399</v>
      </c>
      <c r="E149">
        <v>205.594776960052</v>
      </c>
      <c r="F149">
        <v>205.917677022953</v>
      </c>
      <c r="G149">
        <v>205.18926962155101</v>
      </c>
      <c r="H149">
        <v>206.068642302906</v>
      </c>
      <c r="I149">
        <v>206.376349428152</v>
      </c>
      <c r="J149">
        <v>206.62134298970599</v>
      </c>
      <c r="K149">
        <v>206.44292440112801</v>
      </c>
      <c r="L149">
        <v>205.699556208996</v>
      </c>
      <c r="M149">
        <v>205.16193949859201</v>
      </c>
      <c r="N149">
        <v>206.69383799681799</v>
      </c>
      <c r="O149">
        <v>206.35972150053701</v>
      </c>
      <c r="P149">
        <v>206.20397360024</v>
      </c>
      <c r="Q149">
        <v>205.83346280563799</v>
      </c>
      <c r="R149">
        <v>206.19492878490499</v>
      </c>
      <c r="S149">
        <v>206.613527069198</v>
      </c>
      <c r="T149">
        <v>205.58865666491801</v>
      </c>
      <c r="U149">
        <v>205.244815904413</v>
      </c>
      <c r="V149">
        <v>206.75009096333</v>
      </c>
      <c r="W149">
        <v>205.410152457354</v>
      </c>
      <c r="X149">
        <v>205.55035819340301</v>
      </c>
      <c r="Y149">
        <v>204.20943764683099</v>
      </c>
      <c r="Z149">
        <v>204.76787720664001</v>
      </c>
      <c r="AA149">
        <v>204.39690618018801</v>
      </c>
      <c r="AB149">
        <v>205.508474547384</v>
      </c>
      <c r="AC149">
        <v>204.218212450035</v>
      </c>
      <c r="AD149">
        <v>203.618042971981</v>
      </c>
      <c r="AE149">
        <v>204.46101224676099</v>
      </c>
      <c r="AF149">
        <v>204.81309341443</v>
      </c>
      <c r="AG149">
        <v>205.43191073149501</v>
      </c>
      <c r="AH149">
        <v>205.19629674931599</v>
      </c>
      <c r="AI149">
        <v>203.79070310351599</v>
      </c>
      <c r="AJ149">
        <v>205.249667805234</v>
      </c>
      <c r="AK149">
        <v>206.15721523817399</v>
      </c>
      <c r="AL149">
        <v>205.55391724588199</v>
      </c>
      <c r="AM149">
        <v>204.99672448813899</v>
      </c>
      <c r="AN149">
        <v>205.58350172753401</v>
      </c>
      <c r="AO149">
        <v>205.25846685842799</v>
      </c>
      <c r="AP149">
        <v>205.10493417443601</v>
      </c>
      <c r="AQ149">
        <v>202.98726813674801</v>
      </c>
      <c r="AR149">
        <v>206.988610703766</v>
      </c>
      <c r="AS149">
        <v>203.37388150289601</v>
      </c>
      <c r="AT149">
        <v>205.27878648767501</v>
      </c>
      <c r="AU149">
        <v>204.67924273499301</v>
      </c>
      <c r="AV149">
        <v>204.15928054418001</v>
      </c>
      <c r="AW149">
        <v>203.461745810304</v>
      </c>
      <c r="AX149">
        <v>205.391068085667</v>
      </c>
      <c r="AY149">
        <v>202.78623973163101</v>
      </c>
      <c r="AZ149">
        <v>205.25311522609601</v>
      </c>
      <c r="BA149">
        <v>204.66593057577401</v>
      </c>
      <c r="BB149">
        <v>205.95244587617501</v>
      </c>
      <c r="BC149">
        <v>204.95479405220999</v>
      </c>
      <c r="BD149">
        <v>204.006931288001</v>
      </c>
      <c r="BE149">
        <v>205.613594463423</v>
      </c>
      <c r="BF149">
        <v>202.77474385441201</v>
      </c>
      <c r="BG149">
        <v>205.165826357821</v>
      </c>
      <c r="BH149">
        <v>206.105855966891</v>
      </c>
      <c r="BI149">
        <v>204.83836025219199</v>
      </c>
      <c r="BJ149">
        <v>206.17678032885701</v>
      </c>
      <c r="BK149">
        <v>205.26067026840701</v>
      </c>
      <c r="BL149">
        <v>205.72976264365599</v>
      </c>
      <c r="BM149">
        <v>205.397827762947</v>
      </c>
      <c r="BN149">
        <v>206.64040023614399</v>
      </c>
      <c r="BO149">
        <v>206.31197424428001</v>
      </c>
      <c r="BP149">
        <v>206.003699698612</v>
      </c>
      <c r="BQ149">
        <v>205.533822101487</v>
      </c>
      <c r="BR149">
        <v>205.761268628761</v>
      </c>
      <c r="BS149">
        <v>205.77302334242</v>
      </c>
      <c r="BT149">
        <v>205.00358093049999</v>
      </c>
      <c r="BU149">
        <v>205.258073552263</v>
      </c>
      <c r="BV149">
        <v>205.985868792671</v>
      </c>
      <c r="BW149">
        <v>207.98309253731199</v>
      </c>
      <c r="BX149">
        <v>206.021392780356</v>
      </c>
      <c r="BY149">
        <v>205.04738439889701</v>
      </c>
      <c r="BZ149">
        <v>205.05129168979201</v>
      </c>
      <c r="CA149">
        <v>205.98315874144001</v>
      </c>
      <c r="CB149">
        <v>205.36925865368701</v>
      </c>
      <c r="CC149">
        <v>205.96087782902401</v>
      </c>
      <c r="CD149">
        <v>206.664379075601</v>
      </c>
    </row>
    <row r="150" spans="1:82" x14ac:dyDescent="0.25">
      <c r="A150">
        <v>1.56749355073821</v>
      </c>
      <c r="B150">
        <v>205.55917635066601</v>
      </c>
      <c r="C150">
        <v>205.715263646236</v>
      </c>
      <c r="D150">
        <v>206.74368851553899</v>
      </c>
      <c r="E150">
        <v>205.24113756836999</v>
      </c>
      <c r="F150">
        <v>205.36662545884599</v>
      </c>
      <c r="G150">
        <v>205.811840550798</v>
      </c>
      <c r="H150">
        <v>205.47534364324699</v>
      </c>
      <c r="I150">
        <v>205.58027684306899</v>
      </c>
      <c r="J150">
        <v>206.087169259977</v>
      </c>
      <c r="K150">
        <v>206.46716235348299</v>
      </c>
      <c r="L150">
        <v>205.57638544375899</v>
      </c>
      <c r="M150">
        <v>205.65983354217201</v>
      </c>
      <c r="N150">
        <v>206.17926009072701</v>
      </c>
      <c r="O150">
        <v>206.59099645698299</v>
      </c>
      <c r="P150">
        <v>206.18222479667801</v>
      </c>
      <c r="Q150">
        <v>204.88990907957</v>
      </c>
      <c r="R150">
        <v>205.88995535712601</v>
      </c>
      <c r="S150">
        <v>206.86049338015499</v>
      </c>
      <c r="T150">
        <v>206.049617495077</v>
      </c>
      <c r="U150">
        <v>204.22328855402</v>
      </c>
      <c r="V150">
        <v>207.43570981115701</v>
      </c>
      <c r="W150">
        <v>204.141228065435</v>
      </c>
      <c r="X150">
        <v>204.784093900437</v>
      </c>
      <c r="Y150">
        <v>203.69521547164001</v>
      </c>
      <c r="Z150">
        <v>204.974828455531</v>
      </c>
      <c r="AA150">
        <v>204.174994954346</v>
      </c>
      <c r="AB150">
        <v>205.90398334325201</v>
      </c>
      <c r="AC150">
        <v>205.29970475605501</v>
      </c>
      <c r="AD150">
        <v>203.43897952370099</v>
      </c>
      <c r="AE150">
        <v>203.915228808401</v>
      </c>
      <c r="AF150">
        <v>205.87873099170801</v>
      </c>
      <c r="AG150">
        <v>204.47171020201199</v>
      </c>
      <c r="AH150">
        <v>205.43079870235101</v>
      </c>
      <c r="AI150">
        <v>203.80538778269101</v>
      </c>
      <c r="AJ150">
        <v>205.243136521819</v>
      </c>
      <c r="AK150">
        <v>204.125355300194</v>
      </c>
      <c r="AL150">
        <v>205.152637028725</v>
      </c>
      <c r="AM150">
        <v>207.20107383415501</v>
      </c>
      <c r="AN150">
        <v>204.87128981097999</v>
      </c>
      <c r="AO150">
        <v>205.35648039376301</v>
      </c>
      <c r="AP150">
        <v>204.727901453333</v>
      </c>
      <c r="AQ150">
        <v>203.53787170099699</v>
      </c>
      <c r="AR150">
        <v>204.97901086527301</v>
      </c>
      <c r="AS150">
        <v>204.53543682621401</v>
      </c>
      <c r="AT150">
        <v>204.00893882327199</v>
      </c>
      <c r="AU150">
        <v>203.754608745984</v>
      </c>
      <c r="AV150">
        <v>204.195581160057</v>
      </c>
      <c r="AW150">
        <v>204.53352610370499</v>
      </c>
      <c r="AX150">
        <v>205.113745001224</v>
      </c>
      <c r="AY150">
        <v>203.80822469866899</v>
      </c>
      <c r="AZ150">
        <v>203.498510508094</v>
      </c>
      <c r="BA150">
        <v>205.72085045547001</v>
      </c>
      <c r="BB150">
        <v>205.23225938506101</v>
      </c>
      <c r="BC150">
        <v>207.267435572631</v>
      </c>
      <c r="BD150">
        <v>204.131656584853</v>
      </c>
      <c r="BE150">
        <v>204.572896502856</v>
      </c>
      <c r="BF150">
        <v>205.07678881644901</v>
      </c>
      <c r="BG150">
        <v>206.69752606242801</v>
      </c>
      <c r="BH150">
        <v>205.27030950135801</v>
      </c>
      <c r="BI150">
        <v>205.361020603399</v>
      </c>
      <c r="BJ150">
        <v>205.65768651366901</v>
      </c>
      <c r="BK150">
        <v>206.15947572188</v>
      </c>
      <c r="BL150">
        <v>206.249438071833</v>
      </c>
      <c r="BM150">
        <v>205.49934329723001</v>
      </c>
      <c r="BN150">
        <v>205.25044360216799</v>
      </c>
      <c r="BO150">
        <v>205.650160087697</v>
      </c>
      <c r="BP150">
        <v>204.85430311524601</v>
      </c>
      <c r="BQ150">
        <v>205.72310743763401</v>
      </c>
      <c r="BR150">
        <v>206.441331194947</v>
      </c>
      <c r="BS150">
        <v>205.92190522522901</v>
      </c>
      <c r="BT150">
        <v>204.89835775375099</v>
      </c>
      <c r="BU150">
        <v>205.26949211022199</v>
      </c>
      <c r="BV150">
        <v>205.41282329490599</v>
      </c>
      <c r="BW150">
        <v>206.214600103924</v>
      </c>
      <c r="BX150">
        <v>205.30649263323599</v>
      </c>
      <c r="BY150">
        <v>204.73964575824999</v>
      </c>
      <c r="BZ150">
        <v>205.752573249996</v>
      </c>
      <c r="CA150">
        <v>205.69929939741701</v>
      </c>
      <c r="CB150">
        <v>205.75833957322399</v>
      </c>
      <c r="CC150">
        <v>206.691300386188</v>
      </c>
      <c r="CD150">
        <v>206.56628416661101</v>
      </c>
    </row>
    <row r="151" spans="1:82" x14ac:dyDescent="0.25">
      <c r="A151">
        <v>1.5769354125947499</v>
      </c>
      <c r="B151">
        <v>204.80576568035099</v>
      </c>
      <c r="C151">
        <v>205.22743749373899</v>
      </c>
      <c r="D151">
        <v>206.32130745343099</v>
      </c>
      <c r="E151">
        <v>205.11140037793001</v>
      </c>
      <c r="F151">
        <v>205.313427441763</v>
      </c>
      <c r="G151">
        <v>205.15759820177001</v>
      </c>
      <c r="H151">
        <v>204.553219341561</v>
      </c>
      <c r="I151">
        <v>206.125173030669</v>
      </c>
      <c r="J151">
        <v>206.00126780034799</v>
      </c>
      <c r="K151">
        <v>206.48836121622099</v>
      </c>
      <c r="L151">
        <v>205.57868208630299</v>
      </c>
      <c r="M151">
        <v>206.15322433417501</v>
      </c>
      <c r="N151">
        <v>206.55988405662501</v>
      </c>
      <c r="O151">
        <v>206.407880889772</v>
      </c>
      <c r="P151">
        <v>206.07300070909</v>
      </c>
      <c r="Q151">
        <v>206.226502269441</v>
      </c>
      <c r="R151">
        <v>205.435588875549</v>
      </c>
      <c r="S151">
        <v>206.20176879143699</v>
      </c>
      <c r="T151">
        <v>205.00229937737399</v>
      </c>
      <c r="U151">
        <v>204.59092760089999</v>
      </c>
      <c r="V151">
        <v>204.86648076423899</v>
      </c>
      <c r="W151">
        <v>204.51105973383699</v>
      </c>
      <c r="X151">
        <v>205.50555488459901</v>
      </c>
      <c r="Y151">
        <v>204.95130110178499</v>
      </c>
      <c r="Z151">
        <v>202.72934751288</v>
      </c>
      <c r="AA151">
        <v>204.616068679508</v>
      </c>
      <c r="AB151">
        <v>204.22100374609499</v>
      </c>
      <c r="AC151">
        <v>203.90769434413801</v>
      </c>
      <c r="AD151">
        <v>205.80083076745899</v>
      </c>
      <c r="AE151">
        <v>204.23614673682999</v>
      </c>
      <c r="AF151">
        <v>205.353890070359</v>
      </c>
      <c r="AG151">
        <v>202.93530664310799</v>
      </c>
      <c r="AH151">
        <v>205.453657806184</v>
      </c>
      <c r="AI151">
        <v>203.712193987956</v>
      </c>
      <c r="AJ151">
        <v>205.320567936289</v>
      </c>
      <c r="AK151">
        <v>205.56074703318001</v>
      </c>
      <c r="AL151">
        <v>204.08866306209799</v>
      </c>
      <c r="AM151">
        <v>206.15096482853201</v>
      </c>
      <c r="AN151">
        <v>205.845882966798</v>
      </c>
      <c r="AO151">
        <v>205.850608166103</v>
      </c>
      <c r="AP151">
        <v>203.15632220653299</v>
      </c>
      <c r="AQ151">
        <v>205.051070519299</v>
      </c>
      <c r="AR151">
        <v>204.17673652507</v>
      </c>
      <c r="AS151">
        <v>205.93332077205099</v>
      </c>
      <c r="AT151">
        <v>204.18132330899499</v>
      </c>
      <c r="AU151">
        <v>205.03806099653599</v>
      </c>
      <c r="AV151">
        <v>204.40843378472701</v>
      </c>
      <c r="AW151">
        <v>207.09144123029401</v>
      </c>
      <c r="AX151">
        <v>203.79963958356799</v>
      </c>
      <c r="AY151">
        <v>204.34970054431699</v>
      </c>
      <c r="AZ151">
        <v>207.37818979858699</v>
      </c>
      <c r="BA151">
        <v>202.403439522783</v>
      </c>
      <c r="BB151">
        <v>204.151485555009</v>
      </c>
      <c r="BC151">
        <v>206.89716303988601</v>
      </c>
      <c r="BD151">
        <v>202.35421826631799</v>
      </c>
      <c r="BE151">
        <v>205.56880445886301</v>
      </c>
      <c r="BF151">
        <v>205.931416974332</v>
      </c>
      <c r="BG151">
        <v>206.35204320803601</v>
      </c>
      <c r="BH151">
        <v>203.70790371316599</v>
      </c>
      <c r="BI151">
        <v>203.69118762026301</v>
      </c>
      <c r="BJ151">
        <v>203.68330548917899</v>
      </c>
      <c r="BK151">
        <v>204.08261582837099</v>
      </c>
      <c r="BL151">
        <v>204.515795073123</v>
      </c>
      <c r="BM151">
        <v>205.38610587290401</v>
      </c>
      <c r="BN151">
        <v>204.48534695644699</v>
      </c>
      <c r="BO151">
        <v>205.43657411648999</v>
      </c>
      <c r="BP151">
        <v>205.562859150458</v>
      </c>
      <c r="BQ151">
        <v>205.34934359754399</v>
      </c>
      <c r="BR151">
        <v>205.72408653084301</v>
      </c>
      <c r="BS151">
        <v>205.128237251033</v>
      </c>
      <c r="BT151">
        <v>205.466317109664</v>
      </c>
      <c r="BU151">
        <v>206.256755810285</v>
      </c>
      <c r="BV151">
        <v>204.902571885599</v>
      </c>
      <c r="BW151">
        <v>205.94640068534099</v>
      </c>
      <c r="BX151">
        <v>205.281135201176</v>
      </c>
      <c r="BY151">
        <v>205.73328210895201</v>
      </c>
      <c r="BZ151">
        <v>205.18278632856101</v>
      </c>
      <c r="CA151">
        <v>205.27586139040699</v>
      </c>
      <c r="CB151">
        <v>206.37316882442499</v>
      </c>
      <c r="CC151">
        <v>204.282331081785</v>
      </c>
      <c r="CD151">
        <v>205.389171798505</v>
      </c>
    </row>
    <row r="152" spans="1:82" x14ac:dyDescent="0.25">
      <c r="A152">
        <v>1.5863772744512801</v>
      </c>
      <c r="B152">
        <v>205.43142079204401</v>
      </c>
      <c r="C152">
        <v>204.47096555999201</v>
      </c>
      <c r="D152">
        <v>206.34667606442301</v>
      </c>
      <c r="E152">
        <v>203.977360358705</v>
      </c>
      <c r="F152">
        <v>204.67226241818301</v>
      </c>
      <c r="G152">
        <v>205.313264851778</v>
      </c>
      <c r="H152">
        <v>205.614798339375</v>
      </c>
      <c r="I152">
        <v>205.38437161767101</v>
      </c>
      <c r="J152">
        <v>206.09292508172001</v>
      </c>
      <c r="K152">
        <v>205.99780671776699</v>
      </c>
      <c r="L152">
        <v>205.85060477694401</v>
      </c>
      <c r="M152">
        <v>205.684370060399</v>
      </c>
      <c r="N152">
        <v>206.27137776168601</v>
      </c>
      <c r="O152">
        <v>206.11498547943199</v>
      </c>
      <c r="P152">
        <v>206.48215980479699</v>
      </c>
      <c r="Q152">
        <v>206.747795032954</v>
      </c>
      <c r="R152">
        <v>205.850658003018</v>
      </c>
      <c r="S152">
        <v>205.517823151003</v>
      </c>
      <c r="T152">
        <v>205.57751168809199</v>
      </c>
      <c r="U152">
        <v>204.68945971290501</v>
      </c>
      <c r="V152">
        <v>204.96914854506801</v>
      </c>
      <c r="W152">
        <v>205.12086234816499</v>
      </c>
      <c r="X152">
        <v>205.14915960172399</v>
      </c>
      <c r="Y152">
        <v>204.878854451302</v>
      </c>
      <c r="Z152">
        <v>203.55788048840401</v>
      </c>
      <c r="AA152">
        <v>205.40791045455501</v>
      </c>
      <c r="AB152">
        <v>204.348496341963</v>
      </c>
      <c r="AC152">
        <v>203.90056646425799</v>
      </c>
      <c r="AD152">
        <v>205.124980900194</v>
      </c>
      <c r="AE152">
        <v>202.80329941080899</v>
      </c>
      <c r="AF152">
        <v>206.40852831407901</v>
      </c>
      <c r="AG152">
        <v>205.455653851471</v>
      </c>
      <c r="AH152">
        <v>205.59388017951599</v>
      </c>
      <c r="AI152">
        <v>204.45297981205999</v>
      </c>
      <c r="AJ152">
        <v>203.28071161482001</v>
      </c>
      <c r="AK152">
        <v>205.79441457619501</v>
      </c>
      <c r="AL152">
        <v>202.95839691446301</v>
      </c>
      <c r="AM152">
        <v>204.842027083538</v>
      </c>
      <c r="AN152">
        <v>204.19924784027199</v>
      </c>
      <c r="AO152">
        <v>203.67550794879</v>
      </c>
      <c r="AP152">
        <v>204.54137351863599</v>
      </c>
      <c r="AQ152">
        <v>203.44824167189401</v>
      </c>
      <c r="AR152">
        <v>203.504706217918</v>
      </c>
      <c r="AS152">
        <v>204.02037085492299</v>
      </c>
      <c r="AT152">
        <v>204.92333523828401</v>
      </c>
      <c r="AU152">
        <v>204.80257172818301</v>
      </c>
      <c r="AV152">
        <v>205.60071962901699</v>
      </c>
      <c r="AW152">
        <v>204.18195448599499</v>
      </c>
      <c r="AX152">
        <v>202.79424775662901</v>
      </c>
      <c r="AY152">
        <v>205.83234808617999</v>
      </c>
      <c r="AZ152">
        <v>206.09673364272001</v>
      </c>
      <c r="BA152">
        <v>202.420241121597</v>
      </c>
      <c r="BB152">
        <v>203.73296027600699</v>
      </c>
      <c r="BC152">
        <v>208.409231277727</v>
      </c>
      <c r="BD152">
        <v>202.28821817900899</v>
      </c>
      <c r="BE152">
        <v>203.91563528566201</v>
      </c>
      <c r="BF152">
        <v>204.029099742087</v>
      </c>
      <c r="BG152">
        <v>203.53465017893899</v>
      </c>
      <c r="BH152">
        <v>205.07444638208801</v>
      </c>
      <c r="BI152">
        <v>204.20829695219999</v>
      </c>
      <c r="BJ152">
        <v>204.10796197201</v>
      </c>
      <c r="BK152">
        <v>203.56024133930501</v>
      </c>
      <c r="BL152">
        <v>203.47104605039499</v>
      </c>
      <c r="BM152">
        <v>205.059607163735</v>
      </c>
      <c r="BN152">
        <v>204.70945090537401</v>
      </c>
      <c r="BO152">
        <v>205.41831073722699</v>
      </c>
      <c r="BP152">
        <v>206.426848916013</v>
      </c>
      <c r="BQ152">
        <v>204.959272401975</v>
      </c>
      <c r="BR152">
        <v>205.804647032313</v>
      </c>
      <c r="BS152">
        <v>204.92926585880801</v>
      </c>
      <c r="BT152">
        <v>205.41500558358101</v>
      </c>
      <c r="BU152">
        <v>205.53465493693</v>
      </c>
      <c r="BV152">
        <v>205.06249843166799</v>
      </c>
      <c r="BW152">
        <v>204.66092404533799</v>
      </c>
      <c r="BX152">
        <v>206.02171573200999</v>
      </c>
      <c r="BY152">
        <v>205.60333292991101</v>
      </c>
      <c r="BZ152">
        <v>204.19118049649899</v>
      </c>
      <c r="CA152">
        <v>204.86674153548</v>
      </c>
      <c r="CB152">
        <v>205.694693643954</v>
      </c>
      <c r="CC152">
        <v>205.519013650023</v>
      </c>
      <c r="CD152">
        <v>204.80541084709299</v>
      </c>
    </row>
    <row r="153" spans="1:82" x14ac:dyDescent="0.25">
      <c r="A153">
        <v>1.59581913630782</v>
      </c>
      <c r="B153">
        <v>205.145464059783</v>
      </c>
      <c r="C153">
        <v>205.32192957676199</v>
      </c>
      <c r="D153">
        <v>205.33769931533499</v>
      </c>
      <c r="E153">
        <v>204.31312353206999</v>
      </c>
      <c r="F153">
        <v>204.80966082692399</v>
      </c>
      <c r="G153">
        <v>205.14124301775101</v>
      </c>
      <c r="H153">
        <v>204.902323967977</v>
      </c>
      <c r="I153">
        <v>204.86757293101499</v>
      </c>
      <c r="J153">
        <v>206.16633843114101</v>
      </c>
      <c r="K153">
        <v>205.02080477535799</v>
      </c>
      <c r="L153">
        <v>206.46813884834401</v>
      </c>
      <c r="M153">
        <v>204.25942468211699</v>
      </c>
      <c r="N153">
        <v>204.77291071158399</v>
      </c>
      <c r="O153">
        <v>205.68817185167299</v>
      </c>
      <c r="P153">
        <v>206.22612609628499</v>
      </c>
      <c r="Q153">
        <v>205.231034889992</v>
      </c>
      <c r="R153">
        <v>206.07933006617699</v>
      </c>
      <c r="S153">
        <v>205.035930313687</v>
      </c>
      <c r="T153">
        <v>205.37913650109499</v>
      </c>
      <c r="U153">
        <v>205.47892465461501</v>
      </c>
      <c r="V153">
        <v>204.719884082254</v>
      </c>
      <c r="W153">
        <v>205.560286959054</v>
      </c>
      <c r="X153">
        <v>203.74552536039201</v>
      </c>
      <c r="Y153">
        <v>205.322526451654</v>
      </c>
      <c r="Z153">
        <v>205.402208889435</v>
      </c>
      <c r="AA153">
        <v>206.950306481453</v>
      </c>
      <c r="AB153">
        <v>205.25332905742599</v>
      </c>
      <c r="AC153">
        <v>203.77889618396301</v>
      </c>
      <c r="AD153">
        <v>207.28605779942899</v>
      </c>
      <c r="AE153">
        <v>201.84377289150899</v>
      </c>
      <c r="AF153">
        <v>205.49277988942501</v>
      </c>
      <c r="AG153">
        <v>205.124947728168</v>
      </c>
      <c r="AH153">
        <v>206.503370099774</v>
      </c>
      <c r="AI153">
        <v>203.91277456781199</v>
      </c>
      <c r="AJ153">
        <v>205.838818285098</v>
      </c>
      <c r="AK153">
        <v>204.604448237969</v>
      </c>
      <c r="AL153">
        <v>205.281595325631</v>
      </c>
      <c r="AM153">
        <v>204.993516958789</v>
      </c>
      <c r="AN153">
        <v>202.78239017927399</v>
      </c>
      <c r="AO153">
        <v>203.85772918262001</v>
      </c>
      <c r="AP153">
        <v>205.46133488677799</v>
      </c>
      <c r="AQ153">
        <v>202.90593977367999</v>
      </c>
      <c r="AR153">
        <v>203.796652689187</v>
      </c>
      <c r="AS153">
        <v>202.93224967957099</v>
      </c>
      <c r="AT153">
        <v>205.75159964906101</v>
      </c>
      <c r="AU153">
        <v>206.82379431225399</v>
      </c>
      <c r="AV153">
        <v>205.138723942876</v>
      </c>
      <c r="AW153">
        <v>205.553425643357</v>
      </c>
      <c r="AX153">
        <v>203.47073475283199</v>
      </c>
      <c r="AY153">
        <v>206.35522049307701</v>
      </c>
      <c r="AZ153">
        <v>208.33557610284899</v>
      </c>
      <c r="BA153">
        <v>204.29256620563299</v>
      </c>
      <c r="BB153">
        <v>202.72056675704101</v>
      </c>
      <c r="BC153">
        <v>205.10754881298999</v>
      </c>
      <c r="BD153">
        <v>203.50197677270799</v>
      </c>
      <c r="BE153">
        <v>202.79553120740201</v>
      </c>
      <c r="BF153">
        <v>203.702564576632</v>
      </c>
      <c r="BG153">
        <v>202.728853237023</v>
      </c>
      <c r="BH153">
        <v>205.23600824600999</v>
      </c>
      <c r="BI153">
        <v>203.268786265015</v>
      </c>
      <c r="BJ153">
        <v>207.27133561836899</v>
      </c>
      <c r="BK153">
        <v>203.80862585500199</v>
      </c>
      <c r="BL153">
        <v>205.38017228029199</v>
      </c>
      <c r="BM153">
        <v>204.89500405271701</v>
      </c>
      <c r="BN153">
        <v>205.388443755829</v>
      </c>
      <c r="BO153">
        <v>204.22677804767099</v>
      </c>
      <c r="BP153">
        <v>205.05964189440201</v>
      </c>
      <c r="BQ153">
        <v>204.702044418452</v>
      </c>
      <c r="BR153">
        <v>206.83126435996701</v>
      </c>
      <c r="BS153">
        <v>204.81791277258799</v>
      </c>
      <c r="BT153">
        <v>205.79396122598899</v>
      </c>
      <c r="BU153">
        <v>205.80973647876701</v>
      </c>
      <c r="BV153">
        <v>204.64980535916399</v>
      </c>
      <c r="BW153">
        <v>204.72357433778001</v>
      </c>
      <c r="BX153">
        <v>207.36808603576699</v>
      </c>
      <c r="BY153">
        <v>205.01987086305101</v>
      </c>
      <c r="BZ153">
        <v>205.23749388972601</v>
      </c>
      <c r="CA153">
        <v>204.485502405126</v>
      </c>
      <c r="CB153">
        <v>204.675243222538</v>
      </c>
      <c r="CC153">
        <v>206.15855116655499</v>
      </c>
      <c r="CD153">
        <v>205.64542198141001</v>
      </c>
    </row>
    <row r="154" spans="1:82" x14ac:dyDescent="0.25">
      <c r="A154">
        <v>1.60526099816436</v>
      </c>
      <c r="B154">
        <v>205.146827462103</v>
      </c>
      <c r="C154">
        <v>205.326258511058</v>
      </c>
      <c r="D154">
        <v>205.57365659124801</v>
      </c>
      <c r="E154">
        <v>204.65491378348099</v>
      </c>
      <c r="F154">
        <v>204.76345329225799</v>
      </c>
      <c r="G154">
        <v>204.892277119721</v>
      </c>
      <c r="H154">
        <v>205.54558528638199</v>
      </c>
      <c r="I154">
        <v>206.06535869532701</v>
      </c>
      <c r="J154">
        <v>205.89888785812801</v>
      </c>
      <c r="K154">
        <v>205.84331099085099</v>
      </c>
      <c r="L154">
        <v>206.61408047682701</v>
      </c>
      <c r="M154">
        <v>205.099710583628</v>
      </c>
      <c r="N154">
        <v>204.91538677306801</v>
      </c>
      <c r="O154">
        <v>205.63021592273401</v>
      </c>
      <c r="P154">
        <v>205.487140214606</v>
      </c>
      <c r="Q154">
        <v>205.607096503073</v>
      </c>
      <c r="R154">
        <v>206.42016275672501</v>
      </c>
      <c r="S154">
        <v>205.44592130948999</v>
      </c>
      <c r="T154">
        <v>205.34851340752101</v>
      </c>
      <c r="U154">
        <v>205.07686897707001</v>
      </c>
      <c r="V154">
        <v>204.35757069836799</v>
      </c>
      <c r="W154">
        <v>204.85960237494999</v>
      </c>
      <c r="X154">
        <v>203.93256015771701</v>
      </c>
      <c r="Y154">
        <v>205.13657657850999</v>
      </c>
      <c r="Z154">
        <v>206.394752442151</v>
      </c>
      <c r="AA154">
        <v>204.711512820677</v>
      </c>
      <c r="AB154">
        <v>204.475849142481</v>
      </c>
      <c r="AC154">
        <v>202.82974246152699</v>
      </c>
      <c r="AD154">
        <v>203.87672530405899</v>
      </c>
      <c r="AE154">
        <v>205.883842080043</v>
      </c>
      <c r="AF154">
        <v>204.52182388004701</v>
      </c>
      <c r="AG154">
        <v>203.64480902987501</v>
      </c>
      <c r="AH154">
        <v>204.927897333641</v>
      </c>
      <c r="AI154">
        <v>205.32643963324301</v>
      </c>
      <c r="AJ154">
        <v>205.69535506786099</v>
      </c>
      <c r="AK154">
        <v>203.417062082001</v>
      </c>
      <c r="AL154">
        <v>205.844068117913</v>
      </c>
      <c r="AM154">
        <v>203.73880766097099</v>
      </c>
      <c r="AN154">
        <v>204.10004717466001</v>
      </c>
      <c r="AO154">
        <v>202.97632029926601</v>
      </c>
      <c r="AP154">
        <v>204.06146122399801</v>
      </c>
      <c r="AQ154">
        <v>205.96107533126499</v>
      </c>
      <c r="AR154">
        <v>204.947335064828</v>
      </c>
      <c r="AS154">
        <v>201.04799096567399</v>
      </c>
      <c r="AT154">
        <v>203.70117692020099</v>
      </c>
      <c r="AU154">
        <v>204.848117530568</v>
      </c>
      <c r="AV154">
        <v>204.40306502991001</v>
      </c>
      <c r="AW154">
        <v>204.947329109055</v>
      </c>
      <c r="AX154">
        <v>202.706091587022</v>
      </c>
      <c r="AY154">
        <v>208.07355882865701</v>
      </c>
      <c r="AZ154">
        <v>205.68046101474499</v>
      </c>
      <c r="BA154">
        <v>208.82247471780099</v>
      </c>
      <c r="BB154">
        <v>202.75461766938301</v>
      </c>
      <c r="BC154">
        <v>204.37235999170301</v>
      </c>
      <c r="BD154">
        <v>203.11970721505099</v>
      </c>
      <c r="BE154">
        <v>207.40138540794899</v>
      </c>
      <c r="BF154">
        <v>203.24493165042</v>
      </c>
      <c r="BG154">
        <v>204.11098301753501</v>
      </c>
      <c r="BH154">
        <v>204.95370802988299</v>
      </c>
      <c r="BI154">
        <v>203.88836199114101</v>
      </c>
      <c r="BJ154">
        <v>206.078799005333</v>
      </c>
      <c r="BK154">
        <v>203.891164544764</v>
      </c>
      <c r="BL154">
        <v>203.49859969895201</v>
      </c>
      <c r="BM154">
        <v>204.89303644304999</v>
      </c>
      <c r="BN154">
        <v>204.30796941387501</v>
      </c>
      <c r="BO154">
        <v>204.35705225902501</v>
      </c>
      <c r="BP154">
        <v>204.38698100604299</v>
      </c>
      <c r="BQ154">
        <v>204.68213944019399</v>
      </c>
      <c r="BR154">
        <v>204.65059849119899</v>
      </c>
      <c r="BS154">
        <v>205.496742386118</v>
      </c>
      <c r="BT154">
        <v>206.12000675624799</v>
      </c>
      <c r="BU154">
        <v>206.81322624427099</v>
      </c>
      <c r="BV154">
        <v>204.84538811331299</v>
      </c>
      <c r="BW154">
        <v>205.80411757682</v>
      </c>
      <c r="BX154">
        <v>205.60405244638801</v>
      </c>
      <c r="BY154">
        <v>206.34585603361401</v>
      </c>
      <c r="BZ154">
        <v>204.75526301438299</v>
      </c>
      <c r="CA154">
        <v>204.84132358456901</v>
      </c>
      <c r="CB154">
        <v>203.72434318430001</v>
      </c>
      <c r="CC154">
        <v>205.204228496322</v>
      </c>
      <c r="CD154">
        <v>207.144873515066</v>
      </c>
    </row>
    <row r="155" spans="1:82" x14ac:dyDescent="0.25">
      <c r="A155">
        <v>1.6147028600208999</v>
      </c>
      <c r="B155">
        <v>206.09539745876799</v>
      </c>
      <c r="C155">
        <v>204.28288640120101</v>
      </c>
      <c r="D155">
        <v>204.98152083305899</v>
      </c>
      <c r="E155">
        <v>204.91478618407999</v>
      </c>
      <c r="F155">
        <v>205.625162927616</v>
      </c>
      <c r="G155">
        <v>204.13244406841801</v>
      </c>
      <c r="H155">
        <v>204.52844781703101</v>
      </c>
      <c r="I155">
        <v>205.85804110098701</v>
      </c>
      <c r="J155">
        <v>205.82473656136401</v>
      </c>
      <c r="K155">
        <v>206.66429690220201</v>
      </c>
      <c r="L155">
        <v>204.20068165816599</v>
      </c>
      <c r="M155">
        <v>205.88099970381501</v>
      </c>
      <c r="N155">
        <v>205.06177204096701</v>
      </c>
      <c r="O155">
        <v>205.164695116758</v>
      </c>
      <c r="P155">
        <v>205.111597448949</v>
      </c>
      <c r="Q155">
        <v>205.15612348133101</v>
      </c>
      <c r="R155">
        <v>206.39995493585101</v>
      </c>
      <c r="S155">
        <v>206.159940089504</v>
      </c>
      <c r="T155">
        <v>204.85119734643399</v>
      </c>
      <c r="U155">
        <v>205.05380647139199</v>
      </c>
      <c r="V155">
        <v>204.70609281235201</v>
      </c>
      <c r="W155">
        <v>204.39630709910199</v>
      </c>
      <c r="X155">
        <v>203.76021403435999</v>
      </c>
      <c r="Y155">
        <v>204.17620863757099</v>
      </c>
      <c r="Z155">
        <v>204.90669610157499</v>
      </c>
      <c r="AA155">
        <v>203.563974331439</v>
      </c>
      <c r="AB155">
        <v>203.51452710419801</v>
      </c>
      <c r="AC155">
        <v>203.46123948962099</v>
      </c>
      <c r="AD155">
        <v>205.95827361695601</v>
      </c>
      <c r="AE155">
        <v>201.89947228779101</v>
      </c>
      <c r="AF155">
        <v>207.19845295535299</v>
      </c>
      <c r="AG155">
        <v>204.75254747041501</v>
      </c>
      <c r="AH155">
        <v>205.24026177674401</v>
      </c>
      <c r="AI155">
        <v>206.20227432439501</v>
      </c>
      <c r="AJ155">
        <v>204.29708098053999</v>
      </c>
      <c r="AK155">
        <v>205.190993153558</v>
      </c>
      <c r="AL155">
        <v>206.13586981162601</v>
      </c>
      <c r="AM155">
        <v>203.80525142318101</v>
      </c>
      <c r="AN155">
        <v>204.42550699776399</v>
      </c>
      <c r="AO155">
        <v>206.25997016268801</v>
      </c>
      <c r="AP155">
        <v>203.39102709495199</v>
      </c>
      <c r="AQ155">
        <v>204.62167359709801</v>
      </c>
      <c r="AR155">
        <v>206.130931346343</v>
      </c>
      <c r="AS155">
        <v>202.09709611207299</v>
      </c>
      <c r="AT155">
        <v>204.46274987126</v>
      </c>
      <c r="AU155">
        <v>203.34621127233601</v>
      </c>
      <c r="AV155">
        <v>203.42457021621499</v>
      </c>
      <c r="AW155">
        <v>204.568443110218</v>
      </c>
      <c r="AX155">
        <v>202.80628561848599</v>
      </c>
      <c r="AY155">
        <v>207.19801348073901</v>
      </c>
      <c r="AZ155">
        <v>204.512177159712</v>
      </c>
      <c r="BA155">
        <v>208.31700175784499</v>
      </c>
      <c r="BB155">
        <v>203.01117439713201</v>
      </c>
      <c r="BC155">
        <v>203.31283230710599</v>
      </c>
      <c r="BD155">
        <v>202.14170326509401</v>
      </c>
      <c r="BE155">
        <v>204.30506528551501</v>
      </c>
      <c r="BF155">
        <v>203.377703614989</v>
      </c>
      <c r="BG155">
        <v>204.32750206641199</v>
      </c>
      <c r="BH155">
        <v>206.35565289254501</v>
      </c>
      <c r="BI155">
        <v>205.431607180898</v>
      </c>
      <c r="BJ155">
        <v>205.85111639988901</v>
      </c>
      <c r="BK155">
        <v>203.645958130173</v>
      </c>
      <c r="BL155">
        <v>205.10284193003</v>
      </c>
      <c r="BM155">
        <v>204.52565431392699</v>
      </c>
      <c r="BN155">
        <v>204.192312056162</v>
      </c>
      <c r="BO155">
        <v>204.43874282871499</v>
      </c>
      <c r="BP155">
        <v>204.687294941511</v>
      </c>
      <c r="BQ155">
        <v>203.733637181246</v>
      </c>
      <c r="BR155">
        <v>204.24282752206301</v>
      </c>
      <c r="BS155">
        <v>205.85889524478699</v>
      </c>
      <c r="BT155">
        <v>205.50983109580201</v>
      </c>
      <c r="BU155">
        <v>205.663229161809</v>
      </c>
      <c r="BV155">
        <v>204.62292222406401</v>
      </c>
      <c r="BW155">
        <v>205.287013577371</v>
      </c>
      <c r="BX155">
        <v>204.78823816253001</v>
      </c>
      <c r="BY155">
        <v>205.07842355728599</v>
      </c>
      <c r="BZ155">
        <v>205.24755960970199</v>
      </c>
      <c r="CA155">
        <v>204.82375807292499</v>
      </c>
      <c r="CB155">
        <v>204.08326252729</v>
      </c>
      <c r="CC155">
        <v>204.299339782262</v>
      </c>
      <c r="CD155">
        <v>204.93328679258599</v>
      </c>
    </row>
    <row r="156" spans="1:82" x14ac:dyDescent="0.25">
      <c r="A156">
        <v>1.6241447218774401</v>
      </c>
      <c r="B156">
        <v>207.202573488469</v>
      </c>
      <c r="C156">
        <v>203.907492984237</v>
      </c>
      <c r="D156">
        <v>204.13071711015499</v>
      </c>
      <c r="E156">
        <v>204.07077421090099</v>
      </c>
      <c r="F156">
        <v>204.35423118333401</v>
      </c>
      <c r="G156">
        <v>203.95031768595999</v>
      </c>
      <c r="H156">
        <v>204.168025251974</v>
      </c>
      <c r="I156">
        <v>203.899950675121</v>
      </c>
      <c r="J156">
        <v>205.42598524936301</v>
      </c>
      <c r="K156">
        <v>205.07565402313901</v>
      </c>
      <c r="L156">
        <v>205.098001029221</v>
      </c>
      <c r="M156">
        <v>204.961279828719</v>
      </c>
      <c r="N156">
        <v>205.54012359824401</v>
      </c>
      <c r="O156">
        <v>205.87547233525501</v>
      </c>
      <c r="P156">
        <v>204.96416207676799</v>
      </c>
      <c r="Q156">
        <v>205.04561743129099</v>
      </c>
      <c r="R156">
        <v>205.378511325755</v>
      </c>
      <c r="S156">
        <v>206.39926183422199</v>
      </c>
      <c r="T156">
        <v>205.765409535179</v>
      </c>
      <c r="U156">
        <v>205.578357871045</v>
      </c>
      <c r="V156">
        <v>204.42435426688499</v>
      </c>
      <c r="W156">
        <v>203.98361222940599</v>
      </c>
      <c r="X156">
        <v>203.05591846750499</v>
      </c>
      <c r="Y156">
        <v>205.374872757031</v>
      </c>
      <c r="Z156">
        <v>203.139392185894</v>
      </c>
      <c r="AA156">
        <v>204.50326121023701</v>
      </c>
      <c r="AB156">
        <v>204.74328237889</v>
      </c>
      <c r="AC156">
        <v>204.408713249812</v>
      </c>
      <c r="AD156">
        <v>203.96336489905499</v>
      </c>
      <c r="AE156">
        <v>203.17905278155001</v>
      </c>
      <c r="AF156">
        <v>205.90102481263401</v>
      </c>
      <c r="AG156">
        <v>204.10745690101299</v>
      </c>
      <c r="AH156">
        <v>206.556138355126</v>
      </c>
      <c r="AI156">
        <v>202.225178624232</v>
      </c>
      <c r="AJ156">
        <v>203.85792751123901</v>
      </c>
      <c r="AK156">
        <v>204.916037589517</v>
      </c>
      <c r="AL156">
        <v>205.08343131469101</v>
      </c>
      <c r="AM156">
        <v>203.90973096993801</v>
      </c>
      <c r="AN156">
        <v>205.19928580988599</v>
      </c>
      <c r="AO156">
        <v>205.47545801776499</v>
      </c>
      <c r="AP156">
        <v>203.274764730155</v>
      </c>
      <c r="AQ156">
        <v>205.693976363074</v>
      </c>
      <c r="AR156">
        <v>205.579320255467</v>
      </c>
      <c r="AS156">
        <v>202.22344506034901</v>
      </c>
      <c r="AT156">
        <v>204.824316487402</v>
      </c>
      <c r="AU156">
        <v>203.663989200195</v>
      </c>
      <c r="AV156">
        <v>203.24249828806799</v>
      </c>
      <c r="AW156">
        <v>203.021206017487</v>
      </c>
      <c r="AX156">
        <v>205.86445220284099</v>
      </c>
      <c r="AY156">
        <v>206.193510663128</v>
      </c>
      <c r="AZ156">
        <v>205.60124183784001</v>
      </c>
      <c r="BA156">
        <v>206.54223520747999</v>
      </c>
      <c r="BB156">
        <v>205.01641130253699</v>
      </c>
      <c r="BC156">
        <v>203.75793866204199</v>
      </c>
      <c r="BD156">
        <v>204.12750674722</v>
      </c>
      <c r="BE156">
        <v>203.71011491702001</v>
      </c>
      <c r="BF156">
        <v>203.55119352369499</v>
      </c>
      <c r="BG156">
        <v>202.24261056010201</v>
      </c>
      <c r="BH156">
        <v>203.53821813129699</v>
      </c>
      <c r="BI156">
        <v>202.683839106433</v>
      </c>
      <c r="BJ156">
        <v>203.92198101700001</v>
      </c>
      <c r="BK156">
        <v>205.30250260929299</v>
      </c>
      <c r="BL156">
        <v>205.04512176045299</v>
      </c>
      <c r="BM156">
        <v>204.33761610764</v>
      </c>
      <c r="BN156">
        <v>203.58516707328999</v>
      </c>
      <c r="BO156">
        <v>204.07805590588899</v>
      </c>
      <c r="BP156">
        <v>204.72098925997699</v>
      </c>
      <c r="BQ156">
        <v>205.02118768801901</v>
      </c>
      <c r="BR156">
        <v>205.401318161668</v>
      </c>
      <c r="BS156">
        <v>206.58083706398801</v>
      </c>
      <c r="BT156">
        <v>203.84112483888899</v>
      </c>
      <c r="BU156">
        <v>205.221821407703</v>
      </c>
      <c r="BV156">
        <v>204.62631602156</v>
      </c>
      <c r="BW156">
        <v>205.629221947715</v>
      </c>
      <c r="BX156">
        <v>205.108118791191</v>
      </c>
      <c r="BY156">
        <v>204.359433738121</v>
      </c>
      <c r="BZ156">
        <v>204.92790606568099</v>
      </c>
      <c r="CA156">
        <v>204.27791876917999</v>
      </c>
      <c r="CB156">
        <v>203.66589910899</v>
      </c>
      <c r="CC156">
        <v>203.60926588838601</v>
      </c>
      <c r="CD156">
        <v>204.77110145398899</v>
      </c>
    </row>
    <row r="157" spans="1:82" x14ac:dyDescent="0.25">
      <c r="A157">
        <v>1.63358658373398</v>
      </c>
      <c r="B157">
        <v>204.90982346425599</v>
      </c>
      <c r="C157">
        <v>203.82831456453101</v>
      </c>
      <c r="D157">
        <v>204.206176832127</v>
      </c>
      <c r="E157">
        <v>205.329589848637</v>
      </c>
      <c r="F157">
        <v>202.86152948550099</v>
      </c>
      <c r="G157">
        <v>203.45997887773001</v>
      </c>
      <c r="H157">
        <v>203.54587587517699</v>
      </c>
      <c r="I157">
        <v>203.516832852672</v>
      </c>
      <c r="J157">
        <v>206.124536542377</v>
      </c>
      <c r="K157">
        <v>206.299888564105</v>
      </c>
      <c r="L157">
        <v>205.245864792113</v>
      </c>
      <c r="M157">
        <v>205.16602674005301</v>
      </c>
      <c r="N157">
        <v>205.54982518322601</v>
      </c>
      <c r="O157">
        <v>206.368473861848</v>
      </c>
      <c r="P157">
        <v>204.55258873298601</v>
      </c>
      <c r="Q157">
        <v>203.89128918136501</v>
      </c>
      <c r="R157">
        <v>204.83970041117999</v>
      </c>
      <c r="S157">
        <v>204.60400568612999</v>
      </c>
      <c r="T157">
        <v>204.57577089512901</v>
      </c>
      <c r="U157">
        <v>205.09692659471301</v>
      </c>
      <c r="V157">
        <v>204.66063578012501</v>
      </c>
      <c r="W157">
        <v>201.92936092301201</v>
      </c>
      <c r="X157">
        <v>202.24505996671499</v>
      </c>
      <c r="Y157">
        <v>205.06706839714801</v>
      </c>
      <c r="Z157">
        <v>201.86573389068701</v>
      </c>
      <c r="AA157">
        <v>205.30105704025701</v>
      </c>
      <c r="AB157">
        <v>203.37773205068899</v>
      </c>
      <c r="AC157">
        <v>204.24695940572499</v>
      </c>
      <c r="AD157">
        <v>203.868162185796</v>
      </c>
      <c r="AE157">
        <v>201.801224409589</v>
      </c>
      <c r="AF157">
        <v>204.19654284474601</v>
      </c>
      <c r="AG157">
        <v>203.269521813431</v>
      </c>
      <c r="AH157">
        <v>205.42409255357799</v>
      </c>
      <c r="AI157">
        <v>202.47855071745801</v>
      </c>
      <c r="AJ157">
        <v>204.669621654791</v>
      </c>
      <c r="AK157">
        <v>204.25155536505</v>
      </c>
      <c r="AL157">
        <v>205.61040168825701</v>
      </c>
      <c r="AM157">
        <v>202.04555902578201</v>
      </c>
      <c r="AN157">
        <v>203.19687820416101</v>
      </c>
      <c r="AO157">
        <v>207.396070427723</v>
      </c>
      <c r="AP157">
        <v>203.65112106297499</v>
      </c>
      <c r="AQ157">
        <v>206.23894628397801</v>
      </c>
      <c r="AR157">
        <v>202.40086436049</v>
      </c>
      <c r="AS157">
        <v>204.105910126905</v>
      </c>
      <c r="AT157">
        <v>203.85799784955299</v>
      </c>
      <c r="AU157">
        <v>205.41467881297399</v>
      </c>
      <c r="AV157">
        <v>204.60745616621901</v>
      </c>
      <c r="AW157">
        <v>204.90650623773601</v>
      </c>
      <c r="AX157">
        <v>206.307026357008</v>
      </c>
      <c r="AY157">
        <v>205.11478494655901</v>
      </c>
      <c r="AZ157">
        <v>202.660231811583</v>
      </c>
      <c r="BA157">
        <v>204.951661882992</v>
      </c>
      <c r="BB157">
        <v>207.349148244925</v>
      </c>
      <c r="BC157">
        <v>205.53908158244801</v>
      </c>
      <c r="BD157">
        <v>204.934274930453</v>
      </c>
      <c r="BE157">
        <v>203.243423338703</v>
      </c>
      <c r="BF157">
        <v>204.81481215267101</v>
      </c>
      <c r="BG157">
        <v>202.33867615766999</v>
      </c>
      <c r="BH157">
        <v>203.552768066943</v>
      </c>
      <c r="BI157">
        <v>202.65451206520399</v>
      </c>
      <c r="BJ157">
        <v>203.30914279958401</v>
      </c>
      <c r="BK157">
        <v>204.93314808071699</v>
      </c>
      <c r="BL157">
        <v>203.652118483528</v>
      </c>
      <c r="BM157">
        <v>203.960366620206</v>
      </c>
      <c r="BN157">
        <v>204.85639066185601</v>
      </c>
      <c r="BO157">
        <v>203.663900341268</v>
      </c>
      <c r="BP157">
        <v>205.914410217485</v>
      </c>
      <c r="BQ157">
        <v>205.86437096103501</v>
      </c>
      <c r="BR157">
        <v>206.24215548213201</v>
      </c>
      <c r="BS157">
        <v>205.832463756625</v>
      </c>
      <c r="BT157">
        <v>206.688608286548</v>
      </c>
      <c r="BU157">
        <v>202.76723861749099</v>
      </c>
      <c r="BV157">
        <v>205.42977037005801</v>
      </c>
      <c r="BW157">
        <v>205.72543182927899</v>
      </c>
      <c r="BX157">
        <v>205.401257759846</v>
      </c>
      <c r="BY157">
        <v>205.688308917239</v>
      </c>
      <c r="BZ157">
        <v>204.31438106021301</v>
      </c>
      <c r="CA157">
        <v>204.513294427007</v>
      </c>
      <c r="CB157">
        <v>204.177370651469</v>
      </c>
      <c r="CC157">
        <v>204.27690677837001</v>
      </c>
      <c r="CD157">
        <v>204.12431571820099</v>
      </c>
    </row>
    <row r="158" spans="1:82" x14ac:dyDescent="0.25">
      <c r="A158">
        <v>1.64302844559052</v>
      </c>
      <c r="B158">
        <v>202.87890201179101</v>
      </c>
      <c r="C158">
        <v>204.562768509085</v>
      </c>
      <c r="D158">
        <v>204.768757670768</v>
      </c>
      <c r="E158">
        <v>205.911357092694</v>
      </c>
      <c r="F158">
        <v>203.37897597992301</v>
      </c>
      <c r="G158">
        <v>203.900478345446</v>
      </c>
      <c r="H158">
        <v>203.58322983954901</v>
      </c>
      <c r="I158">
        <v>204.268615533391</v>
      </c>
      <c r="J158">
        <v>204.92789934458801</v>
      </c>
      <c r="K158">
        <v>205.55575405275499</v>
      </c>
      <c r="L158">
        <v>204.553333367248</v>
      </c>
      <c r="M158">
        <v>206.279348070883</v>
      </c>
      <c r="N158">
        <v>206.17477917984701</v>
      </c>
      <c r="O158">
        <v>206.18787470255401</v>
      </c>
      <c r="P158">
        <v>203.51884497671301</v>
      </c>
      <c r="Q158">
        <v>204.98207271735399</v>
      </c>
      <c r="R158">
        <v>203.711345142602</v>
      </c>
      <c r="S158">
        <v>205.13535195876699</v>
      </c>
      <c r="T158">
        <v>206.82775807255999</v>
      </c>
      <c r="U158">
        <v>203.14323677805999</v>
      </c>
      <c r="V158">
        <v>205.137183464874</v>
      </c>
      <c r="W158">
        <v>204.17627152564199</v>
      </c>
      <c r="X158">
        <v>203.416781665548</v>
      </c>
      <c r="Y158">
        <v>203.41483211398599</v>
      </c>
      <c r="Z158">
        <v>204.44426888409501</v>
      </c>
      <c r="AA158">
        <v>202.47007845956401</v>
      </c>
      <c r="AB158">
        <v>205.620439852228</v>
      </c>
      <c r="AC158">
        <v>204.46367748189701</v>
      </c>
      <c r="AD158">
        <v>218.98815922458101</v>
      </c>
      <c r="AE158">
        <v>204.36103826217499</v>
      </c>
      <c r="AF158">
        <v>202.831392194323</v>
      </c>
      <c r="AG158">
        <v>203.503470417779</v>
      </c>
      <c r="AH158">
        <v>202.90748064497899</v>
      </c>
      <c r="AI158">
        <v>203.159988528979</v>
      </c>
      <c r="AJ158">
        <v>203.10919723289399</v>
      </c>
      <c r="AK158">
        <v>205.359945879126</v>
      </c>
      <c r="AL158">
        <v>206.05085790508801</v>
      </c>
      <c r="AM158">
        <v>204.58440595397801</v>
      </c>
      <c r="AN158">
        <v>201.628493956206</v>
      </c>
      <c r="AO158">
        <v>203.568889463967</v>
      </c>
      <c r="AP158">
        <v>201.722440316952</v>
      </c>
      <c r="AQ158">
        <v>210.120833511287</v>
      </c>
      <c r="AR158">
        <v>201.71597633575499</v>
      </c>
      <c r="AS158">
        <v>203.30356056124799</v>
      </c>
      <c r="AT158">
        <v>204.09376429597299</v>
      </c>
      <c r="AU158">
        <v>201.900795096026</v>
      </c>
      <c r="AV158">
        <v>204.683782199012</v>
      </c>
      <c r="AW158">
        <v>205.593393530112</v>
      </c>
      <c r="AX158">
        <v>205.98457987308399</v>
      </c>
      <c r="AY158">
        <v>204.12716707684601</v>
      </c>
      <c r="AZ158">
        <v>203.45133843705699</v>
      </c>
      <c r="BA158">
        <v>205.84450347447901</v>
      </c>
      <c r="BB158">
        <v>205.16278241967001</v>
      </c>
      <c r="BC158">
        <v>205.094318608131</v>
      </c>
      <c r="BD158">
        <v>203.20170878068799</v>
      </c>
      <c r="BE158">
        <v>205.06635936216699</v>
      </c>
      <c r="BF158">
        <v>204.38873598231899</v>
      </c>
      <c r="BG158">
        <v>202.785393431816</v>
      </c>
      <c r="BH158">
        <v>205.32520451195401</v>
      </c>
      <c r="BI158">
        <v>206.832501042106</v>
      </c>
      <c r="BJ158">
        <v>202.49042865096001</v>
      </c>
      <c r="BK158">
        <v>203.18117864325399</v>
      </c>
      <c r="BL158">
        <v>205.68076944394201</v>
      </c>
      <c r="BM158">
        <v>203.72147687715801</v>
      </c>
      <c r="BN158">
        <v>203.594517460763</v>
      </c>
      <c r="BO158">
        <v>204.98680136356799</v>
      </c>
      <c r="BP158">
        <v>205.536782146506</v>
      </c>
      <c r="BQ158">
        <v>205.49853152653199</v>
      </c>
      <c r="BR158">
        <v>206.11980249662099</v>
      </c>
      <c r="BS158">
        <v>204.55064074971301</v>
      </c>
      <c r="BT158">
        <v>206.905184893897</v>
      </c>
      <c r="BU158">
        <v>202.83570529272001</v>
      </c>
      <c r="BV158">
        <v>204.71100827946901</v>
      </c>
      <c r="BW158">
        <v>205.56529770637599</v>
      </c>
      <c r="BX158">
        <v>206.16025723251099</v>
      </c>
      <c r="BY158">
        <v>203.75600460174999</v>
      </c>
      <c r="BZ158">
        <v>205.621038926496</v>
      </c>
      <c r="CA158">
        <v>204.62760282842899</v>
      </c>
      <c r="CB158">
        <v>204.95341575794899</v>
      </c>
      <c r="CC158">
        <v>205.62930398836801</v>
      </c>
      <c r="CD158">
        <v>203.73333639152301</v>
      </c>
    </row>
    <row r="159" spans="1:82" x14ac:dyDescent="0.25">
      <c r="A159">
        <v>1.6524703074470599</v>
      </c>
      <c r="B159">
        <v>204.45498259323099</v>
      </c>
      <c r="C159">
        <v>205.555574448134</v>
      </c>
      <c r="D159">
        <v>204.627526530718</v>
      </c>
      <c r="E159">
        <v>205.445705806691</v>
      </c>
      <c r="F159">
        <v>203.73113389530999</v>
      </c>
      <c r="G159">
        <v>203.73587856226601</v>
      </c>
      <c r="H159">
        <v>203.97343945945099</v>
      </c>
      <c r="I159">
        <v>205.139052368167</v>
      </c>
      <c r="J159">
        <v>204.190356400193</v>
      </c>
      <c r="K159">
        <v>204.68228945746699</v>
      </c>
      <c r="L159">
        <v>204.50959185216601</v>
      </c>
      <c r="M159">
        <v>205.61096047234301</v>
      </c>
      <c r="N159">
        <v>205.093990518195</v>
      </c>
      <c r="O159">
        <v>205.13871393963501</v>
      </c>
      <c r="P159">
        <v>204.06255046538499</v>
      </c>
      <c r="Q159">
        <v>204.14748634561801</v>
      </c>
      <c r="R159">
        <v>205.69086800211201</v>
      </c>
      <c r="S159">
        <v>203.91005962947699</v>
      </c>
      <c r="T159">
        <v>205.14962960523499</v>
      </c>
      <c r="U159">
        <v>203.66172152130801</v>
      </c>
      <c r="V159">
        <v>203.292241375407</v>
      </c>
      <c r="W159">
        <v>204.434821656634</v>
      </c>
      <c r="X159">
        <v>204.42049818747299</v>
      </c>
      <c r="Y159">
        <v>204.76174922745301</v>
      </c>
      <c r="Z159">
        <v>206.132397919678</v>
      </c>
      <c r="AA159">
        <v>201.980523097445</v>
      </c>
      <c r="AB159">
        <v>202.113715998212</v>
      </c>
      <c r="AC159">
        <v>203.372139628762</v>
      </c>
      <c r="AD159">
        <v>208.39751501216099</v>
      </c>
      <c r="AE159">
        <v>202.03110576041499</v>
      </c>
      <c r="AF159">
        <v>202.55123332591401</v>
      </c>
      <c r="AG159">
        <v>204.35814342844901</v>
      </c>
      <c r="AH159">
        <v>202.86252647750601</v>
      </c>
      <c r="AI159">
        <v>201.91450590292499</v>
      </c>
      <c r="AJ159">
        <v>203.15214220852101</v>
      </c>
      <c r="AK159">
        <v>203.897607508839</v>
      </c>
      <c r="AL159">
        <v>203.33766545092601</v>
      </c>
      <c r="AM159">
        <v>206.87287179156601</v>
      </c>
      <c r="AN159">
        <v>203.06307029113401</v>
      </c>
      <c r="AO159">
        <v>203.601456264082</v>
      </c>
      <c r="AP159">
        <v>200.47658873859299</v>
      </c>
      <c r="AQ159">
        <v>201.66779303107199</v>
      </c>
      <c r="AR159">
        <v>202.14848882727799</v>
      </c>
      <c r="AS159">
        <v>202.43880673498799</v>
      </c>
      <c r="AT159">
        <v>208</v>
      </c>
      <c r="AU159">
        <v>203.30227420608401</v>
      </c>
      <c r="AV159">
        <v>206.48199166183599</v>
      </c>
      <c r="AW159">
        <v>201</v>
      </c>
      <c r="AX159">
        <v>202.415607678063</v>
      </c>
      <c r="AY159">
        <v>202.147430406496</v>
      </c>
      <c r="AZ159">
        <v>203.12293944310301</v>
      </c>
      <c r="BA159">
        <v>205.607242556659</v>
      </c>
      <c r="BB159">
        <v>201.61190526395399</v>
      </c>
      <c r="BC159">
        <v>205.832567553682</v>
      </c>
      <c r="BD159">
        <v>203.64418060555801</v>
      </c>
      <c r="BE159">
        <v>206.041285604367</v>
      </c>
      <c r="BF159">
        <v>200.76644546583299</v>
      </c>
      <c r="BG159">
        <v>201.835675023401</v>
      </c>
      <c r="BH159">
        <v>204.44414565053501</v>
      </c>
      <c r="BI159">
        <v>203.50049950962401</v>
      </c>
      <c r="BJ159">
        <v>203.462802008182</v>
      </c>
      <c r="BK159">
        <v>202.44008037928799</v>
      </c>
      <c r="BL159">
        <v>204.40449962816899</v>
      </c>
      <c r="BM159">
        <v>204.67471621352499</v>
      </c>
      <c r="BN159">
        <v>204.09136465579999</v>
      </c>
      <c r="BO159">
        <v>204.024260627708</v>
      </c>
      <c r="BP159">
        <v>203.33412288245401</v>
      </c>
      <c r="BQ159">
        <v>204.290610422377</v>
      </c>
      <c r="BR159">
        <v>204.926944137731</v>
      </c>
      <c r="BS159">
        <v>204.47234859865401</v>
      </c>
      <c r="BT159">
        <v>204.511679469461</v>
      </c>
      <c r="BU159">
        <v>203.943324607075</v>
      </c>
      <c r="BV159">
        <v>206.405448012422</v>
      </c>
      <c r="BW159">
        <v>204.724678797167</v>
      </c>
      <c r="BX159">
        <v>205.85575975935799</v>
      </c>
      <c r="BY159">
        <v>204.21096711493101</v>
      </c>
      <c r="BZ159">
        <v>205.54875652464301</v>
      </c>
      <c r="CA159">
        <v>203.714733902875</v>
      </c>
      <c r="CB159">
        <v>204.85317361765999</v>
      </c>
      <c r="CC159">
        <v>206.27229445589299</v>
      </c>
      <c r="CD159">
        <v>203.66873588222501</v>
      </c>
    </row>
    <row r="160" spans="1:82" x14ac:dyDescent="0.25">
      <c r="A160">
        <v>1.6619121693036001</v>
      </c>
      <c r="B160">
        <v>206.34093808836499</v>
      </c>
      <c r="C160">
        <v>205.887033166051</v>
      </c>
      <c r="D160">
        <v>204.11439227877901</v>
      </c>
      <c r="E160">
        <v>205.088310074704</v>
      </c>
      <c r="F160">
        <v>204.02082345881399</v>
      </c>
      <c r="G160">
        <v>203.923026164519</v>
      </c>
      <c r="H160">
        <v>202.992220452114</v>
      </c>
      <c r="I160">
        <v>205.66488402411699</v>
      </c>
      <c r="J160">
        <v>205.20066664428199</v>
      </c>
      <c r="K160">
        <v>204.47467883721799</v>
      </c>
      <c r="L160">
        <v>203.985561122473</v>
      </c>
      <c r="M160">
        <v>205.42909001976099</v>
      </c>
      <c r="N160">
        <v>205.50552625432701</v>
      </c>
      <c r="O160">
        <v>204.26687864911099</v>
      </c>
      <c r="P160">
        <v>204.98585268630501</v>
      </c>
      <c r="Q160">
        <v>205.05615032834399</v>
      </c>
      <c r="R160">
        <v>205.63979763933901</v>
      </c>
      <c r="S160">
        <v>205.88270701153499</v>
      </c>
      <c r="T160">
        <v>202.48260057817501</v>
      </c>
      <c r="U160">
        <v>204.60306346879801</v>
      </c>
      <c r="V160">
        <v>203.439871258865</v>
      </c>
      <c r="W160">
        <v>202.95579697057099</v>
      </c>
      <c r="X160">
        <v>203.92420315741899</v>
      </c>
      <c r="Y160">
        <v>202.78090183053999</v>
      </c>
      <c r="Z160">
        <v>208.01422101919101</v>
      </c>
      <c r="AA160">
        <v>203.12616549868099</v>
      </c>
      <c r="AB160">
        <v>204.11905961456199</v>
      </c>
      <c r="AC160">
        <v>203.167275872435</v>
      </c>
      <c r="AD160">
        <v>206.98964392549701</v>
      </c>
      <c r="AE160">
        <v>200.719156310426</v>
      </c>
      <c r="AF160">
        <v>203.74816313685699</v>
      </c>
      <c r="AG160">
        <v>204.34423428527001</v>
      </c>
      <c r="AH160">
        <v>203.14806033565901</v>
      </c>
      <c r="AI160">
        <v>203.316864495423</v>
      </c>
      <c r="AJ160">
        <v>204.561662350734</v>
      </c>
      <c r="AK160">
        <v>205.538142298628</v>
      </c>
      <c r="AL160">
        <v>202.88996725916201</v>
      </c>
      <c r="AM160">
        <v>203.689526681144</v>
      </c>
      <c r="AN160">
        <v>203.30158162386101</v>
      </c>
      <c r="AO160">
        <v>206.50740008292999</v>
      </c>
      <c r="AP160">
        <v>200.28434814155</v>
      </c>
      <c r="AQ160">
        <v>200.93682523754799</v>
      </c>
      <c r="AR160">
        <v>201.40567530707199</v>
      </c>
      <c r="AS160">
        <v>204.31097340877801</v>
      </c>
      <c r="AT160">
        <v>0</v>
      </c>
      <c r="AU160">
        <v>204</v>
      </c>
      <c r="AV160">
        <v>202.31441891529801</v>
      </c>
      <c r="AW160">
        <v>0</v>
      </c>
      <c r="AX160">
        <v>204.20212729154801</v>
      </c>
      <c r="AY160">
        <v>203.97634390485501</v>
      </c>
      <c r="AZ160">
        <v>201.91781657731801</v>
      </c>
      <c r="BA160">
        <v>204.73643931650199</v>
      </c>
      <c r="BB160">
        <v>201.98511132021699</v>
      </c>
      <c r="BC160">
        <v>203.03212952860801</v>
      </c>
      <c r="BD160">
        <v>200.95700268939399</v>
      </c>
      <c r="BE160">
        <v>203.01678634278599</v>
      </c>
      <c r="BF160">
        <v>202.279284616806</v>
      </c>
      <c r="BG160">
        <v>201.02006089026199</v>
      </c>
      <c r="BH160">
        <v>202.71164730289499</v>
      </c>
      <c r="BI160">
        <v>204.49463648187199</v>
      </c>
      <c r="BJ160">
        <v>203.80558676571999</v>
      </c>
      <c r="BK160">
        <v>202.67062848589501</v>
      </c>
      <c r="BL160">
        <v>205.784947668786</v>
      </c>
      <c r="BM160">
        <v>206.21816155845499</v>
      </c>
      <c r="BN160">
        <v>203.99218887911599</v>
      </c>
      <c r="BO160">
        <v>203.383252059086</v>
      </c>
      <c r="BP160">
        <v>204.395636089547</v>
      </c>
      <c r="BQ160">
        <v>204.89914324401701</v>
      </c>
      <c r="BR160">
        <v>205.27077817263</v>
      </c>
      <c r="BS160">
        <v>204.64246548102099</v>
      </c>
      <c r="BT160">
        <v>204.505141817539</v>
      </c>
      <c r="BU160">
        <v>204.906506065472</v>
      </c>
      <c r="BV160">
        <v>205.33379896802899</v>
      </c>
      <c r="BW160">
        <v>203.49341409239199</v>
      </c>
      <c r="BX160">
        <v>206.01939175043</v>
      </c>
      <c r="BY160">
        <v>205.52810383928201</v>
      </c>
      <c r="BZ160">
        <v>204.445189034485</v>
      </c>
      <c r="CA160">
        <v>203.24162266848799</v>
      </c>
      <c r="CB160">
        <v>204.31504041373299</v>
      </c>
      <c r="CC160">
        <v>204.58102656953901</v>
      </c>
      <c r="CD160">
        <v>204.509820561943</v>
      </c>
    </row>
    <row r="161" spans="1:82" x14ac:dyDescent="0.25">
      <c r="A161">
        <v>1.67135403116014</v>
      </c>
      <c r="B161">
        <v>204.045211357884</v>
      </c>
      <c r="C161">
        <v>205.427429170773</v>
      </c>
      <c r="D161">
        <v>207.33488121272001</v>
      </c>
      <c r="E161">
        <v>203.66101646705499</v>
      </c>
      <c r="F161">
        <v>202.02478894996099</v>
      </c>
      <c r="G161">
        <v>204.77739045303801</v>
      </c>
      <c r="H161">
        <v>203.46933746123801</v>
      </c>
      <c r="I161">
        <v>206.472104528123</v>
      </c>
      <c r="J161">
        <v>204.492128144449</v>
      </c>
      <c r="K161">
        <v>205.330505455631</v>
      </c>
      <c r="L161">
        <v>204.65615665341701</v>
      </c>
      <c r="M161">
        <v>205.07603477660601</v>
      </c>
      <c r="N161">
        <v>204.49999926140299</v>
      </c>
      <c r="O161">
        <v>204.69181119873201</v>
      </c>
      <c r="P161">
        <v>203.537579443819</v>
      </c>
      <c r="Q161">
        <v>203.95348460526</v>
      </c>
      <c r="R161">
        <v>204.68234553101399</v>
      </c>
      <c r="S161">
        <v>205.147945598532</v>
      </c>
      <c r="T161">
        <v>203.597111705136</v>
      </c>
      <c r="U161">
        <v>202.511623797114</v>
      </c>
      <c r="V161">
        <v>205.69423980201401</v>
      </c>
      <c r="W161">
        <v>203.58693957063099</v>
      </c>
      <c r="X161">
        <v>201.703765851632</v>
      </c>
      <c r="Y161">
        <v>203.324195844184</v>
      </c>
      <c r="Z161">
        <v>200.51784542510501</v>
      </c>
      <c r="AA161">
        <v>206.29787494339601</v>
      </c>
      <c r="AB161">
        <v>205.786303204391</v>
      </c>
      <c r="AC161">
        <v>204.339327206212</v>
      </c>
      <c r="AD161">
        <v>205.99999999999901</v>
      </c>
      <c r="AE161">
        <v>203.05923040859301</v>
      </c>
      <c r="AF161">
        <v>202.40741724628</v>
      </c>
      <c r="AG161">
        <v>203.97986854000101</v>
      </c>
      <c r="AH161">
        <v>203.26055192993601</v>
      </c>
      <c r="AI161">
        <v>203.158315980022</v>
      </c>
      <c r="AJ161">
        <v>202.472825580989</v>
      </c>
      <c r="AK161">
        <v>205.56028873348399</v>
      </c>
      <c r="AL161">
        <v>203.42893952020901</v>
      </c>
      <c r="AM161">
        <v>201.63304247741499</v>
      </c>
      <c r="AN161">
        <v>203.076058342002</v>
      </c>
      <c r="AO161">
        <v>203.68113391530201</v>
      </c>
      <c r="AP161">
        <v>199.99999999999901</v>
      </c>
      <c r="AQ161">
        <v>200</v>
      </c>
      <c r="AR161">
        <v>201.86160656584099</v>
      </c>
      <c r="AS161">
        <v>207</v>
      </c>
      <c r="AT161">
        <v>0</v>
      </c>
      <c r="AU161">
        <v>204</v>
      </c>
      <c r="AV161">
        <v>201.50069056450801</v>
      </c>
      <c r="AW161">
        <v>201</v>
      </c>
      <c r="AX161">
        <v>208.50306287402799</v>
      </c>
      <c r="AY161">
        <v>202.45789002539101</v>
      </c>
      <c r="AZ161">
        <v>200</v>
      </c>
      <c r="BA161">
        <v>201.000743460482</v>
      </c>
      <c r="BB161">
        <v>202.719603661381</v>
      </c>
      <c r="BC161">
        <v>202.02524751654701</v>
      </c>
      <c r="BD161">
        <v>203.22115779577999</v>
      </c>
      <c r="BE161">
        <v>203.267942169561</v>
      </c>
      <c r="BF161">
        <v>205.32088548018001</v>
      </c>
      <c r="BG161">
        <v>202.94233277086499</v>
      </c>
      <c r="BH161">
        <v>200</v>
      </c>
      <c r="BI161">
        <v>205.789466146797</v>
      </c>
      <c r="BJ161">
        <v>204.59107409456701</v>
      </c>
      <c r="BK161">
        <v>204.62642740785699</v>
      </c>
      <c r="BL161">
        <v>205.64119333441701</v>
      </c>
      <c r="BM161">
        <v>205.44312629757101</v>
      </c>
      <c r="BN161">
        <v>204.746560208076</v>
      </c>
      <c r="BO161">
        <v>203.229081361477</v>
      </c>
      <c r="BP161">
        <v>206.33580542976</v>
      </c>
      <c r="BQ161">
        <v>203.91551657373401</v>
      </c>
      <c r="BR161">
        <v>204.09987240681801</v>
      </c>
      <c r="BS161">
        <v>204.77477547098201</v>
      </c>
      <c r="BT161">
        <v>204.25772715660301</v>
      </c>
      <c r="BU161">
        <v>203.805882171561</v>
      </c>
      <c r="BV161">
        <v>206.069656184227</v>
      </c>
      <c r="BW161">
        <v>204.94107909717201</v>
      </c>
      <c r="BX161">
        <v>204.08705925245499</v>
      </c>
      <c r="BY161">
        <v>204.03432480198299</v>
      </c>
      <c r="BZ161">
        <v>204.90022999880901</v>
      </c>
      <c r="CA161">
        <v>204.33599814274601</v>
      </c>
      <c r="CB161">
        <v>205.377010637132</v>
      </c>
      <c r="CC161">
        <v>205.11788295964101</v>
      </c>
      <c r="CD161">
        <v>202.88481288326199</v>
      </c>
    </row>
    <row r="162" spans="1:82" x14ac:dyDescent="0.25">
      <c r="A162">
        <v>1.68079589301668</v>
      </c>
      <c r="B162">
        <v>203.81205070141499</v>
      </c>
      <c r="C162">
        <v>204.168986830439</v>
      </c>
      <c r="D162">
        <v>203.31272417255599</v>
      </c>
      <c r="E162">
        <v>202.62616852657001</v>
      </c>
      <c r="F162">
        <v>203.32543988478699</v>
      </c>
      <c r="G162">
        <v>204.14511263410401</v>
      </c>
      <c r="H162">
        <v>203.41865463760601</v>
      </c>
      <c r="I162">
        <v>204.45757457361699</v>
      </c>
      <c r="J162">
        <v>206.422602754476</v>
      </c>
      <c r="K162">
        <v>205.34995295649699</v>
      </c>
      <c r="L162">
        <v>205.07914884554</v>
      </c>
      <c r="M162">
        <v>205.45061559341701</v>
      </c>
      <c r="N162">
        <v>204.250325282359</v>
      </c>
      <c r="O162">
        <v>205.21720618347999</v>
      </c>
      <c r="P162">
        <v>204.339908122086</v>
      </c>
      <c r="Q162">
        <v>203.783698220454</v>
      </c>
      <c r="R162">
        <v>204.368100613443</v>
      </c>
      <c r="S162">
        <v>204.491178634785</v>
      </c>
      <c r="T162">
        <v>202.35459993264999</v>
      </c>
      <c r="U162">
        <v>204.11883317512701</v>
      </c>
      <c r="V162">
        <v>206.46678891705301</v>
      </c>
      <c r="W162">
        <v>202.42890555295801</v>
      </c>
      <c r="X162">
        <v>200</v>
      </c>
      <c r="Y162">
        <v>203.31385795393601</v>
      </c>
      <c r="Z162">
        <v>201.59857242295601</v>
      </c>
      <c r="AA162">
        <v>201.86933404194301</v>
      </c>
      <c r="AB162">
        <v>201.24682224264001</v>
      </c>
      <c r="AC162">
        <v>205.87267141657301</v>
      </c>
      <c r="AD162">
        <v>0</v>
      </c>
      <c r="AE162">
        <v>202.666663431562</v>
      </c>
      <c r="AF162">
        <v>202.35875547632699</v>
      </c>
      <c r="AG162">
        <v>203.34584423093099</v>
      </c>
      <c r="AH162">
        <v>201.98356098558</v>
      </c>
      <c r="AI162">
        <v>203.00472813227501</v>
      </c>
      <c r="AJ162">
        <v>203.14463780841501</v>
      </c>
      <c r="AK162">
        <v>203.18711416948599</v>
      </c>
      <c r="AL162">
        <v>202.52119808782101</v>
      </c>
      <c r="AM162">
        <v>202.792130849561</v>
      </c>
      <c r="AN162">
        <v>205.626808321732</v>
      </c>
      <c r="AO162">
        <v>202.19203466449699</v>
      </c>
      <c r="AP162">
        <v>204</v>
      </c>
      <c r="AQ162">
        <v>203</v>
      </c>
      <c r="AR162">
        <v>200.99999999999901</v>
      </c>
      <c r="AS162">
        <v>0</v>
      </c>
      <c r="AT162">
        <v>202.338807233713</v>
      </c>
      <c r="AU162">
        <v>0</v>
      </c>
      <c r="AV162">
        <v>201</v>
      </c>
      <c r="AW162">
        <v>200.99999999999901</v>
      </c>
      <c r="AX162">
        <v>211.71187458177201</v>
      </c>
      <c r="AY162">
        <v>202.57802290856</v>
      </c>
      <c r="AZ162">
        <v>205.54039224518499</v>
      </c>
      <c r="BA162">
        <v>200</v>
      </c>
      <c r="BB162">
        <v>204.20208175715001</v>
      </c>
      <c r="BC162">
        <v>202.48556726076399</v>
      </c>
      <c r="BD162">
        <v>206.02365708593601</v>
      </c>
      <c r="BE162">
        <v>202</v>
      </c>
      <c r="BF162">
        <v>205.99835088082301</v>
      </c>
      <c r="BG162">
        <v>202.59441883277799</v>
      </c>
      <c r="BH162">
        <v>200</v>
      </c>
      <c r="BI162">
        <v>202</v>
      </c>
      <c r="BJ162">
        <v>205.16633841266099</v>
      </c>
      <c r="BK162">
        <v>205.476438016331</v>
      </c>
      <c r="BL162">
        <v>205.28662774914099</v>
      </c>
      <c r="BM162">
        <v>204.94044866674199</v>
      </c>
      <c r="BN162">
        <v>202.47523870831199</v>
      </c>
      <c r="BO162">
        <v>203.74812611438099</v>
      </c>
      <c r="BP162">
        <v>204.32143708674201</v>
      </c>
      <c r="BQ162">
        <v>204.91325897831999</v>
      </c>
      <c r="BR162">
        <v>203.97349597135801</v>
      </c>
      <c r="BS162">
        <v>205.01714397423899</v>
      </c>
      <c r="BT162">
        <v>204.051056795699</v>
      </c>
      <c r="BU162">
        <v>203.01593457911201</v>
      </c>
      <c r="BV162">
        <v>204.93488612558301</v>
      </c>
      <c r="BW162">
        <v>205.405062968859</v>
      </c>
      <c r="BX162">
        <v>203.62333949707701</v>
      </c>
      <c r="BY162">
        <v>204.04629499197799</v>
      </c>
      <c r="BZ162">
        <v>203.482956525379</v>
      </c>
      <c r="CA162">
        <v>205.669552646314</v>
      </c>
      <c r="CB162">
        <v>205.541973694993</v>
      </c>
      <c r="CC162">
        <v>205.11355165841499</v>
      </c>
      <c r="CD162">
        <v>202.60428858010999</v>
      </c>
    </row>
    <row r="163" spans="1:82" x14ac:dyDescent="0.25">
      <c r="A163">
        <v>1.6902377548732099</v>
      </c>
      <c r="B163">
        <v>203.92586486689501</v>
      </c>
      <c r="C163">
        <v>203.746436389477</v>
      </c>
      <c r="D163">
        <v>202.662822875437</v>
      </c>
      <c r="E163">
        <v>207.36957596476699</v>
      </c>
      <c r="F163">
        <v>203.53810092070299</v>
      </c>
      <c r="G163">
        <v>202.60485354558401</v>
      </c>
      <c r="H163">
        <v>203.62682715686901</v>
      </c>
      <c r="I163">
        <v>205.12667554652</v>
      </c>
      <c r="J163">
        <v>204.53419584540899</v>
      </c>
      <c r="K163">
        <v>206.591111930393</v>
      </c>
      <c r="L163">
        <v>204.707041624471</v>
      </c>
      <c r="M163">
        <v>204.71561982547399</v>
      </c>
      <c r="N163">
        <v>203.81392637665999</v>
      </c>
      <c r="O163">
        <v>203.453508226129</v>
      </c>
      <c r="P163">
        <v>205.179547882207</v>
      </c>
      <c r="Q163">
        <v>203.01240865914599</v>
      </c>
      <c r="R163">
        <v>204.39362877608701</v>
      </c>
      <c r="S163">
        <v>203.930528880417</v>
      </c>
      <c r="T163">
        <v>202.73600886870301</v>
      </c>
      <c r="U163">
        <v>206.69276694940299</v>
      </c>
      <c r="V163">
        <v>205.254779802641</v>
      </c>
      <c r="W163">
        <v>202.84885712255101</v>
      </c>
      <c r="X163">
        <v>200.72780530131399</v>
      </c>
      <c r="Y163">
        <v>205.986438547896</v>
      </c>
      <c r="Z163">
        <v>206.390943661466</v>
      </c>
      <c r="AA163">
        <v>200</v>
      </c>
      <c r="AB163">
        <v>201.89212730258399</v>
      </c>
      <c r="AC163">
        <v>207.77664664652201</v>
      </c>
      <c r="AD163">
        <v>201</v>
      </c>
      <c r="AE163">
        <v>200.89764501740601</v>
      </c>
      <c r="AF163">
        <v>202.63203354890501</v>
      </c>
      <c r="AG163">
        <v>203.01362577452301</v>
      </c>
      <c r="AH163">
        <v>204.05971253513201</v>
      </c>
      <c r="AI163">
        <v>200.52219217198399</v>
      </c>
      <c r="AJ163">
        <v>204.298947363553</v>
      </c>
      <c r="AK163">
        <v>202.12600214135099</v>
      </c>
      <c r="AL163">
        <v>201.97171702356999</v>
      </c>
      <c r="AM163">
        <v>202.349040929659</v>
      </c>
      <c r="AN163">
        <v>205.006073251972</v>
      </c>
      <c r="AO163">
        <v>202.922629736755</v>
      </c>
      <c r="AP163">
        <v>204</v>
      </c>
      <c r="AQ163">
        <v>203</v>
      </c>
      <c r="AR163">
        <v>201</v>
      </c>
      <c r="AS163">
        <v>200.99999999999901</v>
      </c>
      <c r="AT163">
        <v>205.06224731863199</v>
      </c>
      <c r="AU163">
        <v>0</v>
      </c>
      <c r="AV163">
        <v>203.28510052049799</v>
      </c>
      <c r="AW163">
        <v>200.48996155963599</v>
      </c>
      <c r="AX163">
        <v>203.272541133418</v>
      </c>
      <c r="AY163">
        <v>201.61865928056699</v>
      </c>
      <c r="AZ163">
        <v>206.46142298987999</v>
      </c>
      <c r="BA163">
        <v>200.58217862008601</v>
      </c>
      <c r="BB163">
        <v>202.358258295057</v>
      </c>
      <c r="BC163">
        <v>207.422823961989</v>
      </c>
      <c r="BD163">
        <v>204.616167605773</v>
      </c>
      <c r="BE163">
        <v>202</v>
      </c>
      <c r="BF163">
        <v>201.80108668756299</v>
      </c>
      <c r="BG163">
        <v>202.275854036608</v>
      </c>
      <c r="BH163">
        <v>201</v>
      </c>
      <c r="BI163">
        <v>203.729879228046</v>
      </c>
      <c r="BJ163">
        <v>204.29912604741099</v>
      </c>
      <c r="BK163">
        <v>209.05324699936199</v>
      </c>
      <c r="BL163">
        <v>208.060648438154</v>
      </c>
      <c r="BM163">
        <v>203.72053991863601</v>
      </c>
      <c r="BN163">
        <v>203.65183966094301</v>
      </c>
      <c r="BO163">
        <v>204.779043381581</v>
      </c>
      <c r="BP163">
        <v>201.99586831180901</v>
      </c>
      <c r="BQ163">
        <v>204.545400287012</v>
      </c>
      <c r="BR163">
        <v>203.321037086774</v>
      </c>
      <c r="BS163">
        <v>202.947209078246</v>
      </c>
      <c r="BT163">
        <v>203.03323340969899</v>
      </c>
      <c r="BU163">
        <v>204.115760845301</v>
      </c>
      <c r="BV163">
        <v>204.02442513371301</v>
      </c>
      <c r="BW163">
        <v>205.370868933965</v>
      </c>
      <c r="BX163">
        <v>204.22949135347599</v>
      </c>
      <c r="BY163">
        <v>205.35601833091999</v>
      </c>
      <c r="BZ163">
        <v>203.47717312145301</v>
      </c>
      <c r="CA163">
        <v>205.873854323378</v>
      </c>
      <c r="CB163">
        <v>205.738420300287</v>
      </c>
      <c r="CC163">
        <v>203.14043776837599</v>
      </c>
      <c r="CD163">
        <v>203.53576889054099</v>
      </c>
    </row>
    <row r="164" spans="1:82" x14ac:dyDescent="0.25">
      <c r="A164">
        <v>1.6996796167297501</v>
      </c>
      <c r="B164">
        <v>206.59358212602399</v>
      </c>
      <c r="C164">
        <v>203.689823715839</v>
      </c>
      <c r="D164">
        <v>201.73578264240899</v>
      </c>
      <c r="E164">
        <v>205.860985706044</v>
      </c>
      <c r="F164">
        <v>203.51446339634501</v>
      </c>
      <c r="G164">
        <v>203.08371662308801</v>
      </c>
      <c r="H164">
        <v>204.30486768297999</v>
      </c>
      <c r="I164">
        <v>204.60260794445799</v>
      </c>
      <c r="J164">
        <v>203.313423158381</v>
      </c>
      <c r="K164">
        <v>205.034868388879</v>
      </c>
      <c r="L164">
        <v>204.37542235038299</v>
      </c>
      <c r="M164">
        <v>202.60232842768301</v>
      </c>
      <c r="N164">
        <v>203.25242118706899</v>
      </c>
      <c r="O164">
        <v>204.45231918101501</v>
      </c>
      <c r="P164">
        <v>204.81530824498299</v>
      </c>
      <c r="Q164">
        <v>202.296037990125</v>
      </c>
      <c r="R164">
        <v>205.850284777578</v>
      </c>
      <c r="S164">
        <v>203.663810845543</v>
      </c>
      <c r="T164">
        <v>204.12095169887999</v>
      </c>
      <c r="U164">
        <v>200.89194222624801</v>
      </c>
      <c r="V164">
        <v>205.18159517289399</v>
      </c>
      <c r="W164">
        <v>204.16741779549599</v>
      </c>
      <c r="X164">
        <v>200.722114610625</v>
      </c>
      <c r="Y164">
        <v>204.382228816126</v>
      </c>
      <c r="Z164">
        <v>207.92342230908699</v>
      </c>
      <c r="AA164">
        <v>200</v>
      </c>
      <c r="AB164">
        <v>202</v>
      </c>
      <c r="AC164">
        <v>207</v>
      </c>
      <c r="AD164">
        <v>201</v>
      </c>
      <c r="AE164">
        <v>0</v>
      </c>
      <c r="AF164">
        <v>205.19317190959899</v>
      </c>
      <c r="AG164">
        <v>202.86116260134801</v>
      </c>
      <c r="AH164">
        <v>204.33871389872601</v>
      </c>
      <c r="AI164">
        <v>202.228437670951</v>
      </c>
      <c r="AJ164">
        <v>204.41005150252201</v>
      </c>
      <c r="AK164">
        <v>203.65167608510899</v>
      </c>
      <c r="AL164">
        <v>201.940818251076</v>
      </c>
      <c r="AM164">
        <v>201</v>
      </c>
      <c r="AN164">
        <v>202.59602288680099</v>
      </c>
      <c r="AO164">
        <v>203.54650273052101</v>
      </c>
      <c r="AP164">
        <v>0</v>
      </c>
      <c r="AQ164">
        <v>0</v>
      </c>
      <c r="AR164">
        <v>200</v>
      </c>
      <c r="AS164">
        <v>202.658510639936</v>
      </c>
      <c r="AT164">
        <v>201.95276430411101</v>
      </c>
      <c r="AU164">
        <v>205.932568806906</v>
      </c>
      <c r="AV164">
        <v>203.52425710398401</v>
      </c>
      <c r="AW164">
        <v>201.62174898181701</v>
      </c>
      <c r="AX164">
        <v>201.707329377082</v>
      </c>
      <c r="AY164">
        <v>201</v>
      </c>
      <c r="AZ164">
        <v>205.104907863617</v>
      </c>
      <c r="BA164">
        <v>202.52483863601299</v>
      </c>
      <c r="BB164">
        <v>201.31237421228201</v>
      </c>
      <c r="BC164">
        <v>204.19020886168599</v>
      </c>
      <c r="BD164">
        <v>200.99999999999901</v>
      </c>
      <c r="BE164">
        <v>200.99999999999901</v>
      </c>
      <c r="BF164">
        <v>205.21489191907301</v>
      </c>
      <c r="BG164">
        <v>202</v>
      </c>
      <c r="BH164">
        <v>201</v>
      </c>
      <c r="BI164">
        <v>202.32627851179899</v>
      </c>
      <c r="BJ164">
        <v>202.44285824162199</v>
      </c>
      <c r="BK164">
        <v>207.89662421951999</v>
      </c>
      <c r="BL164">
        <v>206.93594659872599</v>
      </c>
      <c r="BM164">
        <v>204.82590030337201</v>
      </c>
      <c r="BN164">
        <v>209.131624928701</v>
      </c>
      <c r="BO164">
        <v>204.205686563889</v>
      </c>
      <c r="BP164">
        <v>203.205226422039</v>
      </c>
      <c r="BQ164">
        <v>203.69188073729001</v>
      </c>
      <c r="BR164">
        <v>205.95718250727899</v>
      </c>
      <c r="BS164">
        <v>202.91946617977001</v>
      </c>
      <c r="BT164">
        <v>202.40539718698801</v>
      </c>
      <c r="BU164">
        <v>203.734009677969</v>
      </c>
      <c r="BV164">
        <v>205.523219130039</v>
      </c>
      <c r="BW164">
        <v>205.188664471463</v>
      </c>
      <c r="BX164">
        <v>205.15627276871101</v>
      </c>
      <c r="BY164">
        <v>203.53472884352999</v>
      </c>
      <c r="BZ164">
        <v>204.37669037632401</v>
      </c>
      <c r="CA164">
        <v>204.12581596692601</v>
      </c>
      <c r="CB164">
        <v>202.943764464559</v>
      </c>
      <c r="CC164">
        <v>203.99323954450199</v>
      </c>
      <c r="CD164">
        <v>203.676522645473</v>
      </c>
    </row>
    <row r="165" spans="1:82" x14ac:dyDescent="0.25">
      <c r="A165">
        <v>1.70912147858629</v>
      </c>
      <c r="B165">
        <v>203.21142781089699</v>
      </c>
      <c r="C165">
        <v>203.86509543316799</v>
      </c>
      <c r="D165">
        <v>202.24143439543201</v>
      </c>
      <c r="E165">
        <v>205.40289519086599</v>
      </c>
      <c r="F165">
        <v>203.17088108828099</v>
      </c>
      <c r="G165">
        <v>206.10425662194501</v>
      </c>
      <c r="H165">
        <v>205.44640700423301</v>
      </c>
      <c r="I165">
        <v>203.44926127686901</v>
      </c>
      <c r="J165">
        <v>202.63572087596</v>
      </c>
      <c r="K165">
        <v>203.05015804474499</v>
      </c>
      <c r="L165">
        <v>205.22124400713</v>
      </c>
      <c r="M165">
        <v>202.503186420303</v>
      </c>
      <c r="N165">
        <v>204.790419052739</v>
      </c>
      <c r="O165">
        <v>204.128108707666</v>
      </c>
      <c r="P165">
        <v>202.53834599627501</v>
      </c>
      <c r="Q165">
        <v>206.128331156233</v>
      </c>
      <c r="R165">
        <v>204.171042782352</v>
      </c>
      <c r="S165">
        <v>205.757472887174</v>
      </c>
      <c r="T165">
        <v>204.852692627637</v>
      </c>
      <c r="U165">
        <v>200.805132055412</v>
      </c>
      <c r="V165">
        <v>203.244095973735</v>
      </c>
      <c r="W165">
        <v>208.811672729815</v>
      </c>
      <c r="X165">
        <v>201</v>
      </c>
      <c r="Y165">
        <v>203.69541302118199</v>
      </c>
      <c r="Z165">
        <v>205.62037925891499</v>
      </c>
      <c r="AA165">
        <v>202.28972823566701</v>
      </c>
      <c r="AB165">
        <v>206</v>
      </c>
      <c r="AC165">
        <v>202.09723961874801</v>
      </c>
      <c r="AD165">
        <v>201</v>
      </c>
      <c r="AE165">
        <v>0</v>
      </c>
      <c r="AF165">
        <v>204.58751342279399</v>
      </c>
      <c r="AG165">
        <v>201.14812379905501</v>
      </c>
      <c r="AH165">
        <v>201</v>
      </c>
      <c r="AI165">
        <v>204.52532964961199</v>
      </c>
      <c r="AJ165">
        <v>205.90400854913599</v>
      </c>
      <c r="AK165">
        <v>205.306758926946</v>
      </c>
      <c r="AL165">
        <v>207.14710796753999</v>
      </c>
      <c r="AM165">
        <v>0</v>
      </c>
      <c r="AN165">
        <v>202.24884202660601</v>
      </c>
      <c r="AO165">
        <v>201.25582552599201</v>
      </c>
      <c r="AP165">
        <v>0</v>
      </c>
      <c r="AQ165">
        <v>0</v>
      </c>
      <c r="AR165">
        <v>199.99999999999901</v>
      </c>
      <c r="AS165">
        <v>204.50098379353301</v>
      </c>
      <c r="AT165">
        <v>201</v>
      </c>
      <c r="AU165">
        <v>207.97369620486799</v>
      </c>
      <c r="AV165">
        <v>208</v>
      </c>
      <c r="AW165">
        <v>203</v>
      </c>
      <c r="AX165">
        <v>204</v>
      </c>
      <c r="AY165">
        <v>205</v>
      </c>
      <c r="AZ165">
        <v>201.32845315815001</v>
      </c>
      <c r="BA165">
        <v>205.81736237574799</v>
      </c>
      <c r="BB165">
        <v>201</v>
      </c>
      <c r="BC165">
        <v>204.103487418963</v>
      </c>
      <c r="BD165">
        <v>201</v>
      </c>
      <c r="BE165">
        <v>201.507483768436</v>
      </c>
      <c r="BF165">
        <v>205.50737243424001</v>
      </c>
      <c r="BG165">
        <v>0</v>
      </c>
      <c r="BH165">
        <v>0</v>
      </c>
      <c r="BI165">
        <v>200</v>
      </c>
      <c r="BJ165">
        <v>202.878711461373</v>
      </c>
      <c r="BK165">
        <v>206.53204501493201</v>
      </c>
      <c r="BL165">
        <v>202.59444592263</v>
      </c>
      <c r="BM165">
        <v>210.89012604610801</v>
      </c>
      <c r="BN165">
        <v>203.37515348324899</v>
      </c>
      <c r="BO165">
        <v>202.826614916777</v>
      </c>
      <c r="BP165">
        <v>203.853084544263</v>
      </c>
      <c r="BQ165">
        <v>205.97743603395</v>
      </c>
      <c r="BR165">
        <v>207.57346363768701</v>
      </c>
      <c r="BS165">
        <v>202.035286000838</v>
      </c>
      <c r="BT165">
        <v>201.84973890790701</v>
      </c>
      <c r="BU165">
        <v>206.32423915397499</v>
      </c>
      <c r="BV165">
        <v>205.04012243319201</v>
      </c>
      <c r="BW165">
        <v>202.42008917068799</v>
      </c>
      <c r="BX165">
        <v>208.721288632561</v>
      </c>
      <c r="BY165">
        <v>204.81466270874299</v>
      </c>
      <c r="BZ165">
        <v>204.24173477326201</v>
      </c>
      <c r="CA165">
        <v>204.851855585214</v>
      </c>
      <c r="CB165">
        <v>202.86342172208199</v>
      </c>
      <c r="CC165">
        <v>204.42067265384199</v>
      </c>
      <c r="CD165">
        <v>204.41033458794499</v>
      </c>
    </row>
    <row r="166" spans="1:82" x14ac:dyDescent="0.25">
      <c r="A166">
        <v>1.71856334044283</v>
      </c>
      <c r="B166">
        <v>202.869160719045</v>
      </c>
      <c r="C166">
        <v>203.06238314372101</v>
      </c>
      <c r="D166">
        <v>202.678444934693</v>
      </c>
      <c r="E166">
        <v>203.38477115237001</v>
      </c>
      <c r="F166">
        <v>202.980492446966</v>
      </c>
      <c r="G166">
        <v>204.68272171885701</v>
      </c>
      <c r="H166">
        <v>202.658385858278</v>
      </c>
      <c r="I166">
        <v>202.21711452587601</v>
      </c>
      <c r="J166">
        <v>204.464038373801</v>
      </c>
      <c r="K166">
        <v>205.75185405833699</v>
      </c>
      <c r="L166">
        <v>204.25293713081001</v>
      </c>
      <c r="M166">
        <v>203.04277289298699</v>
      </c>
      <c r="N166">
        <v>206.30141122115199</v>
      </c>
      <c r="O166">
        <v>207.08360228498699</v>
      </c>
      <c r="P166">
        <v>202.78707572456801</v>
      </c>
      <c r="Q166">
        <v>208.487853266961</v>
      </c>
      <c r="R166">
        <v>202.937302598206</v>
      </c>
      <c r="S166">
        <v>204.85151300202099</v>
      </c>
      <c r="T166">
        <v>203.39937420834701</v>
      </c>
      <c r="U166">
        <v>203.242870165391</v>
      </c>
      <c r="V166">
        <v>201.34765236345501</v>
      </c>
      <c r="W166">
        <v>204.28247671922301</v>
      </c>
      <c r="X166">
        <v>202</v>
      </c>
      <c r="Y166">
        <v>205</v>
      </c>
      <c r="Z166">
        <v>203.50178496784699</v>
      </c>
      <c r="AA166">
        <v>207.03600196129699</v>
      </c>
      <c r="AB166">
        <v>204.20804351712201</v>
      </c>
      <c r="AC166">
        <v>206.04018536148001</v>
      </c>
      <c r="AD166">
        <v>0</v>
      </c>
      <c r="AE166">
        <v>0</v>
      </c>
      <c r="AF166">
        <v>200.38332935544901</v>
      </c>
      <c r="AG166">
        <v>200.60349574578299</v>
      </c>
      <c r="AH166">
        <v>203.61872381658199</v>
      </c>
      <c r="AI166">
        <v>203.16232449354601</v>
      </c>
      <c r="AJ166">
        <v>204.27535082193</v>
      </c>
      <c r="AK166">
        <v>208</v>
      </c>
      <c r="AL166">
        <v>215.663080598607</v>
      </c>
      <c r="AM166">
        <v>202.67056847550199</v>
      </c>
      <c r="AN166">
        <v>201.99999999999901</v>
      </c>
      <c r="AO166">
        <v>200.596359169447</v>
      </c>
      <c r="AP166">
        <v>199.99999999999901</v>
      </c>
      <c r="AQ166">
        <v>203.326981638402</v>
      </c>
      <c r="AR166">
        <v>200</v>
      </c>
      <c r="AS166">
        <v>202.94567426019199</v>
      </c>
      <c r="AT166">
        <v>0</v>
      </c>
      <c r="AU166">
        <v>202.10636017246901</v>
      </c>
      <c r="AV166">
        <v>208</v>
      </c>
      <c r="AW166">
        <v>0</v>
      </c>
      <c r="AX166">
        <v>0</v>
      </c>
      <c r="AY166">
        <v>205</v>
      </c>
      <c r="AZ166">
        <v>201</v>
      </c>
      <c r="BA166">
        <v>206</v>
      </c>
      <c r="BB166">
        <v>0</v>
      </c>
      <c r="BC166">
        <v>204.21160196389499</v>
      </c>
      <c r="BD166">
        <v>0</v>
      </c>
      <c r="BE166">
        <v>202</v>
      </c>
      <c r="BF166">
        <v>0</v>
      </c>
      <c r="BG166">
        <v>0</v>
      </c>
      <c r="BH166">
        <v>202</v>
      </c>
      <c r="BI166">
        <v>0</v>
      </c>
      <c r="BJ166">
        <v>206</v>
      </c>
      <c r="BK166">
        <v>205.981630787591</v>
      </c>
      <c r="BL166">
        <v>201.43651150818101</v>
      </c>
      <c r="BM166">
        <v>204.131981662762</v>
      </c>
      <c r="BN166">
        <v>202.839770405754</v>
      </c>
      <c r="BO166">
        <v>202.887691816429</v>
      </c>
      <c r="BP166">
        <v>204.877337510676</v>
      </c>
      <c r="BQ166">
        <v>203.305875521367</v>
      </c>
      <c r="BR166">
        <v>205.90644480492301</v>
      </c>
      <c r="BS166">
        <v>203.74962182108601</v>
      </c>
      <c r="BT166">
        <v>201.64386143368</v>
      </c>
      <c r="BU166">
        <v>206.92496538932599</v>
      </c>
      <c r="BV166">
        <v>208.27179796480601</v>
      </c>
      <c r="BW166">
        <v>203.10225961571899</v>
      </c>
      <c r="BX166">
        <v>210.04831869763399</v>
      </c>
      <c r="BY166">
        <v>206.48186635368901</v>
      </c>
      <c r="BZ166">
        <v>203.033894826428</v>
      </c>
      <c r="CA166">
        <v>203.061541164592</v>
      </c>
      <c r="CB166">
        <v>202.60971186338401</v>
      </c>
      <c r="CC166">
        <v>203.78543391448</v>
      </c>
      <c r="CD166">
        <v>203.24104979534499</v>
      </c>
    </row>
    <row r="167" spans="1:82" x14ac:dyDescent="0.25">
      <c r="A167">
        <v>1.7280052022993699</v>
      </c>
      <c r="B167">
        <v>201.808306253826</v>
      </c>
      <c r="C167">
        <v>202.372790355787</v>
      </c>
      <c r="D167">
        <v>201.43572929971199</v>
      </c>
      <c r="E167">
        <v>206.666304758628</v>
      </c>
      <c r="F167">
        <v>202.409216999851</v>
      </c>
      <c r="G167">
        <v>203.52585061849399</v>
      </c>
      <c r="H167">
        <v>202.91216514320899</v>
      </c>
      <c r="I167">
        <v>203.71458483226999</v>
      </c>
      <c r="J167">
        <v>204.14520837915899</v>
      </c>
      <c r="K167">
        <v>206.03088250309301</v>
      </c>
      <c r="L167">
        <v>203.51527695025399</v>
      </c>
      <c r="M167">
        <v>203.40747889654401</v>
      </c>
      <c r="N167">
        <v>203.50901077422299</v>
      </c>
      <c r="O167">
        <v>205.35440795711</v>
      </c>
      <c r="P167">
        <v>204.21457418671</v>
      </c>
      <c r="Q167">
        <v>205.04123851736</v>
      </c>
      <c r="R167">
        <v>203.15935674518801</v>
      </c>
      <c r="S167">
        <v>204.18325639721499</v>
      </c>
      <c r="T167">
        <v>204.550358808135</v>
      </c>
      <c r="U167">
        <v>204.68861932209199</v>
      </c>
      <c r="V167">
        <v>200.833784452288</v>
      </c>
      <c r="W167">
        <v>203.77159578667499</v>
      </c>
      <c r="X167">
        <v>202.50025959358899</v>
      </c>
      <c r="Y167">
        <v>0</v>
      </c>
      <c r="Z167">
        <v>205.71970363639701</v>
      </c>
      <c r="AA167">
        <v>0</v>
      </c>
      <c r="AB167">
        <v>204.29405660919701</v>
      </c>
      <c r="AC167">
        <v>201.27150157054899</v>
      </c>
      <c r="AD167">
        <v>0</v>
      </c>
      <c r="AE167">
        <v>0</v>
      </c>
      <c r="AF167">
        <v>201.91825471351001</v>
      </c>
      <c r="AG167">
        <v>203.32960338756899</v>
      </c>
      <c r="AH167">
        <v>205.89352778630001</v>
      </c>
      <c r="AI167">
        <v>200.54763704089601</v>
      </c>
      <c r="AJ167">
        <v>204.12157281371699</v>
      </c>
      <c r="AK167">
        <v>208</v>
      </c>
      <c r="AL167">
        <v>205.51505555105001</v>
      </c>
      <c r="AM167">
        <v>202.283479668057</v>
      </c>
      <c r="AN167">
        <v>0</v>
      </c>
      <c r="AO167">
        <v>203.383216331493</v>
      </c>
      <c r="AP167">
        <v>200</v>
      </c>
      <c r="AQ167">
        <v>203.65673565857401</v>
      </c>
      <c r="AR167">
        <v>0</v>
      </c>
      <c r="AS167">
        <v>0</v>
      </c>
      <c r="AT167">
        <v>0</v>
      </c>
      <c r="AU167">
        <v>202.432762028517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205</v>
      </c>
      <c r="BD167">
        <v>0</v>
      </c>
      <c r="BE167">
        <v>200.47079066481399</v>
      </c>
      <c r="BF167">
        <v>0</v>
      </c>
      <c r="BG167">
        <v>0</v>
      </c>
      <c r="BH167">
        <v>202</v>
      </c>
      <c r="BI167">
        <v>0</v>
      </c>
      <c r="BJ167">
        <v>0</v>
      </c>
      <c r="BK167">
        <v>201.99912306824501</v>
      </c>
      <c r="BL167">
        <v>201.63430670146101</v>
      </c>
      <c r="BM167">
        <v>204.06881193206701</v>
      </c>
      <c r="BN167">
        <v>201.73797779655101</v>
      </c>
      <c r="BO167">
        <v>203.04822821620999</v>
      </c>
      <c r="BP167">
        <v>203.33129212652</v>
      </c>
      <c r="BQ167">
        <v>201.74041043584899</v>
      </c>
      <c r="BR167">
        <v>204.66800053831099</v>
      </c>
      <c r="BS167">
        <v>203.92308473538</v>
      </c>
      <c r="BT167">
        <v>204.60521989903799</v>
      </c>
      <c r="BU167">
        <v>203.56431308209599</v>
      </c>
      <c r="BV167">
        <v>203.83737383274499</v>
      </c>
      <c r="BW167">
        <v>202.67149495581901</v>
      </c>
      <c r="BX167">
        <v>206.85364672741599</v>
      </c>
      <c r="BY167">
        <v>204.83973898276099</v>
      </c>
      <c r="BZ167">
        <v>203.88492352327799</v>
      </c>
      <c r="CA167">
        <v>204.25360664430599</v>
      </c>
      <c r="CB167">
        <v>202.24434411898699</v>
      </c>
      <c r="CC167">
        <v>203.75503596970199</v>
      </c>
      <c r="CD167">
        <v>202.14122931841399</v>
      </c>
    </row>
    <row r="168" spans="1:82" x14ac:dyDescent="0.25">
      <c r="A168">
        <v>1.7374470641559101</v>
      </c>
      <c r="B168">
        <v>203.40439683705</v>
      </c>
      <c r="C168">
        <v>202</v>
      </c>
      <c r="D168">
        <v>201.39644303804701</v>
      </c>
      <c r="E168">
        <v>206.57499417481901</v>
      </c>
      <c r="F168">
        <v>202.025206098463</v>
      </c>
      <c r="G168">
        <v>202.485118811272</v>
      </c>
      <c r="H168">
        <v>205.245616455765</v>
      </c>
      <c r="I168">
        <v>202.976254480715</v>
      </c>
      <c r="J168">
        <v>204.25334764954701</v>
      </c>
      <c r="K168">
        <v>206.78659294798999</v>
      </c>
      <c r="L168">
        <v>201.11662011813101</v>
      </c>
      <c r="M168">
        <v>204.67334630835899</v>
      </c>
      <c r="N168">
        <v>202.992568828049</v>
      </c>
      <c r="O168">
        <v>207.34173784655201</v>
      </c>
      <c r="P168">
        <v>203.12992778623399</v>
      </c>
      <c r="Q168">
        <v>203.26676956609199</v>
      </c>
      <c r="R168">
        <v>204.00896025102699</v>
      </c>
      <c r="S168">
        <v>203.74114795474799</v>
      </c>
      <c r="T168">
        <v>206.32130888464499</v>
      </c>
      <c r="U168">
        <v>202.370241385382</v>
      </c>
      <c r="V168">
        <v>203.67862921323899</v>
      </c>
      <c r="W168">
        <v>0</v>
      </c>
      <c r="X168">
        <v>204.150165416303</v>
      </c>
      <c r="Y168">
        <v>201</v>
      </c>
      <c r="Z168">
        <v>206</v>
      </c>
      <c r="AA168">
        <v>0</v>
      </c>
      <c r="AB168">
        <v>206</v>
      </c>
      <c r="AC168">
        <v>201.754408964764</v>
      </c>
      <c r="AD168">
        <v>0</v>
      </c>
      <c r="AE168">
        <v>0</v>
      </c>
      <c r="AF168">
        <v>202.27180803466399</v>
      </c>
      <c r="AG168">
        <v>206.52105873304299</v>
      </c>
      <c r="AH168">
        <v>201</v>
      </c>
      <c r="AI168">
        <v>0</v>
      </c>
      <c r="AJ168">
        <v>207.16014561114699</v>
      </c>
      <c r="AK168">
        <v>201.94546752577401</v>
      </c>
      <c r="AL168">
        <v>208.43215240890001</v>
      </c>
      <c r="AM168">
        <v>204</v>
      </c>
      <c r="AN168">
        <v>203</v>
      </c>
      <c r="AO168">
        <v>210.76137354787701</v>
      </c>
      <c r="AP168">
        <v>0</v>
      </c>
      <c r="AQ168">
        <v>200</v>
      </c>
      <c r="AR168">
        <v>0</v>
      </c>
      <c r="AS168">
        <v>204.302329376567</v>
      </c>
      <c r="AT168">
        <v>204</v>
      </c>
      <c r="AU168">
        <v>200</v>
      </c>
      <c r="AV168">
        <v>208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208</v>
      </c>
      <c r="BC168">
        <v>0</v>
      </c>
      <c r="BD168">
        <v>0</v>
      </c>
      <c r="BE168">
        <v>201.29121566067701</v>
      </c>
      <c r="BF168">
        <v>0</v>
      </c>
      <c r="BG168">
        <v>0</v>
      </c>
      <c r="BH168">
        <v>202</v>
      </c>
      <c r="BI168">
        <v>202.511081269828</v>
      </c>
      <c r="BJ168">
        <v>0</v>
      </c>
      <c r="BK168">
        <v>201.62848110679201</v>
      </c>
      <c r="BL168">
        <v>201.99352788125199</v>
      </c>
      <c r="BM168">
        <v>202.420796204835</v>
      </c>
      <c r="BN168">
        <v>201.80516766569301</v>
      </c>
      <c r="BO168">
        <v>204.900141951515</v>
      </c>
      <c r="BP168">
        <v>202.37443062128301</v>
      </c>
      <c r="BQ168">
        <v>204.495625768352</v>
      </c>
      <c r="BR168">
        <v>203.52132133893701</v>
      </c>
      <c r="BS168">
        <v>203.563783115696</v>
      </c>
      <c r="BT168">
        <v>215.70994299704</v>
      </c>
      <c r="BU168">
        <v>207.53938168528299</v>
      </c>
      <c r="BV168">
        <v>205.043760757939</v>
      </c>
      <c r="BW168">
        <v>203.05381562238</v>
      </c>
      <c r="BX168">
        <v>205.03413054395</v>
      </c>
      <c r="BY168">
        <v>202.89366387807701</v>
      </c>
      <c r="BZ168">
        <v>203.20262686803801</v>
      </c>
      <c r="CA168">
        <v>205.81532642572199</v>
      </c>
      <c r="CB168">
        <v>204.151761024856</v>
      </c>
      <c r="CC168">
        <v>206.044877384708</v>
      </c>
      <c r="CD168">
        <v>203.151599411597</v>
      </c>
    </row>
    <row r="169" spans="1:82" x14ac:dyDescent="0.25">
      <c r="A169">
        <v>1.74688892601245</v>
      </c>
      <c r="B169">
        <v>202.42967628895599</v>
      </c>
      <c r="C169">
        <v>205.991777449599</v>
      </c>
      <c r="D169">
        <v>202.74956471190799</v>
      </c>
      <c r="E169">
        <v>208.10528787979601</v>
      </c>
      <c r="F169">
        <v>201.09284667070301</v>
      </c>
      <c r="G169">
        <v>203.60206282535401</v>
      </c>
      <c r="H169">
        <v>207.902109125088</v>
      </c>
      <c r="I169">
        <v>203.96280255234299</v>
      </c>
      <c r="J169">
        <v>202.96886887664999</v>
      </c>
      <c r="K169">
        <v>205.30834732456699</v>
      </c>
      <c r="L169">
        <v>202.73104590469001</v>
      </c>
      <c r="M169">
        <v>206.235492943276</v>
      </c>
      <c r="N169">
        <v>204.96543413123899</v>
      </c>
      <c r="O169">
        <v>204.051967206044</v>
      </c>
      <c r="P169">
        <v>202.02438010297601</v>
      </c>
      <c r="Q169">
        <v>203.48618519845201</v>
      </c>
      <c r="R169">
        <v>202.26425566798099</v>
      </c>
      <c r="S169">
        <v>205.011816255957</v>
      </c>
      <c r="T169">
        <v>204.64836898148701</v>
      </c>
      <c r="U169">
        <v>201.47566230769399</v>
      </c>
      <c r="V169">
        <v>206</v>
      </c>
      <c r="W169">
        <v>201</v>
      </c>
      <c r="X169">
        <v>206</v>
      </c>
      <c r="Y169">
        <v>202.001433541632</v>
      </c>
      <c r="Z169">
        <v>206</v>
      </c>
      <c r="AA169">
        <v>0</v>
      </c>
      <c r="AB169">
        <v>203</v>
      </c>
      <c r="AC169">
        <v>0</v>
      </c>
      <c r="AD169">
        <v>0</v>
      </c>
      <c r="AE169">
        <v>207</v>
      </c>
      <c r="AF169">
        <v>212.326868081844</v>
      </c>
      <c r="AG169">
        <v>208.26729258659799</v>
      </c>
      <c r="AH169">
        <v>200.39881660127099</v>
      </c>
      <c r="AI169">
        <v>0</v>
      </c>
      <c r="AJ169">
        <v>209</v>
      </c>
      <c r="AK169">
        <v>201.44297890361099</v>
      </c>
      <c r="AL169">
        <v>207.99999999999901</v>
      </c>
      <c r="AM169">
        <v>204</v>
      </c>
      <c r="AN169">
        <v>202.99999999999901</v>
      </c>
      <c r="AO169">
        <v>201</v>
      </c>
      <c r="AP169">
        <v>201</v>
      </c>
      <c r="AQ169">
        <v>200</v>
      </c>
      <c r="AR169">
        <v>0</v>
      </c>
      <c r="AS169">
        <v>208.82500413591501</v>
      </c>
      <c r="AT169">
        <v>204</v>
      </c>
      <c r="AU169">
        <v>200</v>
      </c>
      <c r="AV169">
        <v>208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203.65328593610499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202.47898044134101</v>
      </c>
      <c r="BJ169">
        <v>202</v>
      </c>
      <c r="BK169">
        <v>201.24629152335501</v>
      </c>
      <c r="BL169">
        <v>207.75584366053201</v>
      </c>
      <c r="BM169">
        <v>202.52307872396</v>
      </c>
      <c r="BN169">
        <v>201.33877051457699</v>
      </c>
      <c r="BO169">
        <v>209.931751766026</v>
      </c>
      <c r="BP169">
        <v>202.70470176480001</v>
      </c>
      <c r="BQ169">
        <v>204.84227929862899</v>
      </c>
      <c r="BR169">
        <v>204.19568602353201</v>
      </c>
      <c r="BS169">
        <v>201.07162095693801</v>
      </c>
      <c r="BT169">
        <v>201.77810788660301</v>
      </c>
      <c r="BU169">
        <v>211.66889764190199</v>
      </c>
      <c r="BV169">
        <v>206.005815798095</v>
      </c>
      <c r="BW169">
        <v>202.72344180699901</v>
      </c>
      <c r="BX169">
        <v>205.83537564324399</v>
      </c>
      <c r="BY169">
        <v>202.33398888041299</v>
      </c>
      <c r="BZ169">
        <v>203.604610611461</v>
      </c>
      <c r="CA169">
        <v>205.75307606395401</v>
      </c>
      <c r="CB169">
        <v>205.46109690719001</v>
      </c>
      <c r="CC169">
        <v>202.86693202719701</v>
      </c>
      <c r="CD169">
        <v>204.33689252665101</v>
      </c>
    </row>
    <row r="170" spans="1:82" x14ac:dyDescent="0.25">
      <c r="A170">
        <v>1.75633078786899</v>
      </c>
      <c r="B170">
        <v>204.660228952349</v>
      </c>
      <c r="C170">
        <v>203.87958466614899</v>
      </c>
      <c r="D170">
        <v>202.382662018286</v>
      </c>
      <c r="E170">
        <v>203.46722360805899</v>
      </c>
      <c r="F170">
        <v>200.910558989495</v>
      </c>
      <c r="G170">
        <v>205.81538080424301</v>
      </c>
      <c r="H170">
        <v>0</v>
      </c>
      <c r="I170">
        <v>204.75184231796101</v>
      </c>
      <c r="J170">
        <v>201.76212501875301</v>
      </c>
      <c r="K170">
        <v>203.92816385265101</v>
      </c>
      <c r="L170">
        <v>202.927205067768</v>
      </c>
      <c r="M170">
        <v>205.14790334437899</v>
      </c>
      <c r="N170">
        <v>203.455829386685</v>
      </c>
      <c r="O170">
        <v>202.21622201495799</v>
      </c>
      <c r="P170">
        <v>203.212312319105</v>
      </c>
      <c r="Q170">
        <v>203.610993030576</v>
      </c>
      <c r="R170">
        <v>201.55094135035799</v>
      </c>
      <c r="S170">
        <v>202.53531148725801</v>
      </c>
      <c r="T170">
        <v>202.42198849387799</v>
      </c>
      <c r="U170">
        <v>201.61923753975401</v>
      </c>
      <c r="V170">
        <v>206</v>
      </c>
      <c r="W170">
        <v>201</v>
      </c>
      <c r="X170">
        <v>0</v>
      </c>
      <c r="Y170">
        <v>204.91963401811401</v>
      </c>
      <c r="Z170">
        <v>0</v>
      </c>
      <c r="AA170">
        <v>0</v>
      </c>
      <c r="AB170">
        <v>203</v>
      </c>
      <c r="AC170">
        <v>0</v>
      </c>
      <c r="AD170">
        <v>0</v>
      </c>
      <c r="AE170">
        <v>207</v>
      </c>
      <c r="AF170">
        <v>212.878278291062</v>
      </c>
      <c r="AG170">
        <v>203.30255282345499</v>
      </c>
      <c r="AH170">
        <v>201.231452401366</v>
      </c>
      <c r="AI170">
        <v>0</v>
      </c>
      <c r="AJ170">
        <v>0</v>
      </c>
      <c r="AK170">
        <v>202</v>
      </c>
      <c r="AL170">
        <v>205.17253543165199</v>
      </c>
      <c r="AM170">
        <v>0</v>
      </c>
      <c r="AN170">
        <v>0</v>
      </c>
      <c r="AO170">
        <v>200.09947739292301</v>
      </c>
      <c r="AP170">
        <v>201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200</v>
      </c>
      <c r="BC170">
        <v>203</v>
      </c>
      <c r="BD170">
        <v>0</v>
      </c>
      <c r="BE170">
        <v>200</v>
      </c>
      <c r="BF170">
        <v>0</v>
      </c>
      <c r="BG170">
        <v>0</v>
      </c>
      <c r="BH170">
        <v>0</v>
      </c>
      <c r="BI170">
        <v>200</v>
      </c>
      <c r="BJ170">
        <v>202</v>
      </c>
      <c r="BK170">
        <v>201.315776215113</v>
      </c>
      <c r="BL170">
        <v>205.36186622075999</v>
      </c>
      <c r="BM170">
        <v>203.33949138869599</v>
      </c>
      <c r="BN170">
        <v>200.42759538374401</v>
      </c>
      <c r="BO170">
        <v>208.35709354392799</v>
      </c>
      <c r="BP170">
        <v>203.37026464597801</v>
      </c>
      <c r="BQ170">
        <v>202.941461481244</v>
      </c>
      <c r="BR170">
        <v>203.727374479144</v>
      </c>
      <c r="BS170">
        <v>201.390052040233</v>
      </c>
      <c r="BT170">
        <v>201.20902962665201</v>
      </c>
      <c r="BU170">
        <v>206.15549172422399</v>
      </c>
      <c r="BV170">
        <v>202.233376270615</v>
      </c>
      <c r="BW170">
        <v>203.047647597409</v>
      </c>
      <c r="BX170">
        <v>206.25642944322101</v>
      </c>
      <c r="BY170">
        <v>202.84907136077601</v>
      </c>
      <c r="BZ170">
        <v>202.10530409750299</v>
      </c>
      <c r="CA170">
        <v>206.34930035597799</v>
      </c>
      <c r="CB170">
        <v>200</v>
      </c>
      <c r="CC170">
        <v>204.04629484341899</v>
      </c>
      <c r="CD170">
        <v>202</v>
      </c>
    </row>
    <row r="171" spans="1:82" x14ac:dyDescent="0.25">
      <c r="A171">
        <v>1.7657726497255299</v>
      </c>
      <c r="B171">
        <v>205.20019336647101</v>
      </c>
      <c r="C171">
        <v>200.54241493445201</v>
      </c>
      <c r="D171">
        <v>200.978768020719</v>
      </c>
      <c r="E171">
        <v>203.862000247221</v>
      </c>
      <c r="F171">
        <v>200.64375838764099</v>
      </c>
      <c r="G171">
        <v>203.17057032890199</v>
      </c>
      <c r="H171">
        <v>204</v>
      </c>
      <c r="I171">
        <v>203.97930187079899</v>
      </c>
      <c r="J171">
        <v>202.893966771999</v>
      </c>
      <c r="K171">
        <v>206.66618591374501</v>
      </c>
      <c r="L171">
        <v>203.743670289313</v>
      </c>
      <c r="M171">
        <v>201.09496602595601</v>
      </c>
      <c r="N171">
        <v>203.50772019661699</v>
      </c>
      <c r="O171">
        <v>202.074368096509</v>
      </c>
      <c r="P171">
        <v>205.631204443092</v>
      </c>
      <c r="Q171">
        <v>200</v>
      </c>
      <c r="R171">
        <v>201.74825994424799</v>
      </c>
      <c r="S171">
        <v>201.135842298879</v>
      </c>
      <c r="T171">
        <v>203.75707926302999</v>
      </c>
      <c r="U171">
        <v>201.95774363999999</v>
      </c>
      <c r="V171">
        <v>206</v>
      </c>
      <c r="W171">
        <v>202.16796809539099</v>
      </c>
      <c r="X171">
        <v>0</v>
      </c>
      <c r="Y171">
        <v>0</v>
      </c>
      <c r="Z171">
        <v>205.99999999999901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202.25921738396099</v>
      </c>
      <c r="AG171">
        <v>200.552706902777</v>
      </c>
      <c r="AH171">
        <v>203.045746416306</v>
      </c>
      <c r="AI171">
        <v>0</v>
      </c>
      <c r="AJ171">
        <v>0</v>
      </c>
      <c r="AK171">
        <v>0</v>
      </c>
      <c r="AL171">
        <v>202</v>
      </c>
      <c r="AM171">
        <v>0</v>
      </c>
      <c r="AN171">
        <v>0</v>
      </c>
      <c r="AO171">
        <v>203.07982351376</v>
      </c>
      <c r="AP171">
        <v>0</v>
      </c>
      <c r="AQ171">
        <v>0</v>
      </c>
      <c r="AR171">
        <v>203</v>
      </c>
      <c r="AS171">
        <v>202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203</v>
      </c>
      <c r="BD171">
        <v>0</v>
      </c>
      <c r="BE171">
        <v>200</v>
      </c>
      <c r="BF171">
        <v>205</v>
      </c>
      <c r="BG171">
        <v>0</v>
      </c>
      <c r="BH171">
        <v>0</v>
      </c>
      <c r="BI171">
        <v>200</v>
      </c>
      <c r="BJ171">
        <v>0</v>
      </c>
      <c r="BK171">
        <v>0</v>
      </c>
      <c r="BL171">
        <v>203.00738092001001</v>
      </c>
      <c r="BM171">
        <v>202.55006440959801</v>
      </c>
      <c r="BN171">
        <v>199.99999999999901</v>
      </c>
      <c r="BO171">
        <v>202.49476859657801</v>
      </c>
      <c r="BP171">
        <v>202</v>
      </c>
      <c r="BQ171">
        <v>204.40673059472601</v>
      </c>
      <c r="BR171">
        <v>204.41074004186299</v>
      </c>
      <c r="BS171">
        <v>201.692303005837</v>
      </c>
      <c r="BT171">
        <v>202.77334881354099</v>
      </c>
      <c r="BU171">
        <v>204.699376988225</v>
      </c>
      <c r="BV171">
        <v>201.49870139454799</v>
      </c>
      <c r="BW171">
        <v>203.42010241602901</v>
      </c>
      <c r="BX171">
        <v>203.805562811643</v>
      </c>
      <c r="BY171">
        <v>201.46188884277601</v>
      </c>
      <c r="BZ171">
        <v>201.995604301773</v>
      </c>
      <c r="CA171">
        <v>203.97666935743999</v>
      </c>
      <c r="CB171">
        <v>202.308534821053</v>
      </c>
      <c r="CC171">
        <v>203.49001056182601</v>
      </c>
      <c r="CD171">
        <v>201.99999999999901</v>
      </c>
    </row>
    <row r="172" spans="1:82" x14ac:dyDescent="0.25">
      <c r="A172">
        <v>1.7752145115820599</v>
      </c>
      <c r="B172">
        <v>206.755607912762</v>
      </c>
      <c r="C172">
        <v>201</v>
      </c>
      <c r="D172">
        <v>203.67376688019499</v>
      </c>
      <c r="E172">
        <v>203.52289773680201</v>
      </c>
      <c r="F172">
        <v>205</v>
      </c>
      <c r="G172">
        <v>203.31283770430301</v>
      </c>
      <c r="H172">
        <v>204</v>
      </c>
      <c r="I172">
        <v>203.20712052920999</v>
      </c>
      <c r="J172">
        <v>205.31637806109401</v>
      </c>
      <c r="K172">
        <v>205.620045985421</v>
      </c>
      <c r="L172">
        <v>204.50623811821299</v>
      </c>
      <c r="M172">
        <v>203.465647323507</v>
      </c>
      <c r="N172">
        <v>205.50840394660301</v>
      </c>
      <c r="O172">
        <v>203.15245755484099</v>
      </c>
      <c r="P172">
        <v>205.68502835135399</v>
      </c>
      <c r="Q172">
        <v>202.681178338976</v>
      </c>
      <c r="R172">
        <v>206.88579512255899</v>
      </c>
      <c r="S172">
        <v>202.474284110897</v>
      </c>
      <c r="T172">
        <v>202</v>
      </c>
      <c r="U172">
        <v>203.389613715861</v>
      </c>
      <c r="V172">
        <v>202.22149188573101</v>
      </c>
      <c r="W172">
        <v>202.06406260376201</v>
      </c>
      <c r="X172">
        <v>0</v>
      </c>
      <c r="Y172">
        <v>0</v>
      </c>
      <c r="Z172">
        <v>206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203.73892799613699</v>
      </c>
      <c r="AG172">
        <v>201.115833483713</v>
      </c>
      <c r="AH172">
        <v>202.62802382592599</v>
      </c>
      <c r="AI172">
        <v>201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204.118360592692</v>
      </c>
      <c r="AP172">
        <v>0</v>
      </c>
      <c r="AQ172">
        <v>0</v>
      </c>
      <c r="AR172">
        <v>203</v>
      </c>
      <c r="AS172">
        <v>202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205</v>
      </c>
      <c r="BG172">
        <v>0</v>
      </c>
      <c r="BH172">
        <v>0</v>
      </c>
      <c r="BI172">
        <v>0</v>
      </c>
      <c r="BJ172">
        <v>0</v>
      </c>
      <c r="BK172">
        <v>201.19530950434299</v>
      </c>
      <c r="BL172">
        <v>203.895506535121</v>
      </c>
      <c r="BM172">
        <v>202.63082752388399</v>
      </c>
      <c r="BN172">
        <v>199.99999999999901</v>
      </c>
      <c r="BO172">
        <v>200.63662649438101</v>
      </c>
      <c r="BP172">
        <v>200</v>
      </c>
      <c r="BQ172">
        <v>204.427105651109</v>
      </c>
      <c r="BR172">
        <v>200.67483584349401</v>
      </c>
      <c r="BS172">
        <v>201.214978377324</v>
      </c>
      <c r="BT172">
        <v>202.94770985458399</v>
      </c>
      <c r="BU172">
        <v>203.855071278352</v>
      </c>
      <c r="BV172">
        <v>202.24938890115001</v>
      </c>
      <c r="BW172">
        <v>203.99999999999901</v>
      </c>
      <c r="BX172">
        <v>203.69877167211999</v>
      </c>
      <c r="BY172">
        <v>203.33057887449101</v>
      </c>
      <c r="BZ172">
        <v>203</v>
      </c>
      <c r="CA172">
        <v>202.91717620998699</v>
      </c>
      <c r="CB172">
        <v>202.800993795262</v>
      </c>
      <c r="CC172">
        <v>204.957200397733</v>
      </c>
      <c r="CD172">
        <v>200.251009541195</v>
      </c>
    </row>
    <row r="173" spans="1:82" x14ac:dyDescent="0.25">
      <c r="A173">
        <v>1.7846563734386001</v>
      </c>
      <c r="B173">
        <v>201.75483313594901</v>
      </c>
      <c r="C173">
        <v>0</v>
      </c>
      <c r="D173">
        <v>203.788142949638</v>
      </c>
      <c r="E173">
        <v>205</v>
      </c>
      <c r="F173">
        <v>205</v>
      </c>
      <c r="G173">
        <v>201.545677272631</v>
      </c>
      <c r="H173">
        <v>202.99999999999901</v>
      </c>
      <c r="I173">
        <v>203.493123612895</v>
      </c>
      <c r="J173">
        <v>201.75737202245301</v>
      </c>
      <c r="K173">
        <v>202.77961150031101</v>
      </c>
      <c r="L173">
        <v>206.34975658014301</v>
      </c>
      <c r="M173">
        <v>204.32739446357999</v>
      </c>
      <c r="N173">
        <v>202.38769966196801</v>
      </c>
      <c r="O173">
        <v>205.01289742816201</v>
      </c>
      <c r="P173">
        <v>207.06597638845199</v>
      </c>
      <c r="Q173">
        <v>202.850738119867</v>
      </c>
      <c r="R173">
        <v>205.71787814471099</v>
      </c>
      <c r="S173">
        <v>203.725981595051</v>
      </c>
      <c r="T173">
        <v>201.47097652754499</v>
      </c>
      <c r="U173">
        <v>202</v>
      </c>
      <c r="V173">
        <v>201.58493916383699</v>
      </c>
      <c r="W173">
        <v>201.27840239841299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200.739747650456</v>
      </c>
      <c r="AG173">
        <v>0</v>
      </c>
      <c r="AH173">
        <v>203</v>
      </c>
      <c r="AI173">
        <v>203.166344607475</v>
      </c>
      <c r="AJ173">
        <v>0</v>
      </c>
      <c r="AK173">
        <v>200</v>
      </c>
      <c r="AL173">
        <v>0</v>
      </c>
      <c r="AM173">
        <v>204</v>
      </c>
      <c r="AN173">
        <v>0</v>
      </c>
      <c r="AO173">
        <v>202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200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203</v>
      </c>
      <c r="BE173">
        <v>0</v>
      </c>
      <c r="BF173">
        <v>205</v>
      </c>
      <c r="BG173">
        <v>0</v>
      </c>
      <c r="BH173">
        <v>0</v>
      </c>
      <c r="BI173">
        <v>0</v>
      </c>
      <c r="BJ173">
        <v>0</v>
      </c>
      <c r="BK173">
        <v>200.85807157004999</v>
      </c>
      <c r="BL173">
        <v>206.99999999999901</v>
      </c>
      <c r="BM173">
        <v>203.72474256632199</v>
      </c>
      <c r="BN173">
        <v>0</v>
      </c>
      <c r="BO173">
        <v>201.21554759055601</v>
      </c>
      <c r="BP173">
        <v>203.23523342731099</v>
      </c>
      <c r="BQ173">
        <v>200.890615798971</v>
      </c>
      <c r="BR173">
        <v>202.63967835270699</v>
      </c>
      <c r="BS173">
        <v>201.48579429144499</v>
      </c>
      <c r="BT173">
        <v>203.50068534995799</v>
      </c>
      <c r="BU173">
        <v>204.89185134851601</v>
      </c>
      <c r="BV173">
        <v>0</v>
      </c>
      <c r="BW173">
        <v>201.74325615589899</v>
      </c>
      <c r="BX173">
        <v>200</v>
      </c>
      <c r="BY173">
        <v>200.577578991916</v>
      </c>
      <c r="BZ173">
        <v>203</v>
      </c>
      <c r="CA173">
        <v>202.787174984426</v>
      </c>
      <c r="CB173">
        <v>203.663461912727</v>
      </c>
      <c r="CC173">
        <v>210</v>
      </c>
      <c r="CD173">
        <v>200.87256398398699</v>
      </c>
    </row>
    <row r="174" spans="1:82" x14ac:dyDescent="0.25">
      <c r="A174">
        <v>1.79409823529514</v>
      </c>
      <c r="B174">
        <v>200</v>
      </c>
      <c r="C174">
        <v>0</v>
      </c>
      <c r="D174">
        <v>204</v>
      </c>
      <c r="E174">
        <v>0</v>
      </c>
      <c r="F174">
        <v>205</v>
      </c>
      <c r="G174">
        <v>204</v>
      </c>
      <c r="H174">
        <v>203</v>
      </c>
      <c r="I174">
        <v>202.18738705384999</v>
      </c>
      <c r="J174">
        <v>205.63510903751001</v>
      </c>
      <c r="K174">
        <v>200.62306900236501</v>
      </c>
      <c r="L174">
        <v>202.907439403892</v>
      </c>
      <c r="M174">
        <v>0</v>
      </c>
      <c r="N174">
        <v>203.642512755783</v>
      </c>
      <c r="O174">
        <v>202.59676509907499</v>
      </c>
      <c r="P174">
        <v>207</v>
      </c>
      <c r="Q174">
        <v>206.16818751585001</v>
      </c>
      <c r="R174">
        <v>204.22302904385299</v>
      </c>
      <c r="S174">
        <v>203.23460235723701</v>
      </c>
      <c r="T174">
        <v>202.719908904297</v>
      </c>
      <c r="U174">
        <v>200.557615252532</v>
      </c>
      <c r="V174">
        <v>0</v>
      </c>
      <c r="W174">
        <v>201.965537024713</v>
      </c>
      <c r="X174">
        <v>205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203</v>
      </c>
      <c r="AI174">
        <v>206</v>
      </c>
      <c r="AJ174">
        <v>0</v>
      </c>
      <c r="AK174">
        <v>200</v>
      </c>
      <c r="AL174">
        <v>0</v>
      </c>
      <c r="AM174">
        <v>204.48787623655099</v>
      </c>
      <c r="AN174">
        <v>0</v>
      </c>
      <c r="AO174">
        <v>202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200.49322040023901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203</v>
      </c>
      <c r="BE174">
        <v>201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203.23331579525799</v>
      </c>
      <c r="BN174">
        <v>0</v>
      </c>
      <c r="BO174">
        <v>202.11199807706399</v>
      </c>
      <c r="BP174">
        <v>207.318602151238</v>
      </c>
      <c r="BQ174">
        <v>204.451262240235</v>
      </c>
      <c r="BR174">
        <v>204.26913722057699</v>
      </c>
      <c r="BS174">
        <v>0</v>
      </c>
      <c r="BT174">
        <v>203.24399541491599</v>
      </c>
      <c r="BU174">
        <v>205.93084395995899</v>
      </c>
      <c r="BV174">
        <v>201.710146122097</v>
      </c>
      <c r="BW174">
        <v>206.42059908346701</v>
      </c>
      <c r="BX174">
        <v>202.12235882756801</v>
      </c>
      <c r="BY174">
        <v>200.17791774855499</v>
      </c>
      <c r="BZ174">
        <v>203</v>
      </c>
      <c r="CA174">
        <v>202.15136691742501</v>
      </c>
      <c r="CB174">
        <v>202.70514748106999</v>
      </c>
      <c r="CC174">
        <v>0</v>
      </c>
      <c r="CD174">
        <v>201.65325054281001</v>
      </c>
    </row>
    <row r="175" spans="1:82" x14ac:dyDescent="0.25">
      <c r="A175">
        <v>1.80354009715168</v>
      </c>
      <c r="B175">
        <v>0</v>
      </c>
      <c r="C175">
        <v>0</v>
      </c>
      <c r="D175">
        <v>202.20635486490201</v>
      </c>
      <c r="E175">
        <v>200</v>
      </c>
      <c r="F175">
        <v>202.78361750866301</v>
      </c>
      <c r="G175">
        <v>0</v>
      </c>
      <c r="H175">
        <v>205.93985051429701</v>
      </c>
      <c r="I175">
        <v>201.906348647107</v>
      </c>
      <c r="J175">
        <v>210.639827476401</v>
      </c>
      <c r="K175">
        <v>201.312087820464</v>
      </c>
      <c r="L175">
        <v>201.56706494656299</v>
      </c>
      <c r="M175">
        <v>210</v>
      </c>
      <c r="N175">
        <v>204</v>
      </c>
      <c r="O175">
        <v>203</v>
      </c>
      <c r="P175">
        <v>0</v>
      </c>
      <c r="Q175">
        <v>202.99004428941299</v>
      </c>
      <c r="R175">
        <v>200.095358959023</v>
      </c>
      <c r="S175">
        <v>206.57550421783901</v>
      </c>
      <c r="T175">
        <v>204.849298090893</v>
      </c>
      <c r="U175">
        <v>202.18106666883199</v>
      </c>
      <c r="V175">
        <v>200</v>
      </c>
      <c r="W175">
        <v>0</v>
      </c>
      <c r="X175">
        <v>204.99999999999901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203</v>
      </c>
      <c r="AI175">
        <v>0</v>
      </c>
      <c r="AJ175">
        <v>0</v>
      </c>
      <c r="AK175">
        <v>202</v>
      </c>
      <c r="AL175">
        <v>0</v>
      </c>
      <c r="AM175">
        <v>205</v>
      </c>
      <c r="AN175">
        <v>204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200.71700723573699</v>
      </c>
      <c r="AV175">
        <v>0</v>
      </c>
      <c r="AW175">
        <v>0</v>
      </c>
      <c r="AX175">
        <v>202</v>
      </c>
      <c r="AY175">
        <v>0</v>
      </c>
      <c r="AZ175">
        <v>0</v>
      </c>
      <c r="BA175">
        <v>0</v>
      </c>
      <c r="BB175">
        <v>201.02884707582101</v>
      </c>
      <c r="BC175">
        <v>0</v>
      </c>
      <c r="BD175">
        <v>0</v>
      </c>
      <c r="BE175">
        <v>201</v>
      </c>
      <c r="BF175">
        <v>0</v>
      </c>
      <c r="BG175">
        <v>206</v>
      </c>
      <c r="BH175">
        <v>0</v>
      </c>
      <c r="BI175">
        <v>0</v>
      </c>
      <c r="BJ175">
        <v>212</v>
      </c>
      <c r="BK175">
        <v>0</v>
      </c>
      <c r="BL175">
        <v>204</v>
      </c>
      <c r="BM175">
        <v>204.25916350821799</v>
      </c>
      <c r="BN175">
        <v>201</v>
      </c>
      <c r="BO175">
        <v>0</v>
      </c>
      <c r="BP175">
        <v>202.62993719737</v>
      </c>
      <c r="BQ175">
        <v>203.505293222456</v>
      </c>
      <c r="BR175">
        <v>201.42562663418599</v>
      </c>
      <c r="BS175">
        <v>203.052219776199</v>
      </c>
      <c r="BT175">
        <v>202.312834069579</v>
      </c>
      <c r="BU175">
        <v>0</v>
      </c>
      <c r="BV175">
        <v>202.371540163247</v>
      </c>
      <c r="BW175">
        <v>202.38782314388899</v>
      </c>
      <c r="BX175">
        <v>204.78499228622599</v>
      </c>
      <c r="BY175">
        <v>202</v>
      </c>
      <c r="BZ175">
        <v>0</v>
      </c>
      <c r="CA175">
        <v>204</v>
      </c>
      <c r="CB175">
        <v>203.36956650057101</v>
      </c>
      <c r="CC175">
        <v>0</v>
      </c>
      <c r="CD175">
        <v>0</v>
      </c>
    </row>
    <row r="176" spans="1:82" x14ac:dyDescent="0.25">
      <c r="A176">
        <v>1.8129819590082199</v>
      </c>
      <c r="B176">
        <v>0</v>
      </c>
      <c r="C176">
        <v>206.51168887404401</v>
      </c>
      <c r="D176">
        <v>203.25663913373199</v>
      </c>
      <c r="E176">
        <v>201.52404752490801</v>
      </c>
      <c r="F176">
        <v>203.33578030228</v>
      </c>
      <c r="G176">
        <v>0</v>
      </c>
      <c r="H176">
        <v>203.797728308296</v>
      </c>
      <c r="I176">
        <v>211.13008206343699</v>
      </c>
      <c r="J176">
        <v>0</v>
      </c>
      <c r="K176">
        <v>203</v>
      </c>
      <c r="L176">
        <v>200</v>
      </c>
      <c r="M176">
        <v>206.15700980334501</v>
      </c>
      <c r="N176">
        <v>0</v>
      </c>
      <c r="O176">
        <v>0</v>
      </c>
      <c r="P176">
        <v>201</v>
      </c>
      <c r="Q176">
        <v>202.79907541395301</v>
      </c>
      <c r="R176">
        <v>199.99999999999901</v>
      </c>
      <c r="S176">
        <v>210.62989372725701</v>
      </c>
      <c r="T176">
        <v>206</v>
      </c>
      <c r="U176">
        <v>203</v>
      </c>
      <c r="V176">
        <v>201.42983494676901</v>
      </c>
      <c r="W176">
        <v>0</v>
      </c>
      <c r="X176">
        <v>0</v>
      </c>
      <c r="Y176">
        <v>203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202.570998899773</v>
      </c>
      <c r="AL176">
        <v>0</v>
      </c>
      <c r="AM176">
        <v>0</v>
      </c>
      <c r="AN176">
        <v>204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202</v>
      </c>
      <c r="AY176">
        <v>0</v>
      </c>
      <c r="AZ176">
        <v>0</v>
      </c>
      <c r="BA176">
        <v>0</v>
      </c>
      <c r="BB176">
        <v>200.90809278277101</v>
      </c>
      <c r="BC176">
        <v>0</v>
      </c>
      <c r="BD176">
        <v>0</v>
      </c>
      <c r="BE176">
        <v>0</v>
      </c>
      <c r="BF176">
        <v>0</v>
      </c>
      <c r="BG176">
        <v>206</v>
      </c>
      <c r="BH176">
        <v>0</v>
      </c>
      <c r="BI176">
        <v>0</v>
      </c>
      <c r="BJ176">
        <v>212</v>
      </c>
      <c r="BK176">
        <v>0</v>
      </c>
      <c r="BL176">
        <v>203.62060070891999</v>
      </c>
      <c r="BM176">
        <v>204.19394600649699</v>
      </c>
      <c r="BN176">
        <v>201.26948603276099</v>
      </c>
      <c r="BO176">
        <v>0</v>
      </c>
      <c r="BP176">
        <v>202</v>
      </c>
      <c r="BQ176">
        <v>200.72108005462499</v>
      </c>
      <c r="BR176">
        <v>203.42198180309799</v>
      </c>
      <c r="BS176">
        <v>205.534296330621</v>
      </c>
      <c r="BT176">
        <v>201.24583072138799</v>
      </c>
      <c r="BU176">
        <v>207</v>
      </c>
      <c r="BV176">
        <v>204</v>
      </c>
      <c r="BW176">
        <v>204.99999999999901</v>
      </c>
      <c r="BX176">
        <v>0</v>
      </c>
      <c r="BY176">
        <v>201.45970821862201</v>
      </c>
      <c r="BZ176">
        <v>0</v>
      </c>
      <c r="CA176">
        <v>0</v>
      </c>
      <c r="CB176">
        <v>203.59996229798699</v>
      </c>
      <c r="CC176">
        <v>0</v>
      </c>
      <c r="CD176">
        <v>0</v>
      </c>
    </row>
    <row r="177" spans="1:82" x14ac:dyDescent="0.25">
      <c r="A177">
        <v>1.8224238208647601</v>
      </c>
      <c r="B177">
        <v>0</v>
      </c>
      <c r="C177">
        <v>206.46987272122601</v>
      </c>
      <c r="D177">
        <v>204.19474814619801</v>
      </c>
      <c r="E177">
        <v>204.99999999999901</v>
      </c>
      <c r="F177">
        <v>204</v>
      </c>
      <c r="G177">
        <v>200</v>
      </c>
      <c r="H177">
        <v>203.73146371777</v>
      </c>
      <c r="I177">
        <v>202.91851385335099</v>
      </c>
      <c r="J177">
        <v>0</v>
      </c>
      <c r="K177">
        <v>204.177700248657</v>
      </c>
      <c r="L177">
        <v>0</v>
      </c>
      <c r="M177">
        <v>203.87899039982901</v>
      </c>
      <c r="N177">
        <v>201.14424349247099</v>
      </c>
      <c r="O177">
        <v>201</v>
      </c>
      <c r="P177">
        <v>201</v>
      </c>
      <c r="Q177">
        <v>203</v>
      </c>
      <c r="R177">
        <v>0</v>
      </c>
      <c r="S177">
        <v>204.62739569557601</v>
      </c>
      <c r="T177">
        <v>211</v>
      </c>
      <c r="U177">
        <v>0</v>
      </c>
      <c r="V177">
        <v>202.71760164561201</v>
      </c>
      <c r="W177">
        <v>0</v>
      </c>
      <c r="X177">
        <v>0</v>
      </c>
      <c r="Y177">
        <v>203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203</v>
      </c>
      <c r="AH177">
        <v>0</v>
      </c>
      <c r="AI177">
        <v>0</v>
      </c>
      <c r="AJ177">
        <v>0</v>
      </c>
      <c r="AK177">
        <v>205</v>
      </c>
      <c r="AL177">
        <v>0</v>
      </c>
      <c r="AM177">
        <v>0</v>
      </c>
      <c r="AN177">
        <v>204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202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200.99999999999901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203.19813000616199</v>
      </c>
      <c r="BM177">
        <v>202.71066352740601</v>
      </c>
      <c r="BN177">
        <v>201.000762759606</v>
      </c>
      <c r="BO177">
        <v>0</v>
      </c>
      <c r="BP177">
        <v>200</v>
      </c>
      <c r="BQ177">
        <v>200</v>
      </c>
      <c r="BR177">
        <v>203.739934460819</v>
      </c>
      <c r="BS177">
        <v>204.26648082168199</v>
      </c>
      <c r="BT177">
        <v>0</v>
      </c>
      <c r="BU177">
        <v>207</v>
      </c>
      <c r="BV177">
        <v>204</v>
      </c>
      <c r="BW177">
        <v>205.14184024697599</v>
      </c>
      <c r="BX177">
        <v>0</v>
      </c>
      <c r="BY177">
        <v>200</v>
      </c>
      <c r="BZ177">
        <v>0</v>
      </c>
      <c r="CA177">
        <v>204</v>
      </c>
      <c r="CB177">
        <v>202</v>
      </c>
      <c r="CC177">
        <v>200.50098586839499</v>
      </c>
      <c r="CD177">
        <v>200</v>
      </c>
    </row>
    <row r="178" spans="1:82" x14ac:dyDescent="0.25">
      <c r="A178">
        <v>1.8318656827213</v>
      </c>
      <c r="B178">
        <v>0</v>
      </c>
      <c r="C178">
        <v>0</v>
      </c>
      <c r="D178">
        <v>202.876886573783</v>
      </c>
      <c r="E178">
        <v>205</v>
      </c>
      <c r="F178">
        <v>207</v>
      </c>
      <c r="G178">
        <v>200</v>
      </c>
      <c r="H178">
        <v>0</v>
      </c>
      <c r="I178">
        <v>200</v>
      </c>
      <c r="J178">
        <v>201</v>
      </c>
      <c r="K178">
        <v>202.28450159780999</v>
      </c>
      <c r="L178">
        <v>200</v>
      </c>
      <c r="M178">
        <v>204.024553301624</v>
      </c>
      <c r="N178">
        <v>201.73444006328299</v>
      </c>
      <c r="O178">
        <v>201</v>
      </c>
      <c r="P178">
        <v>0</v>
      </c>
      <c r="Q178">
        <v>0</v>
      </c>
      <c r="R178">
        <v>202</v>
      </c>
      <c r="S178">
        <v>210.65790983624501</v>
      </c>
      <c r="T178">
        <v>209.20339093128501</v>
      </c>
      <c r="U178">
        <v>205.67501331504499</v>
      </c>
      <c r="V178">
        <v>0</v>
      </c>
      <c r="W178">
        <v>202</v>
      </c>
      <c r="X178">
        <v>0</v>
      </c>
      <c r="Y178">
        <v>203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203</v>
      </c>
      <c r="AH178">
        <v>0</v>
      </c>
      <c r="AI178">
        <v>0</v>
      </c>
      <c r="AJ178">
        <v>0</v>
      </c>
      <c r="AK178">
        <v>205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200.99999999999901</v>
      </c>
      <c r="BG178">
        <v>0</v>
      </c>
      <c r="BH178">
        <v>0</v>
      </c>
      <c r="BI178">
        <v>201</v>
      </c>
      <c r="BJ178">
        <v>0</v>
      </c>
      <c r="BK178">
        <v>0</v>
      </c>
      <c r="BL178">
        <v>0</v>
      </c>
      <c r="BM178">
        <v>0</v>
      </c>
      <c r="BN178">
        <v>201.71706918903999</v>
      </c>
      <c r="BO178">
        <v>200</v>
      </c>
      <c r="BP178">
        <v>199.99999999999901</v>
      </c>
      <c r="BQ178">
        <v>0</v>
      </c>
      <c r="BR178">
        <v>0</v>
      </c>
      <c r="BS178">
        <v>202.009859376615</v>
      </c>
      <c r="BT178">
        <v>204.74624874191201</v>
      </c>
      <c r="BU178">
        <v>206.99999999999901</v>
      </c>
      <c r="BV178">
        <v>0</v>
      </c>
      <c r="BW178">
        <v>203.581604560865</v>
      </c>
      <c r="BX178">
        <v>202</v>
      </c>
      <c r="BY178">
        <v>0</v>
      </c>
      <c r="BZ178">
        <v>0</v>
      </c>
      <c r="CA178">
        <v>204</v>
      </c>
      <c r="CB178">
        <v>202</v>
      </c>
      <c r="CC178">
        <v>200.75113083084199</v>
      </c>
      <c r="CD178">
        <v>200</v>
      </c>
    </row>
    <row r="179" spans="1:82" x14ac:dyDescent="0.25">
      <c r="A179">
        <v>1.84130754457784</v>
      </c>
      <c r="B179">
        <v>0</v>
      </c>
      <c r="C179">
        <v>0</v>
      </c>
      <c r="D179">
        <v>200</v>
      </c>
      <c r="E179">
        <v>0</v>
      </c>
      <c r="F179">
        <v>205.700327064437</v>
      </c>
      <c r="G179">
        <v>200</v>
      </c>
      <c r="H179">
        <v>0</v>
      </c>
      <c r="I179">
        <v>0</v>
      </c>
      <c r="J179">
        <v>200.71270320675899</v>
      </c>
      <c r="K179">
        <v>202</v>
      </c>
      <c r="L179">
        <v>200</v>
      </c>
      <c r="M179">
        <v>202.99999999999901</v>
      </c>
      <c r="N179">
        <v>202</v>
      </c>
      <c r="O179">
        <v>201</v>
      </c>
      <c r="P179">
        <v>0</v>
      </c>
      <c r="Q179">
        <v>0</v>
      </c>
      <c r="R179">
        <v>202</v>
      </c>
      <c r="S179">
        <v>218</v>
      </c>
      <c r="T179">
        <v>200.30546296133801</v>
      </c>
      <c r="U179">
        <v>203.59866016948101</v>
      </c>
      <c r="V179">
        <v>0</v>
      </c>
      <c r="W179">
        <v>203.38672089504999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201</v>
      </c>
      <c r="BG179">
        <v>0</v>
      </c>
      <c r="BH179">
        <v>0</v>
      </c>
      <c r="BI179">
        <v>201</v>
      </c>
      <c r="BJ179">
        <v>0</v>
      </c>
      <c r="BK179">
        <v>0</v>
      </c>
      <c r="BL179">
        <v>0</v>
      </c>
      <c r="BM179">
        <v>0</v>
      </c>
      <c r="BN179">
        <v>202</v>
      </c>
      <c r="BO179">
        <v>199.99999999999901</v>
      </c>
      <c r="BP179">
        <v>200</v>
      </c>
      <c r="BQ179">
        <v>0</v>
      </c>
      <c r="BR179">
        <v>0</v>
      </c>
      <c r="BS179">
        <v>206.19477169361301</v>
      </c>
      <c r="BT179">
        <v>205.26997269713999</v>
      </c>
      <c r="BU179">
        <v>0</v>
      </c>
      <c r="BV179">
        <v>0</v>
      </c>
      <c r="BW179">
        <v>201.753728389467</v>
      </c>
      <c r="BX179">
        <v>202</v>
      </c>
      <c r="BY179">
        <v>0</v>
      </c>
      <c r="BZ179">
        <v>0</v>
      </c>
      <c r="CA179">
        <v>0</v>
      </c>
      <c r="CB179">
        <v>204.99999999999901</v>
      </c>
      <c r="CC179">
        <v>201</v>
      </c>
      <c r="CD179">
        <v>0</v>
      </c>
    </row>
    <row r="180" spans="1:82" x14ac:dyDescent="0.25">
      <c r="A180">
        <v>1.8507494064343799</v>
      </c>
      <c r="B180">
        <v>0</v>
      </c>
      <c r="C180">
        <v>0</v>
      </c>
      <c r="D180">
        <v>0</v>
      </c>
      <c r="E180">
        <v>0</v>
      </c>
      <c r="F180">
        <v>201</v>
      </c>
      <c r="G180">
        <v>0</v>
      </c>
      <c r="H180">
        <v>0</v>
      </c>
      <c r="I180">
        <v>202.28797659221601</v>
      </c>
      <c r="J180">
        <v>200</v>
      </c>
      <c r="K180">
        <v>211</v>
      </c>
      <c r="L180">
        <v>200</v>
      </c>
      <c r="M180">
        <v>203.973068698254</v>
      </c>
      <c r="N180">
        <v>202.93040495661401</v>
      </c>
      <c r="O180">
        <v>0</v>
      </c>
      <c r="P180">
        <v>208</v>
      </c>
      <c r="Q180">
        <v>0</v>
      </c>
      <c r="R180">
        <v>0</v>
      </c>
      <c r="S180">
        <v>200</v>
      </c>
      <c r="T180">
        <v>201.99962100914999</v>
      </c>
      <c r="U180">
        <v>0</v>
      </c>
      <c r="V180">
        <v>0</v>
      </c>
      <c r="W180">
        <v>207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201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201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201</v>
      </c>
      <c r="BJ180">
        <v>0</v>
      </c>
      <c r="BK180">
        <v>0</v>
      </c>
      <c r="BL180">
        <v>0</v>
      </c>
      <c r="BM180">
        <v>0</v>
      </c>
      <c r="BN180">
        <v>201</v>
      </c>
      <c r="BO180">
        <v>0</v>
      </c>
      <c r="BP180">
        <v>204</v>
      </c>
      <c r="BQ180">
        <v>200</v>
      </c>
      <c r="BR180">
        <v>204</v>
      </c>
      <c r="BS180">
        <v>200</v>
      </c>
      <c r="BT180">
        <v>0</v>
      </c>
      <c r="BU180">
        <v>0</v>
      </c>
      <c r="BV180">
        <v>0</v>
      </c>
      <c r="BW180">
        <v>0</v>
      </c>
      <c r="BX180">
        <v>202</v>
      </c>
      <c r="BY180">
        <v>0</v>
      </c>
      <c r="BZ180">
        <v>0</v>
      </c>
      <c r="CA180">
        <v>0</v>
      </c>
      <c r="CB180">
        <v>205</v>
      </c>
      <c r="CC180">
        <v>208.061998352063</v>
      </c>
      <c r="CD180">
        <v>0</v>
      </c>
    </row>
    <row r="181" spans="1:82" x14ac:dyDescent="0.25">
      <c r="A181">
        <v>1.8601912682909201</v>
      </c>
      <c r="B181">
        <v>0</v>
      </c>
      <c r="C181">
        <v>0</v>
      </c>
      <c r="D181">
        <v>0</v>
      </c>
      <c r="E181">
        <v>0</v>
      </c>
      <c r="F181">
        <v>200.99999999999901</v>
      </c>
      <c r="G181">
        <v>0</v>
      </c>
      <c r="H181">
        <v>202.99999999999901</v>
      </c>
      <c r="I181">
        <v>206.16054926094401</v>
      </c>
      <c r="J181">
        <v>204.199414988261</v>
      </c>
      <c r="K181">
        <v>211</v>
      </c>
      <c r="L181">
        <v>200</v>
      </c>
      <c r="M181">
        <v>204</v>
      </c>
      <c r="N181">
        <v>201.150253446166</v>
      </c>
      <c r="O181">
        <v>203.84453091903299</v>
      </c>
      <c r="P181">
        <v>208</v>
      </c>
      <c r="Q181">
        <v>0</v>
      </c>
      <c r="R181">
        <v>0</v>
      </c>
      <c r="S181">
        <v>200</v>
      </c>
      <c r="T181">
        <v>201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201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201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205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201</v>
      </c>
      <c r="BO181">
        <v>0</v>
      </c>
      <c r="BP181">
        <v>204</v>
      </c>
      <c r="BQ181">
        <v>200</v>
      </c>
      <c r="BR181">
        <v>204</v>
      </c>
      <c r="BS181">
        <v>202.14521016928401</v>
      </c>
      <c r="BT181">
        <v>0</v>
      </c>
      <c r="BU181">
        <v>0</v>
      </c>
      <c r="BV181">
        <v>0</v>
      </c>
      <c r="BW181">
        <v>199.99999999999901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210</v>
      </c>
      <c r="CD181">
        <v>0</v>
      </c>
    </row>
    <row r="182" spans="1:82" x14ac:dyDescent="0.25">
      <c r="A182">
        <v>1.86963313014745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206.57834600606901</v>
      </c>
      <c r="I182">
        <v>206.03351560939501</v>
      </c>
      <c r="J182">
        <v>204.99569941268601</v>
      </c>
      <c r="K182">
        <v>211</v>
      </c>
      <c r="L182">
        <v>0</v>
      </c>
      <c r="M182">
        <v>200</v>
      </c>
      <c r="N182">
        <v>199.99999999999901</v>
      </c>
      <c r="O182">
        <v>205.420104490261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205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201</v>
      </c>
      <c r="BP182">
        <v>204</v>
      </c>
      <c r="BQ182">
        <v>0</v>
      </c>
      <c r="BR182">
        <v>204</v>
      </c>
      <c r="BS182">
        <v>208</v>
      </c>
      <c r="BT182">
        <v>0</v>
      </c>
      <c r="BU182">
        <v>0</v>
      </c>
      <c r="BV182">
        <v>0</v>
      </c>
      <c r="BW182">
        <v>200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</row>
    <row r="183" spans="1:82" x14ac:dyDescent="0.25">
      <c r="A183">
        <v>1.87907499200399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208</v>
      </c>
      <c r="I183">
        <v>201</v>
      </c>
      <c r="J183">
        <v>203</v>
      </c>
      <c r="K183">
        <v>0</v>
      </c>
      <c r="L183">
        <v>0</v>
      </c>
      <c r="M183">
        <v>200</v>
      </c>
      <c r="N183">
        <v>0</v>
      </c>
      <c r="O183">
        <v>200.798240922834</v>
      </c>
      <c r="P183">
        <v>200</v>
      </c>
      <c r="Q183">
        <v>0</v>
      </c>
      <c r="R183">
        <v>0</v>
      </c>
      <c r="S183">
        <v>0</v>
      </c>
      <c r="T183">
        <v>201.65226228751899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202</v>
      </c>
      <c r="BN183">
        <v>0</v>
      </c>
      <c r="BO183">
        <v>201</v>
      </c>
      <c r="BP183">
        <v>0</v>
      </c>
      <c r="BQ183">
        <v>200</v>
      </c>
      <c r="BR183">
        <v>204</v>
      </c>
      <c r="BS183">
        <v>208</v>
      </c>
      <c r="BT183">
        <v>0</v>
      </c>
      <c r="BU183">
        <v>0</v>
      </c>
      <c r="BV183">
        <v>0</v>
      </c>
      <c r="BW183">
        <v>200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</row>
    <row r="184" spans="1:82" x14ac:dyDescent="0.25">
      <c r="A184">
        <v>1.8885168538605299</v>
      </c>
      <c r="B184">
        <v>203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200</v>
      </c>
      <c r="J184">
        <v>203</v>
      </c>
      <c r="K184">
        <v>0</v>
      </c>
      <c r="L184">
        <v>0</v>
      </c>
      <c r="M184">
        <v>0</v>
      </c>
      <c r="N184">
        <v>0</v>
      </c>
      <c r="O184">
        <v>200</v>
      </c>
      <c r="P184">
        <v>200</v>
      </c>
      <c r="Q184">
        <v>0</v>
      </c>
      <c r="R184">
        <v>0</v>
      </c>
      <c r="S184">
        <v>0</v>
      </c>
      <c r="T184">
        <v>201.34046048622699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202</v>
      </c>
      <c r="BN184">
        <v>0</v>
      </c>
      <c r="BO184">
        <v>0</v>
      </c>
      <c r="BP184">
        <v>0</v>
      </c>
      <c r="BQ184">
        <v>201.23549591526299</v>
      </c>
      <c r="BR184">
        <v>0</v>
      </c>
      <c r="BS184">
        <v>0</v>
      </c>
      <c r="BT184">
        <v>0</v>
      </c>
      <c r="BU184">
        <v>200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</row>
    <row r="185" spans="1:82" x14ac:dyDescent="0.25">
      <c r="A185">
        <v>1.8979587157170701</v>
      </c>
      <c r="B185">
        <v>203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199.99999999999901</v>
      </c>
      <c r="J185">
        <v>0</v>
      </c>
      <c r="K185">
        <v>202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217</v>
      </c>
      <c r="BP185">
        <v>0</v>
      </c>
      <c r="BQ185">
        <v>205</v>
      </c>
      <c r="BR185">
        <v>0</v>
      </c>
      <c r="BS185">
        <v>0</v>
      </c>
      <c r="BT185">
        <v>0</v>
      </c>
      <c r="BU185">
        <v>200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</row>
    <row r="186" spans="1:82" x14ac:dyDescent="0.25">
      <c r="A186">
        <v>1.90740057757361</v>
      </c>
      <c r="B186">
        <v>203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204</v>
      </c>
      <c r="K186">
        <v>201.21270530228099</v>
      </c>
      <c r="L186">
        <v>207.99999999999901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201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217</v>
      </c>
      <c r="BP186">
        <v>0</v>
      </c>
      <c r="BQ186">
        <v>205</v>
      </c>
      <c r="BR186">
        <v>0</v>
      </c>
      <c r="BS186">
        <v>0</v>
      </c>
      <c r="BT186">
        <v>0</v>
      </c>
      <c r="BU186">
        <v>201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</row>
    <row r="187" spans="1:82" x14ac:dyDescent="0.25">
      <c r="A187">
        <v>1.91684243943015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204</v>
      </c>
      <c r="K187">
        <v>200</v>
      </c>
      <c r="L187">
        <v>208</v>
      </c>
      <c r="M187">
        <v>0</v>
      </c>
      <c r="N187">
        <v>0</v>
      </c>
      <c r="O187">
        <v>0</v>
      </c>
      <c r="P187">
        <v>0</v>
      </c>
      <c r="Q187">
        <v>203</v>
      </c>
      <c r="R187">
        <v>201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217</v>
      </c>
      <c r="BP187">
        <v>0</v>
      </c>
      <c r="BQ187">
        <v>0</v>
      </c>
      <c r="BR187">
        <v>0</v>
      </c>
      <c r="BS187">
        <v>0</v>
      </c>
      <c r="BT187">
        <v>201</v>
      </c>
      <c r="BU187">
        <v>201</v>
      </c>
      <c r="BV187">
        <v>0</v>
      </c>
      <c r="BW187">
        <v>0</v>
      </c>
      <c r="BX187">
        <v>0</v>
      </c>
      <c r="BY187">
        <v>0</v>
      </c>
      <c r="BZ187">
        <v>200</v>
      </c>
      <c r="CA187">
        <v>0</v>
      </c>
      <c r="CB187">
        <v>0</v>
      </c>
      <c r="CC187">
        <v>0</v>
      </c>
      <c r="CD187">
        <v>0</v>
      </c>
    </row>
    <row r="188" spans="1:82" x14ac:dyDescent="0.25">
      <c r="A188">
        <v>1.9262843012866899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201</v>
      </c>
      <c r="Q188">
        <v>203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200</v>
      </c>
      <c r="BT188">
        <v>201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200</v>
      </c>
      <c r="CA188">
        <v>0</v>
      </c>
      <c r="CB188">
        <v>0</v>
      </c>
      <c r="CC188">
        <v>0</v>
      </c>
      <c r="CD188">
        <v>0</v>
      </c>
    </row>
    <row r="189" spans="1:82" x14ac:dyDescent="0.25">
      <c r="A189">
        <v>1.9357261631432301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201</v>
      </c>
      <c r="Q189">
        <v>203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200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</row>
    <row r="190" spans="1:82" x14ac:dyDescent="0.25">
      <c r="A190">
        <v>1.94516802499977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</row>
    <row r="191" spans="1:82" x14ac:dyDescent="0.25">
      <c r="A191">
        <v>1.95460988685631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202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204</v>
      </c>
      <c r="CB191">
        <v>0</v>
      </c>
      <c r="CC191">
        <v>202</v>
      </c>
      <c r="CD191">
        <v>0</v>
      </c>
    </row>
    <row r="192" spans="1:82" x14ac:dyDescent="0.25">
      <c r="A192">
        <v>1.9640517487128399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201.99999999999901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204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202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203</v>
      </c>
      <c r="BW192">
        <v>0</v>
      </c>
      <c r="BX192">
        <v>0</v>
      </c>
      <c r="BY192">
        <v>0</v>
      </c>
      <c r="BZ192">
        <v>0</v>
      </c>
      <c r="CA192">
        <v>204</v>
      </c>
      <c r="CB192">
        <v>0</v>
      </c>
      <c r="CC192">
        <v>202</v>
      </c>
      <c r="CD192">
        <v>0</v>
      </c>
    </row>
    <row r="193" spans="1:82" x14ac:dyDescent="0.25">
      <c r="A193">
        <v>1.9734936105693801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202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204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202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203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55A9F-E9B5-47FB-8DB4-E82FE20AEA8F}">
  <dimension ref="A1:AX193"/>
  <sheetViews>
    <sheetView tabSelected="1" workbookViewId="0">
      <selection activeCell="B2" sqref="B2"/>
    </sheetView>
  </sheetViews>
  <sheetFormatPr defaultRowHeight="15" x14ac:dyDescent="0.25"/>
  <sheetData>
    <row r="1" spans="1:50" x14ac:dyDescent="0.25">
      <c r="A1" t="s">
        <v>0</v>
      </c>
      <c r="B1">
        <f>1</f>
        <v>1</v>
      </c>
      <c r="C1">
        <f t="shared" ref="C1:AX1" si="0">1+B1</f>
        <v>2</v>
      </c>
      <c r="D1">
        <f t="shared" si="0"/>
        <v>3</v>
      </c>
      <c r="E1">
        <f t="shared" si="0"/>
        <v>4</v>
      </c>
      <c r="F1">
        <f t="shared" si="0"/>
        <v>5</v>
      </c>
      <c r="G1">
        <f t="shared" si="0"/>
        <v>6</v>
      </c>
      <c r="H1">
        <f t="shared" si="0"/>
        <v>7</v>
      </c>
      <c r="I1">
        <f t="shared" si="0"/>
        <v>8</v>
      </c>
      <c r="J1">
        <f t="shared" si="0"/>
        <v>9</v>
      </c>
      <c r="K1">
        <f t="shared" si="0"/>
        <v>10</v>
      </c>
      <c r="L1">
        <f t="shared" si="0"/>
        <v>11</v>
      </c>
      <c r="M1">
        <f t="shared" si="0"/>
        <v>12</v>
      </c>
      <c r="N1">
        <f t="shared" si="0"/>
        <v>13</v>
      </c>
      <c r="O1">
        <f t="shared" si="0"/>
        <v>14</v>
      </c>
      <c r="P1">
        <f t="shared" si="0"/>
        <v>15</v>
      </c>
      <c r="Q1">
        <f t="shared" si="0"/>
        <v>16</v>
      </c>
      <c r="R1">
        <f t="shared" si="0"/>
        <v>17</v>
      </c>
      <c r="S1">
        <f t="shared" si="0"/>
        <v>18</v>
      </c>
      <c r="T1">
        <f t="shared" si="0"/>
        <v>19</v>
      </c>
      <c r="U1">
        <f t="shared" si="0"/>
        <v>20</v>
      </c>
      <c r="V1">
        <f t="shared" si="0"/>
        <v>21</v>
      </c>
      <c r="W1">
        <f t="shared" si="0"/>
        <v>22</v>
      </c>
      <c r="X1">
        <f t="shared" si="0"/>
        <v>23</v>
      </c>
      <c r="Y1">
        <f t="shared" si="0"/>
        <v>24</v>
      </c>
      <c r="Z1">
        <f t="shared" si="0"/>
        <v>25</v>
      </c>
      <c r="AA1">
        <f t="shared" si="0"/>
        <v>26</v>
      </c>
      <c r="AB1">
        <f t="shared" si="0"/>
        <v>27</v>
      </c>
      <c r="AC1">
        <f t="shared" si="0"/>
        <v>28</v>
      </c>
      <c r="AD1">
        <f t="shared" si="0"/>
        <v>29</v>
      </c>
      <c r="AE1">
        <f t="shared" si="0"/>
        <v>30</v>
      </c>
      <c r="AF1">
        <f t="shared" si="0"/>
        <v>31</v>
      </c>
      <c r="AG1">
        <f t="shared" si="0"/>
        <v>32</v>
      </c>
      <c r="AH1">
        <f t="shared" si="0"/>
        <v>33</v>
      </c>
      <c r="AI1">
        <f t="shared" si="0"/>
        <v>34</v>
      </c>
      <c r="AJ1">
        <f t="shared" si="0"/>
        <v>35</v>
      </c>
      <c r="AK1">
        <f t="shared" si="0"/>
        <v>36</v>
      </c>
      <c r="AL1">
        <f t="shared" si="0"/>
        <v>37</v>
      </c>
      <c r="AM1">
        <f t="shared" si="0"/>
        <v>38</v>
      </c>
      <c r="AN1">
        <f t="shared" si="0"/>
        <v>39</v>
      </c>
      <c r="AO1">
        <f t="shared" si="0"/>
        <v>40</v>
      </c>
      <c r="AP1">
        <f t="shared" si="0"/>
        <v>41</v>
      </c>
      <c r="AQ1">
        <f t="shared" si="0"/>
        <v>42</v>
      </c>
      <c r="AR1">
        <f t="shared" si="0"/>
        <v>43</v>
      </c>
      <c r="AS1">
        <f t="shared" si="0"/>
        <v>44</v>
      </c>
      <c r="AT1">
        <f t="shared" si="0"/>
        <v>45</v>
      </c>
      <c r="AU1">
        <f t="shared" si="0"/>
        <v>46</v>
      </c>
      <c r="AV1">
        <f t="shared" si="0"/>
        <v>47</v>
      </c>
      <c r="AW1">
        <f t="shared" si="0"/>
        <v>48</v>
      </c>
      <c r="AX1">
        <f t="shared" si="0"/>
        <v>49</v>
      </c>
    </row>
    <row r="2" spans="1:50" x14ac:dyDescent="0.25">
      <c r="A2">
        <v>0.17009799597044001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</row>
    <row r="3" spans="1:50" x14ac:dyDescent="0.25">
      <c r="A3">
        <v>0.17953985782697901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</row>
    <row r="4" spans="1:50" x14ac:dyDescent="0.25">
      <c r="A4">
        <v>0.18898171968351801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</row>
    <row r="5" spans="1:50" x14ac:dyDescent="0.25">
      <c r="A5">
        <v>0.19842358154005699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</row>
    <row r="6" spans="1:50" x14ac:dyDescent="0.25">
      <c r="A6">
        <v>0.20786544339659599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</row>
    <row r="7" spans="1:50" x14ac:dyDescent="0.25">
      <c r="A7">
        <v>0.21730730525313499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</row>
    <row r="8" spans="1:50" x14ac:dyDescent="0.25">
      <c r="A8">
        <v>0.22674916710967399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</row>
    <row r="9" spans="1:50" x14ac:dyDescent="0.25">
      <c r="A9">
        <v>0.236191028966213</v>
      </c>
      <c r="B9">
        <v>233.32204712624301</v>
      </c>
      <c r="C9">
        <v>239.87902622936801</v>
      </c>
      <c r="D9">
        <v>473.51585046845503</v>
      </c>
      <c r="E9">
        <v>733.03945286285796</v>
      </c>
      <c r="F9">
        <v>1007.86349865391</v>
      </c>
      <c r="G9">
        <v>1142.07355726328</v>
      </c>
      <c r="H9">
        <v>1471.14099031059</v>
      </c>
      <c r="I9">
        <v>1924.61777834798</v>
      </c>
      <c r="J9">
        <v>1980.8319619869601</v>
      </c>
      <c r="K9">
        <v>2401.8732637386101</v>
      </c>
      <c r="L9">
        <v>1451.4080713421599</v>
      </c>
      <c r="M9">
        <v>1311.5106361386299</v>
      </c>
      <c r="N9">
        <v>951.04183666009897</v>
      </c>
      <c r="O9">
        <v>708.66213528721903</v>
      </c>
      <c r="P9">
        <v>667.76483397577601</v>
      </c>
      <c r="Q9">
        <v>770.113334582422</v>
      </c>
      <c r="R9">
        <v>867.84233227994002</v>
      </c>
      <c r="S9">
        <v>977.91847315201596</v>
      </c>
      <c r="T9">
        <v>1157.8013036070199</v>
      </c>
      <c r="U9">
        <v>1349.6883839106999</v>
      </c>
      <c r="V9">
        <v>1434.34810839594</v>
      </c>
      <c r="W9">
        <v>1240.9701664735601</v>
      </c>
      <c r="X9">
        <v>1048.09762601801</v>
      </c>
      <c r="Y9">
        <v>1330.2486543022401</v>
      </c>
      <c r="Z9">
        <v>838.77295118162294</v>
      </c>
      <c r="AA9">
        <v>1251.0565401777601</v>
      </c>
      <c r="AB9">
        <v>1145.42388765841</v>
      </c>
      <c r="AC9">
        <v>1217.4161864171899</v>
      </c>
      <c r="AD9">
        <v>889.04439249736595</v>
      </c>
      <c r="AE9">
        <v>847.89301544689602</v>
      </c>
      <c r="AF9">
        <v>714.73119573801102</v>
      </c>
      <c r="AG9">
        <v>597.62803696195294</v>
      </c>
      <c r="AH9">
        <v>558.450340960679</v>
      </c>
      <c r="AI9">
        <v>667.47927399797595</v>
      </c>
      <c r="AJ9">
        <v>673.56184349398598</v>
      </c>
      <c r="AK9">
        <v>994.86496088538195</v>
      </c>
      <c r="AL9">
        <v>1091.1283774184201</v>
      </c>
      <c r="AM9">
        <v>1167.86644505867</v>
      </c>
      <c r="AN9">
        <v>1516.8290440819401</v>
      </c>
      <c r="AO9">
        <v>1762.5445435143799</v>
      </c>
      <c r="AP9">
        <v>1052.2012054545401</v>
      </c>
      <c r="AQ9">
        <v>1250.01100477162</v>
      </c>
      <c r="AR9">
        <v>1153.29485744978</v>
      </c>
      <c r="AS9">
        <v>1086.2940670778901</v>
      </c>
      <c r="AT9">
        <v>1233.55286374404</v>
      </c>
      <c r="AU9">
        <v>1211.62146828408</v>
      </c>
      <c r="AV9">
        <v>794.28932692716899</v>
      </c>
      <c r="AW9">
        <v>547.16249628452397</v>
      </c>
      <c r="AX9">
        <v>258.81892647107298</v>
      </c>
    </row>
    <row r="10" spans="1:50" x14ac:dyDescent="0.25">
      <c r="A10">
        <v>0.245632890822752</v>
      </c>
      <c r="B10">
        <v>259.62595098601201</v>
      </c>
      <c r="C10">
        <v>278.88556911325901</v>
      </c>
      <c r="D10">
        <v>888.89767177689396</v>
      </c>
      <c r="E10">
        <v>1701.37146783509</v>
      </c>
      <c r="F10">
        <v>2484.0083251034498</v>
      </c>
      <c r="G10">
        <v>2898.3740134029099</v>
      </c>
      <c r="H10">
        <v>4258.2114447191398</v>
      </c>
      <c r="I10">
        <v>5656.4229783570399</v>
      </c>
      <c r="J10">
        <v>6136.0669578510297</v>
      </c>
      <c r="K10">
        <v>7098.2560955929903</v>
      </c>
      <c r="L10">
        <v>4223.3109064762903</v>
      </c>
      <c r="M10">
        <v>3319.9045326468099</v>
      </c>
      <c r="N10">
        <v>2097.8910333993099</v>
      </c>
      <c r="O10">
        <v>1382.91444549163</v>
      </c>
      <c r="P10">
        <v>1363.9633806074901</v>
      </c>
      <c r="Q10">
        <v>1716.45881232498</v>
      </c>
      <c r="R10">
        <v>1977.26575674131</v>
      </c>
      <c r="S10">
        <v>2310.61148043503</v>
      </c>
      <c r="T10">
        <v>2963.6779003984602</v>
      </c>
      <c r="U10">
        <v>3531.1485900198099</v>
      </c>
      <c r="V10">
        <v>3777.0235985085601</v>
      </c>
      <c r="W10">
        <v>3142.2995950142699</v>
      </c>
      <c r="X10">
        <v>2573.4230465088999</v>
      </c>
      <c r="Y10">
        <v>3287.51376823596</v>
      </c>
      <c r="Z10">
        <v>1986.4799393421899</v>
      </c>
      <c r="AA10">
        <v>3255.30619379684</v>
      </c>
      <c r="AB10">
        <v>2964.8684465900801</v>
      </c>
      <c r="AC10">
        <v>3354.1075043958299</v>
      </c>
      <c r="AD10">
        <v>2285.9205213352702</v>
      </c>
      <c r="AE10">
        <v>2028.6736663444799</v>
      </c>
      <c r="AF10">
        <v>1644.97747745164</v>
      </c>
      <c r="AG10">
        <v>1227.4201106384401</v>
      </c>
      <c r="AH10">
        <v>1111.2122270105899</v>
      </c>
      <c r="AI10">
        <v>1505.07676225353</v>
      </c>
      <c r="AJ10">
        <v>1563.1357978657099</v>
      </c>
      <c r="AK10">
        <v>2734.70647438469</v>
      </c>
      <c r="AL10">
        <v>2989.5385996753198</v>
      </c>
      <c r="AM10">
        <v>3438.0379737042299</v>
      </c>
      <c r="AN10">
        <v>4922.9583556495199</v>
      </c>
      <c r="AO10">
        <v>5577.8220862754397</v>
      </c>
      <c r="AP10">
        <v>2987.7042365580501</v>
      </c>
      <c r="AQ10">
        <v>3590.6035408308098</v>
      </c>
      <c r="AR10">
        <v>3378.0762349685601</v>
      </c>
      <c r="AS10">
        <v>2963.4667956254698</v>
      </c>
      <c r="AT10">
        <v>3489.8597076399501</v>
      </c>
      <c r="AU10">
        <v>3391.07499075636</v>
      </c>
      <c r="AV10">
        <v>1700.99024458861</v>
      </c>
      <c r="AW10">
        <v>1001.1463413215</v>
      </c>
      <c r="AX10">
        <v>319.69362308785901</v>
      </c>
    </row>
    <row r="11" spans="1:50" x14ac:dyDescent="0.25">
      <c r="A11">
        <v>0.25507475267929097</v>
      </c>
      <c r="B11">
        <v>264.72132444377002</v>
      </c>
      <c r="C11">
        <v>279.48766815418497</v>
      </c>
      <c r="D11">
        <v>685.01347008501205</v>
      </c>
      <c r="E11">
        <v>1261.39542512256</v>
      </c>
      <c r="F11">
        <v>1750.3008908893501</v>
      </c>
      <c r="G11">
        <v>2005.4616466951099</v>
      </c>
      <c r="H11">
        <v>2916.5806690320501</v>
      </c>
      <c r="I11">
        <v>3871.2968335452802</v>
      </c>
      <c r="J11">
        <v>3806.0289616779201</v>
      </c>
      <c r="K11">
        <v>4495.1870428840903</v>
      </c>
      <c r="L11">
        <v>3203.16694482089</v>
      </c>
      <c r="M11">
        <v>2568.5305409256998</v>
      </c>
      <c r="N11">
        <v>1558.99042351248</v>
      </c>
      <c r="O11">
        <v>1125.7112561511101</v>
      </c>
      <c r="P11">
        <v>1097.6560065528299</v>
      </c>
      <c r="Q11">
        <v>1399.5853488629</v>
      </c>
      <c r="R11">
        <v>1601.08959544805</v>
      </c>
      <c r="S11">
        <v>1918.2792644769499</v>
      </c>
      <c r="T11">
        <v>2529.1279688760001</v>
      </c>
      <c r="U11">
        <v>3147.6088790881399</v>
      </c>
      <c r="V11">
        <v>3408.5638333769002</v>
      </c>
      <c r="W11">
        <v>2880.04768270457</v>
      </c>
      <c r="X11">
        <v>2564.3067496881199</v>
      </c>
      <c r="Y11">
        <v>2991.5707929392602</v>
      </c>
      <c r="Z11">
        <v>2473.2119494896201</v>
      </c>
      <c r="AA11">
        <v>3040.3560570254799</v>
      </c>
      <c r="AB11">
        <v>2743.6459741859999</v>
      </c>
      <c r="AC11">
        <v>3196.7874523821001</v>
      </c>
      <c r="AD11">
        <v>2178.3940947443298</v>
      </c>
      <c r="AE11">
        <v>1842.422715961</v>
      </c>
      <c r="AF11">
        <v>1582.62769889168</v>
      </c>
      <c r="AG11">
        <v>1143.5648198730701</v>
      </c>
      <c r="AH11">
        <v>1018.77337918429</v>
      </c>
      <c r="AI11">
        <v>1294.9172380818</v>
      </c>
      <c r="AJ11">
        <v>1396.7534676503899</v>
      </c>
      <c r="AK11">
        <v>2461.9968833401699</v>
      </c>
      <c r="AL11">
        <v>2548.5806362121202</v>
      </c>
      <c r="AM11">
        <v>2839.7150291703201</v>
      </c>
      <c r="AN11">
        <v>3997.6894728603802</v>
      </c>
      <c r="AO11">
        <v>4529.1374398082598</v>
      </c>
      <c r="AP11">
        <v>2435.2092884743101</v>
      </c>
      <c r="AQ11">
        <v>2771.75757819209</v>
      </c>
      <c r="AR11">
        <v>2646.3836223466501</v>
      </c>
      <c r="AS11">
        <v>2287.1633714310201</v>
      </c>
      <c r="AT11">
        <v>2434.36840427577</v>
      </c>
      <c r="AU11">
        <v>2676.6246981036102</v>
      </c>
      <c r="AV11">
        <v>1254.80655744107</v>
      </c>
      <c r="AW11">
        <v>761.542721282917</v>
      </c>
      <c r="AX11">
        <v>315.44641058425901</v>
      </c>
    </row>
    <row r="12" spans="1:50" x14ac:dyDescent="0.25">
      <c r="A12">
        <v>0.26451661453582997</v>
      </c>
      <c r="B12">
        <v>263.70261675364901</v>
      </c>
      <c r="C12">
        <v>270.45021230815598</v>
      </c>
      <c r="D12">
        <v>486.524184347583</v>
      </c>
      <c r="E12">
        <v>807.55535962255794</v>
      </c>
      <c r="F12">
        <v>1010.61071175085</v>
      </c>
      <c r="G12">
        <v>1151.73405291515</v>
      </c>
      <c r="H12">
        <v>1558.0861332807999</v>
      </c>
      <c r="I12">
        <v>1892.38306788568</v>
      </c>
      <c r="J12">
        <v>1800.6296991635299</v>
      </c>
      <c r="K12">
        <v>2231.8918162700602</v>
      </c>
      <c r="L12">
        <v>1741.6889029497599</v>
      </c>
      <c r="M12">
        <v>1453.65046985547</v>
      </c>
      <c r="N12">
        <v>947.02183855726503</v>
      </c>
      <c r="O12">
        <v>764.72354602389896</v>
      </c>
      <c r="P12">
        <v>741.70805238338403</v>
      </c>
      <c r="Q12">
        <v>879.80274340418498</v>
      </c>
      <c r="R12">
        <v>1032.18264281396</v>
      </c>
      <c r="S12">
        <v>1205.2864377139399</v>
      </c>
      <c r="T12">
        <v>1555.21427469282</v>
      </c>
      <c r="U12">
        <v>1964.56979193749</v>
      </c>
      <c r="V12">
        <v>2115.7185121101102</v>
      </c>
      <c r="W12">
        <v>1943.22184211486</v>
      </c>
      <c r="X12">
        <v>1710.83460154774</v>
      </c>
      <c r="Y12">
        <v>1883.45862547864</v>
      </c>
      <c r="Z12">
        <v>2230.6992172723299</v>
      </c>
      <c r="AA12">
        <v>1938.14259643738</v>
      </c>
      <c r="AB12">
        <v>1790.88201786593</v>
      </c>
      <c r="AC12">
        <v>2138.4257727045001</v>
      </c>
      <c r="AD12">
        <v>1468.05572049289</v>
      </c>
      <c r="AE12">
        <v>1252.43136567942</v>
      </c>
      <c r="AF12">
        <v>1119.7517568983801</v>
      </c>
      <c r="AG12">
        <v>845.18211578690705</v>
      </c>
      <c r="AH12">
        <v>757.95683290956094</v>
      </c>
      <c r="AI12">
        <v>870.67207859718303</v>
      </c>
      <c r="AJ12">
        <v>986.82013847107999</v>
      </c>
      <c r="AK12">
        <v>1580.86130591694</v>
      </c>
      <c r="AL12">
        <v>1580.8370432005099</v>
      </c>
      <c r="AM12">
        <v>1618.0188871022499</v>
      </c>
      <c r="AN12">
        <v>2149.2149079283899</v>
      </c>
      <c r="AO12">
        <v>2726.2677758570298</v>
      </c>
      <c r="AP12">
        <v>1517.1863783077999</v>
      </c>
      <c r="AQ12">
        <v>1634.87778007777</v>
      </c>
      <c r="AR12">
        <v>1469.5312944018301</v>
      </c>
      <c r="AS12">
        <v>1307.6921390289699</v>
      </c>
      <c r="AT12">
        <v>1275.6794068055301</v>
      </c>
      <c r="AU12">
        <v>1418.4497561102601</v>
      </c>
      <c r="AV12">
        <v>780.28956557923595</v>
      </c>
      <c r="AW12">
        <v>511.69189601562903</v>
      </c>
      <c r="AX12">
        <v>301.238671018991</v>
      </c>
    </row>
    <row r="13" spans="1:50" x14ac:dyDescent="0.25">
      <c r="A13">
        <v>0.27395847639236898</v>
      </c>
      <c r="B13">
        <v>262.52460758968698</v>
      </c>
      <c r="C13">
        <v>263.888016621102</v>
      </c>
      <c r="D13">
        <v>368.69503906392401</v>
      </c>
      <c r="E13">
        <v>494.731148259436</v>
      </c>
      <c r="F13">
        <v>575.89993533026495</v>
      </c>
      <c r="G13">
        <v>634.69930130778903</v>
      </c>
      <c r="H13">
        <v>784.73305713435298</v>
      </c>
      <c r="I13">
        <v>852.99868548797497</v>
      </c>
      <c r="J13">
        <v>794.47709150935998</v>
      </c>
      <c r="K13">
        <v>916.81662717216204</v>
      </c>
      <c r="L13">
        <v>837.26624557053196</v>
      </c>
      <c r="M13">
        <v>733.93624678556398</v>
      </c>
      <c r="N13">
        <v>564.93456195500096</v>
      </c>
      <c r="O13">
        <v>498.56486566150897</v>
      </c>
      <c r="P13">
        <v>495.84946690401603</v>
      </c>
      <c r="Q13">
        <v>535.73069222066999</v>
      </c>
      <c r="R13">
        <v>597.36235255629299</v>
      </c>
      <c r="S13">
        <v>688.82316517074196</v>
      </c>
      <c r="T13">
        <v>807.17636805822497</v>
      </c>
      <c r="U13">
        <v>1001.09601862811</v>
      </c>
      <c r="V13">
        <v>1055.89016151859</v>
      </c>
      <c r="W13">
        <v>988.27361452941602</v>
      </c>
      <c r="X13">
        <v>912.10439673488497</v>
      </c>
      <c r="Y13">
        <v>934.32719781654805</v>
      </c>
      <c r="Z13">
        <v>1413.4569887033799</v>
      </c>
      <c r="AA13">
        <v>1011.23129810455</v>
      </c>
      <c r="AB13">
        <v>977.92335656178398</v>
      </c>
      <c r="AC13">
        <v>1103.3725302083899</v>
      </c>
      <c r="AD13">
        <v>848.73103764545294</v>
      </c>
      <c r="AE13">
        <v>729.74538542458197</v>
      </c>
      <c r="AF13">
        <v>684.80411883589704</v>
      </c>
      <c r="AG13">
        <v>557.55448865906999</v>
      </c>
      <c r="AH13">
        <v>521.49981254980298</v>
      </c>
      <c r="AI13">
        <v>565.61412954378204</v>
      </c>
      <c r="AJ13">
        <v>611.22849726420895</v>
      </c>
      <c r="AK13">
        <v>831.852333225601</v>
      </c>
      <c r="AL13">
        <v>815.14671343551095</v>
      </c>
      <c r="AM13">
        <v>826.75015263136095</v>
      </c>
      <c r="AN13">
        <v>1005.0679975430101</v>
      </c>
      <c r="AO13">
        <v>1220.3604582202499</v>
      </c>
      <c r="AP13">
        <v>802.43672906439804</v>
      </c>
      <c r="AQ13">
        <v>823.91204117481197</v>
      </c>
      <c r="AR13">
        <v>725.230507513813</v>
      </c>
      <c r="AS13">
        <v>652.88223217531299</v>
      </c>
      <c r="AT13">
        <v>639.43113341495496</v>
      </c>
      <c r="AU13">
        <v>702.36674260585096</v>
      </c>
      <c r="AV13">
        <v>482.31500032881399</v>
      </c>
      <c r="AW13">
        <v>375.59984311140499</v>
      </c>
      <c r="AX13">
        <v>285.27754401565301</v>
      </c>
    </row>
    <row r="14" spans="1:50" x14ac:dyDescent="0.25">
      <c r="A14">
        <v>0.28340033824890798</v>
      </c>
      <c r="B14">
        <v>257.18751580347498</v>
      </c>
      <c r="C14">
        <v>259.440413095184</v>
      </c>
      <c r="D14">
        <v>315.04159615127799</v>
      </c>
      <c r="E14">
        <v>355.01186967695298</v>
      </c>
      <c r="F14">
        <v>395.119156985345</v>
      </c>
      <c r="G14">
        <v>424.07758653233799</v>
      </c>
      <c r="H14">
        <v>460.11284004845498</v>
      </c>
      <c r="I14">
        <v>466.80098542329301</v>
      </c>
      <c r="J14">
        <v>444.092855495344</v>
      </c>
      <c r="K14">
        <v>463.05980806861902</v>
      </c>
      <c r="L14">
        <v>489.74113745744199</v>
      </c>
      <c r="M14">
        <v>451.793024127151</v>
      </c>
      <c r="N14">
        <v>403.41145143605303</v>
      </c>
      <c r="O14">
        <v>376.06710067947103</v>
      </c>
      <c r="P14">
        <v>372.31076752402299</v>
      </c>
      <c r="Q14">
        <v>379.52699945642797</v>
      </c>
      <c r="R14">
        <v>394.52373165676499</v>
      </c>
      <c r="S14">
        <v>423.15085177120397</v>
      </c>
      <c r="T14">
        <v>459.20703377391698</v>
      </c>
      <c r="U14">
        <v>525.69538655725603</v>
      </c>
      <c r="V14">
        <v>526.07068020220902</v>
      </c>
      <c r="W14">
        <v>519.39587404592601</v>
      </c>
      <c r="X14">
        <v>523.08596482067901</v>
      </c>
      <c r="Y14">
        <v>499.680659532547</v>
      </c>
      <c r="Z14">
        <v>723.02920881107104</v>
      </c>
      <c r="AA14">
        <v>538.039636974779</v>
      </c>
      <c r="AB14">
        <v>531.90777466033501</v>
      </c>
      <c r="AC14">
        <v>566.07056087619503</v>
      </c>
      <c r="AD14">
        <v>523.62005838477899</v>
      </c>
      <c r="AE14">
        <v>462.267309924963</v>
      </c>
      <c r="AF14">
        <v>433.80274406795399</v>
      </c>
      <c r="AG14">
        <v>394.02246528058203</v>
      </c>
      <c r="AH14">
        <v>382.217365466741</v>
      </c>
      <c r="AI14">
        <v>402.48633702989201</v>
      </c>
      <c r="AJ14">
        <v>412.12959668392602</v>
      </c>
      <c r="AK14">
        <v>463.99216814771898</v>
      </c>
      <c r="AL14">
        <v>458.27361665030497</v>
      </c>
      <c r="AM14">
        <v>447.49749935353998</v>
      </c>
      <c r="AN14">
        <v>494.83966218613199</v>
      </c>
      <c r="AO14">
        <v>541.13159337940704</v>
      </c>
      <c r="AP14">
        <v>451.80302516844102</v>
      </c>
      <c r="AQ14">
        <v>462.390731911275</v>
      </c>
      <c r="AR14">
        <v>414.89091323857599</v>
      </c>
      <c r="AS14">
        <v>405.56456077125102</v>
      </c>
      <c r="AT14">
        <v>397.45965314124601</v>
      </c>
      <c r="AU14">
        <v>426.78598104004402</v>
      </c>
      <c r="AV14">
        <v>350.85629083202002</v>
      </c>
      <c r="AW14">
        <v>316.128964386946</v>
      </c>
      <c r="AX14">
        <v>277.28580670994899</v>
      </c>
    </row>
    <row r="15" spans="1:50" x14ac:dyDescent="0.25">
      <c r="A15">
        <v>0.29284220010544698</v>
      </c>
      <c r="B15">
        <v>256.30398831573399</v>
      </c>
      <c r="C15">
        <v>258.28803164079602</v>
      </c>
      <c r="D15">
        <v>293.105529892633</v>
      </c>
      <c r="E15">
        <v>307.499304248991</v>
      </c>
      <c r="F15">
        <v>327.92181016209997</v>
      </c>
      <c r="G15">
        <v>342.45926260810398</v>
      </c>
      <c r="H15">
        <v>359.18048832183098</v>
      </c>
      <c r="I15">
        <v>350.47053262913698</v>
      </c>
      <c r="J15">
        <v>351.01147236596398</v>
      </c>
      <c r="K15">
        <v>347.75319034130001</v>
      </c>
      <c r="L15">
        <v>388.484034712408</v>
      </c>
      <c r="M15">
        <v>359.09463683610102</v>
      </c>
      <c r="N15">
        <v>336.56261079473802</v>
      </c>
      <c r="O15">
        <v>325.818448677064</v>
      </c>
      <c r="P15">
        <v>318.485061579763</v>
      </c>
      <c r="Q15">
        <v>313.32404693802999</v>
      </c>
      <c r="R15">
        <v>322.212074980723</v>
      </c>
      <c r="S15">
        <v>330.97894379693798</v>
      </c>
      <c r="T15">
        <v>344.73788704432002</v>
      </c>
      <c r="U15">
        <v>358.891136210583</v>
      </c>
      <c r="V15">
        <v>365.746656120848</v>
      </c>
      <c r="W15">
        <v>371.01116945413497</v>
      </c>
      <c r="X15">
        <v>382.82559947825399</v>
      </c>
      <c r="Y15">
        <v>362.92683827569499</v>
      </c>
      <c r="Z15">
        <v>415.76698904853902</v>
      </c>
      <c r="AA15">
        <v>371.29602756094101</v>
      </c>
      <c r="AB15">
        <v>376.30239459895103</v>
      </c>
      <c r="AC15">
        <v>374.78570979049999</v>
      </c>
      <c r="AD15">
        <v>392.42471522100402</v>
      </c>
      <c r="AE15">
        <v>353.88443417218798</v>
      </c>
      <c r="AF15">
        <v>340.23609808333202</v>
      </c>
      <c r="AG15">
        <v>329.31034591801699</v>
      </c>
      <c r="AH15">
        <v>325.91064118800603</v>
      </c>
      <c r="AI15">
        <v>331.673878794036</v>
      </c>
      <c r="AJ15">
        <v>338.06354096019697</v>
      </c>
      <c r="AK15">
        <v>339.46232367923102</v>
      </c>
      <c r="AL15">
        <v>343.33840385125097</v>
      </c>
      <c r="AM15">
        <v>330.25695237628503</v>
      </c>
      <c r="AN15">
        <v>338.62282511077302</v>
      </c>
      <c r="AO15">
        <v>356.44816066925699</v>
      </c>
      <c r="AP15">
        <v>335.74775697667098</v>
      </c>
      <c r="AQ15">
        <v>340.42009322596999</v>
      </c>
      <c r="AR15">
        <v>322.41338030050099</v>
      </c>
      <c r="AS15">
        <v>333.08565969878401</v>
      </c>
      <c r="AT15">
        <v>321.45380182564497</v>
      </c>
      <c r="AU15">
        <v>333.81941263908197</v>
      </c>
      <c r="AV15">
        <v>308.31083594018003</v>
      </c>
      <c r="AW15">
        <v>290.602552202857</v>
      </c>
      <c r="AX15">
        <v>271.93565305575498</v>
      </c>
    </row>
    <row r="16" spans="1:50" x14ac:dyDescent="0.25">
      <c r="A16">
        <v>0.30228406196198598</v>
      </c>
      <c r="B16">
        <v>257.046390850053</v>
      </c>
      <c r="C16">
        <v>259.58220251824702</v>
      </c>
      <c r="D16">
        <v>285.40050898009702</v>
      </c>
      <c r="E16">
        <v>293.31372425868898</v>
      </c>
      <c r="F16">
        <v>305.36245163060897</v>
      </c>
      <c r="G16">
        <v>311.06845956700801</v>
      </c>
      <c r="H16">
        <v>323.435212753793</v>
      </c>
      <c r="I16">
        <v>312.13018969496898</v>
      </c>
      <c r="J16">
        <v>322.83535024052202</v>
      </c>
      <c r="K16">
        <v>317.40322604198798</v>
      </c>
      <c r="L16">
        <v>354.38359463968402</v>
      </c>
      <c r="M16">
        <v>326.90546914726002</v>
      </c>
      <c r="N16">
        <v>315.17141545677202</v>
      </c>
      <c r="O16">
        <v>306.87218706965598</v>
      </c>
      <c r="P16">
        <v>301.15785689602598</v>
      </c>
      <c r="Q16">
        <v>297.88661068575601</v>
      </c>
      <c r="R16">
        <v>299.02797874276303</v>
      </c>
      <c r="S16">
        <v>305.12429422296498</v>
      </c>
      <c r="T16">
        <v>309.44819998382502</v>
      </c>
      <c r="U16">
        <v>310.85148312085801</v>
      </c>
      <c r="V16">
        <v>319.422171324158</v>
      </c>
      <c r="W16">
        <v>330.697562470734</v>
      </c>
      <c r="X16">
        <v>343.09226688448098</v>
      </c>
      <c r="Y16">
        <v>321.81566667628698</v>
      </c>
      <c r="Z16">
        <v>331.723496081951</v>
      </c>
      <c r="AA16">
        <v>321.279198146277</v>
      </c>
      <c r="AB16">
        <v>328.46167569305499</v>
      </c>
      <c r="AC16">
        <v>315.97242032647398</v>
      </c>
      <c r="AD16">
        <v>348.10148631347198</v>
      </c>
      <c r="AE16">
        <v>318.60508375605701</v>
      </c>
      <c r="AF16">
        <v>306.27124213097397</v>
      </c>
      <c r="AG16">
        <v>304.410785381555</v>
      </c>
      <c r="AH16">
        <v>305.47114342101702</v>
      </c>
      <c r="AI16">
        <v>307.50902757981299</v>
      </c>
      <c r="AJ16">
        <v>314.29959137136098</v>
      </c>
      <c r="AK16">
        <v>300.73874975430499</v>
      </c>
      <c r="AL16">
        <v>305.27738462285402</v>
      </c>
      <c r="AM16">
        <v>297.80001854446903</v>
      </c>
      <c r="AN16">
        <v>300.67028859840701</v>
      </c>
      <c r="AO16">
        <v>310.21179170449602</v>
      </c>
      <c r="AP16">
        <v>300.29152041200001</v>
      </c>
      <c r="AQ16">
        <v>300.08514452894002</v>
      </c>
      <c r="AR16">
        <v>295.985316544412</v>
      </c>
      <c r="AS16">
        <v>303.43152514651803</v>
      </c>
      <c r="AT16">
        <v>300.80794871161697</v>
      </c>
      <c r="AU16">
        <v>306.05016002584199</v>
      </c>
      <c r="AV16">
        <v>293.15858966097602</v>
      </c>
      <c r="AW16">
        <v>284.14797213779599</v>
      </c>
      <c r="AX16">
        <v>269.70015705855502</v>
      </c>
    </row>
    <row r="17" spans="1:50" x14ac:dyDescent="0.25">
      <c r="A17">
        <v>0.31172592381852499</v>
      </c>
      <c r="B17">
        <v>262.87591643470398</v>
      </c>
      <c r="C17">
        <v>263.98428455184302</v>
      </c>
      <c r="D17">
        <v>285.04466561707397</v>
      </c>
      <c r="E17">
        <v>289.235577716352</v>
      </c>
      <c r="F17">
        <v>296.34991030753503</v>
      </c>
      <c r="G17">
        <v>302.08033097936101</v>
      </c>
      <c r="H17">
        <v>309.54494205091697</v>
      </c>
      <c r="I17">
        <v>297.55202324936198</v>
      </c>
      <c r="J17">
        <v>312.30750198387699</v>
      </c>
      <c r="K17">
        <v>305.62893040141802</v>
      </c>
      <c r="L17">
        <v>337.86657192059698</v>
      </c>
      <c r="M17">
        <v>314.39647125593598</v>
      </c>
      <c r="N17">
        <v>305.92409250147398</v>
      </c>
      <c r="O17">
        <v>300.30719615548202</v>
      </c>
      <c r="P17">
        <v>298.80004320366299</v>
      </c>
      <c r="Q17">
        <v>292.913516315778</v>
      </c>
      <c r="R17">
        <v>291.78403985124402</v>
      </c>
      <c r="S17">
        <v>296.25850800139898</v>
      </c>
      <c r="T17">
        <v>298.98777020782398</v>
      </c>
      <c r="U17">
        <v>297.53394709924203</v>
      </c>
      <c r="V17">
        <v>303.33129040781603</v>
      </c>
      <c r="W17">
        <v>315.43877808874998</v>
      </c>
      <c r="X17">
        <v>326.96101941634799</v>
      </c>
      <c r="Y17">
        <v>309.60033219834003</v>
      </c>
      <c r="Z17">
        <v>308.196972816776</v>
      </c>
      <c r="AA17">
        <v>303.84612387141499</v>
      </c>
      <c r="AB17">
        <v>311.799681092117</v>
      </c>
      <c r="AC17">
        <v>297.10628878734599</v>
      </c>
      <c r="AD17">
        <v>330.565609100637</v>
      </c>
      <c r="AE17">
        <v>306.54989507497498</v>
      </c>
      <c r="AF17">
        <v>293.707528591195</v>
      </c>
      <c r="AG17">
        <v>295.83469697393798</v>
      </c>
      <c r="AH17">
        <v>296.62188653781197</v>
      </c>
      <c r="AI17">
        <v>299.27966310010498</v>
      </c>
      <c r="AJ17">
        <v>304.50074075827598</v>
      </c>
      <c r="AK17">
        <v>288.98139190819802</v>
      </c>
      <c r="AL17">
        <v>289.670961449949</v>
      </c>
      <c r="AM17">
        <v>287.28459597754602</v>
      </c>
      <c r="AN17">
        <v>286.21750089637402</v>
      </c>
      <c r="AO17">
        <v>291.95009868444498</v>
      </c>
      <c r="AP17">
        <v>290.012495262367</v>
      </c>
      <c r="AQ17">
        <v>289.53000051172199</v>
      </c>
      <c r="AR17">
        <v>286.73508143162098</v>
      </c>
      <c r="AS17">
        <v>290.848347760585</v>
      </c>
      <c r="AT17">
        <v>292.81865672160899</v>
      </c>
      <c r="AU17">
        <v>298.14324222284699</v>
      </c>
      <c r="AV17">
        <v>286.76403149619301</v>
      </c>
      <c r="AW17">
        <v>284.005228903621</v>
      </c>
      <c r="AX17">
        <v>270.73465151116699</v>
      </c>
    </row>
    <row r="18" spans="1:50" x14ac:dyDescent="0.25">
      <c r="A18">
        <v>0.32116778567506399</v>
      </c>
      <c r="B18">
        <v>269.28949196988702</v>
      </c>
      <c r="C18">
        <v>270.20783913527401</v>
      </c>
      <c r="D18">
        <v>289.68576651587</v>
      </c>
      <c r="E18">
        <v>289.86791295435103</v>
      </c>
      <c r="F18">
        <v>293.98650253832801</v>
      </c>
      <c r="G18">
        <v>299.63419852261399</v>
      </c>
      <c r="H18">
        <v>304.209598049909</v>
      </c>
      <c r="I18">
        <v>291.79070275177702</v>
      </c>
      <c r="J18">
        <v>306.533092474932</v>
      </c>
      <c r="K18">
        <v>301.29138485461601</v>
      </c>
      <c r="L18">
        <v>331.51284282060101</v>
      </c>
      <c r="M18">
        <v>310.11267086460998</v>
      </c>
      <c r="N18">
        <v>301.03953735731</v>
      </c>
      <c r="O18">
        <v>298.59601765216098</v>
      </c>
      <c r="P18">
        <v>297.25144173093503</v>
      </c>
      <c r="Q18">
        <v>293.72950583737298</v>
      </c>
      <c r="R18">
        <v>292.48990317410397</v>
      </c>
      <c r="S18">
        <v>295.655767243063</v>
      </c>
      <c r="T18">
        <v>297.68879353534902</v>
      </c>
      <c r="U18">
        <v>294.12405171811298</v>
      </c>
      <c r="V18">
        <v>298.57302336479802</v>
      </c>
      <c r="W18">
        <v>311.06079820018101</v>
      </c>
      <c r="X18">
        <v>320.66920235684103</v>
      </c>
      <c r="Y18">
        <v>304.90049695715197</v>
      </c>
      <c r="Z18">
        <v>300.03912861624002</v>
      </c>
      <c r="AA18">
        <v>298.329068745467</v>
      </c>
      <c r="AB18">
        <v>305.92391514953101</v>
      </c>
      <c r="AC18">
        <v>291.70217527715101</v>
      </c>
      <c r="AD18">
        <v>323.32367349732903</v>
      </c>
      <c r="AE18">
        <v>302.73361724012801</v>
      </c>
      <c r="AF18">
        <v>290.15731347881803</v>
      </c>
      <c r="AG18">
        <v>293.628673456439</v>
      </c>
      <c r="AH18">
        <v>295.32955257464999</v>
      </c>
      <c r="AI18">
        <v>296.69287721972398</v>
      </c>
      <c r="AJ18">
        <v>302.356688455366</v>
      </c>
      <c r="AK18">
        <v>287.62672206201103</v>
      </c>
      <c r="AL18">
        <v>287.404357836104</v>
      </c>
      <c r="AM18">
        <v>283.857735736047</v>
      </c>
      <c r="AN18">
        <v>280.54346533248099</v>
      </c>
      <c r="AO18">
        <v>285.26687526442697</v>
      </c>
      <c r="AP18">
        <v>284.71520639151299</v>
      </c>
      <c r="AQ18">
        <v>286.80839286116799</v>
      </c>
      <c r="AR18">
        <v>283.27232458272999</v>
      </c>
      <c r="AS18">
        <v>285.73460261544602</v>
      </c>
      <c r="AT18">
        <v>290.16897448653299</v>
      </c>
      <c r="AU18">
        <v>294.13054876621499</v>
      </c>
      <c r="AV18">
        <v>288.72431370323397</v>
      </c>
      <c r="AW18">
        <v>284.59738572653202</v>
      </c>
      <c r="AX18">
        <v>276.18300434672801</v>
      </c>
    </row>
    <row r="19" spans="1:50" x14ac:dyDescent="0.25">
      <c r="A19">
        <v>0.33060964753160299</v>
      </c>
      <c r="B19">
        <v>275.41132294805499</v>
      </c>
      <c r="C19">
        <v>277.38530891086299</v>
      </c>
      <c r="D19">
        <v>293.76147484813902</v>
      </c>
      <c r="E19">
        <v>294.50740291712299</v>
      </c>
      <c r="F19">
        <v>297.75880004718198</v>
      </c>
      <c r="G19">
        <v>298.79762922504102</v>
      </c>
      <c r="H19">
        <v>304.23432181241799</v>
      </c>
      <c r="I19">
        <v>292.75190967521399</v>
      </c>
      <c r="J19">
        <v>306.074231132411</v>
      </c>
      <c r="K19">
        <v>302.26363044128198</v>
      </c>
      <c r="L19">
        <v>328.42597701603199</v>
      </c>
      <c r="M19">
        <v>307.84254814521</v>
      </c>
      <c r="N19">
        <v>302.44166026540501</v>
      </c>
      <c r="O19">
        <v>300.38483779622999</v>
      </c>
      <c r="P19">
        <v>299.307229083143</v>
      </c>
      <c r="Q19">
        <v>295.44206081499601</v>
      </c>
      <c r="R19">
        <v>296.32451431931401</v>
      </c>
      <c r="S19">
        <v>297.93592289197898</v>
      </c>
      <c r="T19">
        <v>298.40653467019399</v>
      </c>
      <c r="U19">
        <v>295.13278962459401</v>
      </c>
      <c r="V19">
        <v>298.67294760274899</v>
      </c>
      <c r="W19">
        <v>309.227955688951</v>
      </c>
      <c r="X19">
        <v>317.78629355059797</v>
      </c>
      <c r="Y19">
        <v>304.81505739878901</v>
      </c>
      <c r="Z19">
        <v>298.26929390492199</v>
      </c>
      <c r="AA19">
        <v>299.43025316134998</v>
      </c>
      <c r="AB19">
        <v>304.05614357924702</v>
      </c>
      <c r="AC19">
        <v>290.606580061979</v>
      </c>
      <c r="AD19">
        <v>319.72606462456298</v>
      </c>
      <c r="AE19">
        <v>302.04932524222102</v>
      </c>
      <c r="AF19">
        <v>293.82687730880502</v>
      </c>
      <c r="AG19">
        <v>297.53743925885601</v>
      </c>
      <c r="AH19">
        <v>297.453987241861</v>
      </c>
      <c r="AI19">
        <v>297.99191493668297</v>
      </c>
      <c r="AJ19">
        <v>304.60338206531401</v>
      </c>
      <c r="AK19">
        <v>288.422794138401</v>
      </c>
      <c r="AL19">
        <v>287.68907438147801</v>
      </c>
      <c r="AM19">
        <v>286.609765818293</v>
      </c>
      <c r="AN19">
        <v>283.229245375267</v>
      </c>
      <c r="AO19">
        <v>284.34366254927102</v>
      </c>
      <c r="AP19">
        <v>287.05608060665298</v>
      </c>
      <c r="AQ19">
        <v>287.664869382365</v>
      </c>
      <c r="AR19">
        <v>284.79631381201602</v>
      </c>
      <c r="AS19">
        <v>289.09274139718502</v>
      </c>
      <c r="AT19">
        <v>293.47070171492999</v>
      </c>
      <c r="AU19">
        <v>295.909928761446</v>
      </c>
      <c r="AV19">
        <v>290.850614644529</v>
      </c>
      <c r="AW19">
        <v>287.91752032195097</v>
      </c>
      <c r="AX19">
        <v>280.64662170423298</v>
      </c>
    </row>
    <row r="20" spans="1:50" x14ac:dyDescent="0.25">
      <c r="A20">
        <v>0.34005150938814199</v>
      </c>
      <c r="B20">
        <v>281.89990934544397</v>
      </c>
      <c r="C20">
        <v>283.88047015537302</v>
      </c>
      <c r="D20">
        <v>298.728640168097</v>
      </c>
      <c r="E20">
        <v>298.18701732757899</v>
      </c>
      <c r="F20">
        <v>302.44531324331598</v>
      </c>
      <c r="G20">
        <v>299.98726720785999</v>
      </c>
      <c r="H20">
        <v>304.95177661276102</v>
      </c>
      <c r="I20">
        <v>296.30456467623401</v>
      </c>
      <c r="J20">
        <v>305.75757223692801</v>
      </c>
      <c r="K20">
        <v>303.73144674156799</v>
      </c>
      <c r="L20">
        <v>327.96294420406099</v>
      </c>
      <c r="M20">
        <v>308.311604219213</v>
      </c>
      <c r="N20">
        <v>303.02751953731899</v>
      </c>
      <c r="O20">
        <v>303.09031848419602</v>
      </c>
      <c r="P20">
        <v>303.739349335258</v>
      </c>
      <c r="Q20">
        <v>300.11184429674603</v>
      </c>
      <c r="R20">
        <v>300.68623174189003</v>
      </c>
      <c r="S20">
        <v>301.71095206287202</v>
      </c>
      <c r="T20">
        <v>299.78596335103498</v>
      </c>
      <c r="U20">
        <v>298.88009331055099</v>
      </c>
      <c r="V20">
        <v>300.75351682993102</v>
      </c>
      <c r="W20">
        <v>311.17574020038199</v>
      </c>
      <c r="X20">
        <v>318.75313215753698</v>
      </c>
      <c r="Y20">
        <v>305.93608613440199</v>
      </c>
      <c r="Z20">
        <v>299.360269056096</v>
      </c>
      <c r="AA20">
        <v>299.615505275271</v>
      </c>
      <c r="AB20">
        <v>304.89603363792497</v>
      </c>
      <c r="AC20">
        <v>292.10257904865898</v>
      </c>
      <c r="AD20">
        <v>319.36402644411601</v>
      </c>
      <c r="AE20">
        <v>303.33601702604301</v>
      </c>
      <c r="AF20">
        <v>297.14792562228899</v>
      </c>
      <c r="AG20">
        <v>301.749785232134</v>
      </c>
      <c r="AH20">
        <v>299.31101640722801</v>
      </c>
      <c r="AI20">
        <v>301.58290153855398</v>
      </c>
      <c r="AJ20">
        <v>305.38489959233698</v>
      </c>
      <c r="AK20">
        <v>291.17554965475802</v>
      </c>
      <c r="AL20">
        <v>289.66349074628602</v>
      </c>
      <c r="AM20">
        <v>289.79233282497302</v>
      </c>
      <c r="AN20">
        <v>288.42209000760698</v>
      </c>
      <c r="AO20">
        <v>286.054203027011</v>
      </c>
      <c r="AP20">
        <v>290.97433887392401</v>
      </c>
      <c r="AQ20">
        <v>289.55393375378497</v>
      </c>
      <c r="AR20">
        <v>289.17556708485603</v>
      </c>
      <c r="AS20">
        <v>292.10716279714802</v>
      </c>
      <c r="AT20">
        <v>296.07928367999398</v>
      </c>
      <c r="AU20">
        <v>298.75068832975302</v>
      </c>
      <c r="AV20">
        <v>294.93170912728698</v>
      </c>
      <c r="AW20">
        <v>291.83565623595598</v>
      </c>
      <c r="AX20">
        <v>285.54919375828598</v>
      </c>
    </row>
    <row r="21" spans="1:50" x14ac:dyDescent="0.25">
      <c r="A21">
        <v>0.34949337124468099</v>
      </c>
      <c r="B21">
        <v>289.672888987536</v>
      </c>
      <c r="C21">
        <v>290.88665695714701</v>
      </c>
      <c r="D21">
        <v>303.33656157622102</v>
      </c>
      <c r="E21">
        <v>300.97498438934002</v>
      </c>
      <c r="F21">
        <v>303.49470874297799</v>
      </c>
      <c r="G21">
        <v>304.016592951294</v>
      </c>
      <c r="H21">
        <v>305.56926875675299</v>
      </c>
      <c r="I21">
        <v>299.456360259311</v>
      </c>
      <c r="J21">
        <v>307.66289560714199</v>
      </c>
      <c r="K21">
        <v>307.85009794148101</v>
      </c>
      <c r="L21">
        <v>327.31399892795997</v>
      </c>
      <c r="M21">
        <v>310.12498024717001</v>
      </c>
      <c r="N21">
        <v>306.58974576174199</v>
      </c>
      <c r="O21">
        <v>305.71818330936799</v>
      </c>
      <c r="P21">
        <v>308.10017332084902</v>
      </c>
      <c r="Q21">
        <v>305.54473587500797</v>
      </c>
      <c r="R21">
        <v>305.26055688478698</v>
      </c>
      <c r="S21">
        <v>306.32563296902998</v>
      </c>
      <c r="T21">
        <v>302.46360381744199</v>
      </c>
      <c r="U21">
        <v>302.76567810445999</v>
      </c>
      <c r="V21">
        <v>303.624212909569</v>
      </c>
      <c r="W21">
        <v>314.056409188994</v>
      </c>
      <c r="X21">
        <v>321.136655239069</v>
      </c>
      <c r="Y21">
        <v>309.58966926676698</v>
      </c>
      <c r="Z21">
        <v>299.78686303797599</v>
      </c>
      <c r="AA21">
        <v>301.29865471306698</v>
      </c>
      <c r="AB21">
        <v>307.28963243622701</v>
      </c>
      <c r="AC21">
        <v>297.91091295226499</v>
      </c>
      <c r="AD21">
        <v>322.25906230093301</v>
      </c>
      <c r="AE21">
        <v>306.65485792247802</v>
      </c>
      <c r="AF21">
        <v>298.08283591122699</v>
      </c>
      <c r="AG21">
        <v>303.04847444952998</v>
      </c>
      <c r="AH21">
        <v>301.88138180361699</v>
      </c>
      <c r="AI21">
        <v>305.95346194260298</v>
      </c>
      <c r="AJ21">
        <v>306.57520444210002</v>
      </c>
      <c r="AK21">
        <v>294.35398459139299</v>
      </c>
      <c r="AL21">
        <v>295.19540414836899</v>
      </c>
      <c r="AM21">
        <v>292.87233646781198</v>
      </c>
      <c r="AN21">
        <v>292.81724765239699</v>
      </c>
      <c r="AO21">
        <v>290.10840370635401</v>
      </c>
      <c r="AP21">
        <v>292.91838473837697</v>
      </c>
      <c r="AQ21">
        <v>294.34180364999003</v>
      </c>
      <c r="AR21">
        <v>294.459306779511</v>
      </c>
      <c r="AS21">
        <v>295.40640884077499</v>
      </c>
      <c r="AT21">
        <v>298.47624184744802</v>
      </c>
      <c r="AU21">
        <v>300.18026227300197</v>
      </c>
      <c r="AV21">
        <v>299.39400207111498</v>
      </c>
      <c r="AW21">
        <v>297.07074766805698</v>
      </c>
      <c r="AX21">
        <v>292.37254501474303</v>
      </c>
    </row>
    <row r="22" spans="1:50" x14ac:dyDescent="0.25">
      <c r="A22">
        <v>0.35893523310122</v>
      </c>
      <c r="B22">
        <v>295.704939450479</v>
      </c>
      <c r="C22">
        <v>296.287359498765</v>
      </c>
      <c r="D22">
        <v>308.18746290057197</v>
      </c>
      <c r="E22">
        <v>305.649442702427</v>
      </c>
      <c r="F22">
        <v>305.53797896339302</v>
      </c>
      <c r="G22">
        <v>305.75427019225401</v>
      </c>
      <c r="H22">
        <v>308.53624700160998</v>
      </c>
      <c r="I22">
        <v>302.13484143140198</v>
      </c>
      <c r="J22">
        <v>310.30484237501003</v>
      </c>
      <c r="K22">
        <v>309.82041281167</v>
      </c>
      <c r="L22">
        <v>326.00703070830701</v>
      </c>
      <c r="M22">
        <v>313.80961171935002</v>
      </c>
      <c r="N22">
        <v>310.53740208253703</v>
      </c>
      <c r="O22">
        <v>310.21228488558597</v>
      </c>
      <c r="P22">
        <v>312.94161039071099</v>
      </c>
      <c r="Q22">
        <v>309.01242912655403</v>
      </c>
      <c r="R22">
        <v>309.08306137405901</v>
      </c>
      <c r="S22">
        <v>309.94720166797703</v>
      </c>
      <c r="T22">
        <v>308.080459442473</v>
      </c>
      <c r="U22">
        <v>307.30060225408897</v>
      </c>
      <c r="V22">
        <v>306.76031814479501</v>
      </c>
      <c r="W22">
        <v>315.25799092715198</v>
      </c>
      <c r="X22">
        <v>322.783128550377</v>
      </c>
      <c r="Y22">
        <v>310.90567451992899</v>
      </c>
      <c r="Z22">
        <v>303.85152651806197</v>
      </c>
      <c r="AA22">
        <v>305.35007394484001</v>
      </c>
      <c r="AB22">
        <v>309.95339813507201</v>
      </c>
      <c r="AC22">
        <v>301.06454357481999</v>
      </c>
      <c r="AD22">
        <v>322.733145954306</v>
      </c>
      <c r="AE22">
        <v>309.38901233711601</v>
      </c>
      <c r="AF22">
        <v>304.87362511588401</v>
      </c>
      <c r="AG22">
        <v>306.12220939662302</v>
      </c>
      <c r="AH22">
        <v>305.90883761286699</v>
      </c>
      <c r="AI22">
        <v>306.92007153178099</v>
      </c>
      <c r="AJ22">
        <v>308.75523406753803</v>
      </c>
      <c r="AK22">
        <v>299.01319928701798</v>
      </c>
      <c r="AL22">
        <v>297.32397158483701</v>
      </c>
      <c r="AM22">
        <v>296.017769916227</v>
      </c>
      <c r="AN22">
        <v>296.90478845517799</v>
      </c>
      <c r="AO22">
        <v>295.70617126377601</v>
      </c>
      <c r="AP22">
        <v>297.36048257443701</v>
      </c>
      <c r="AQ22">
        <v>298.17225558095703</v>
      </c>
      <c r="AR22">
        <v>298.19724075305498</v>
      </c>
      <c r="AS22">
        <v>299.488518655436</v>
      </c>
      <c r="AT22">
        <v>301.89498945883901</v>
      </c>
      <c r="AU22">
        <v>304.48531107332002</v>
      </c>
      <c r="AV22">
        <v>304.60841018641599</v>
      </c>
      <c r="AW22">
        <v>302.601848067763</v>
      </c>
      <c r="AX22">
        <v>298.869811315839</v>
      </c>
    </row>
    <row r="23" spans="1:50" x14ac:dyDescent="0.25">
      <c r="A23">
        <v>0.368377094957759</v>
      </c>
      <c r="B23">
        <v>300.23369535253698</v>
      </c>
      <c r="C23">
        <v>300.97735150695399</v>
      </c>
      <c r="D23">
        <v>311.28057228498602</v>
      </c>
      <c r="E23">
        <v>309.62583371410801</v>
      </c>
      <c r="F23">
        <v>309.35315000775802</v>
      </c>
      <c r="G23">
        <v>309.78166119395098</v>
      </c>
      <c r="H23">
        <v>311.65697309858598</v>
      </c>
      <c r="I23">
        <v>306.42685417863601</v>
      </c>
      <c r="J23">
        <v>314.08286911922897</v>
      </c>
      <c r="K23">
        <v>311.46925809278002</v>
      </c>
      <c r="L23">
        <v>327.36685258168302</v>
      </c>
      <c r="M23">
        <v>317.10073258675197</v>
      </c>
      <c r="N23">
        <v>312.33352740101799</v>
      </c>
      <c r="O23">
        <v>314.114402619477</v>
      </c>
      <c r="P23">
        <v>316.96357516055502</v>
      </c>
      <c r="Q23">
        <v>316.52620934836898</v>
      </c>
      <c r="R23">
        <v>315.26493771776597</v>
      </c>
      <c r="S23">
        <v>315.20611284296803</v>
      </c>
      <c r="T23">
        <v>314.09578609469497</v>
      </c>
      <c r="U23">
        <v>308.986052608438</v>
      </c>
      <c r="V23">
        <v>309.82001884638402</v>
      </c>
      <c r="W23">
        <v>317.47229222651703</v>
      </c>
      <c r="X23">
        <v>324.37945259689599</v>
      </c>
      <c r="Y23">
        <v>313.91975725489601</v>
      </c>
      <c r="Z23">
        <v>306.51243169985997</v>
      </c>
      <c r="AA23">
        <v>308.48959885143802</v>
      </c>
      <c r="AB23">
        <v>311.33467222024302</v>
      </c>
      <c r="AC23">
        <v>302.97329236085102</v>
      </c>
      <c r="AD23">
        <v>323.75461089959902</v>
      </c>
      <c r="AE23">
        <v>313.62586221497702</v>
      </c>
      <c r="AF23">
        <v>309.76667935506902</v>
      </c>
      <c r="AG23">
        <v>310.27495950090201</v>
      </c>
      <c r="AH23">
        <v>310.58236277980399</v>
      </c>
      <c r="AI23">
        <v>310.34193713283503</v>
      </c>
      <c r="AJ23">
        <v>314.64116036705701</v>
      </c>
      <c r="AK23">
        <v>304.45275294404303</v>
      </c>
      <c r="AL23">
        <v>300.79483992071403</v>
      </c>
      <c r="AM23">
        <v>300.19389859629598</v>
      </c>
      <c r="AN23">
        <v>300.79544282684702</v>
      </c>
      <c r="AO23">
        <v>298.63919306841899</v>
      </c>
      <c r="AP23">
        <v>300.95465416094601</v>
      </c>
      <c r="AQ23">
        <v>300.96576161578702</v>
      </c>
      <c r="AR23">
        <v>302.34411942628998</v>
      </c>
      <c r="AS23">
        <v>304.307949883437</v>
      </c>
      <c r="AT23">
        <v>306.47996422658099</v>
      </c>
      <c r="AU23">
        <v>308.11664071092702</v>
      </c>
      <c r="AV23">
        <v>306.73002305244597</v>
      </c>
      <c r="AW23">
        <v>307.276124045112</v>
      </c>
      <c r="AX23">
        <v>301.62042456900502</v>
      </c>
    </row>
    <row r="24" spans="1:50" x14ac:dyDescent="0.25">
      <c r="A24">
        <v>0.377818956814298</v>
      </c>
      <c r="B24">
        <v>305.59627262877899</v>
      </c>
      <c r="C24">
        <v>304.54817581256401</v>
      </c>
      <c r="D24">
        <v>315.01453806798497</v>
      </c>
      <c r="E24">
        <v>314.46254393527602</v>
      </c>
      <c r="F24">
        <v>314.23686508431302</v>
      </c>
      <c r="G24">
        <v>314.34024924235001</v>
      </c>
      <c r="H24">
        <v>314.14255919844902</v>
      </c>
      <c r="I24">
        <v>307.742758186711</v>
      </c>
      <c r="J24">
        <v>315.41338015470899</v>
      </c>
      <c r="K24">
        <v>313.64451526310501</v>
      </c>
      <c r="L24">
        <v>330.456851192785</v>
      </c>
      <c r="M24">
        <v>320.43003982112299</v>
      </c>
      <c r="N24">
        <v>317.18739111521501</v>
      </c>
      <c r="O24">
        <v>320.601200316762</v>
      </c>
      <c r="P24">
        <v>324.67627364972998</v>
      </c>
      <c r="Q24">
        <v>324.86730237634202</v>
      </c>
      <c r="R24">
        <v>322.19724351607402</v>
      </c>
      <c r="S24">
        <v>318.16253235828202</v>
      </c>
      <c r="T24">
        <v>318.398387597024</v>
      </c>
      <c r="U24">
        <v>311.73723596758299</v>
      </c>
      <c r="V24">
        <v>312.31999729837298</v>
      </c>
      <c r="W24">
        <v>320.65107421729402</v>
      </c>
      <c r="X24">
        <v>327.373146892752</v>
      </c>
      <c r="Y24">
        <v>317.78287287729501</v>
      </c>
      <c r="Z24">
        <v>310.372521873945</v>
      </c>
      <c r="AA24">
        <v>311.06112983175501</v>
      </c>
      <c r="AB24">
        <v>313.196878337962</v>
      </c>
      <c r="AC24">
        <v>306.35550116702501</v>
      </c>
      <c r="AD24">
        <v>325.03763442032999</v>
      </c>
      <c r="AE24">
        <v>317.29027454934601</v>
      </c>
      <c r="AF24">
        <v>315.41881522737799</v>
      </c>
      <c r="AG24">
        <v>316.04299840827099</v>
      </c>
      <c r="AH24">
        <v>315.36406182595903</v>
      </c>
      <c r="AI24">
        <v>315.85919938343102</v>
      </c>
      <c r="AJ24">
        <v>317.93015810560399</v>
      </c>
      <c r="AK24">
        <v>308.012385165235</v>
      </c>
      <c r="AL24">
        <v>307.02510186406198</v>
      </c>
      <c r="AM24">
        <v>306.52568872733002</v>
      </c>
      <c r="AN24">
        <v>306.074781908636</v>
      </c>
      <c r="AO24">
        <v>304.70547931053301</v>
      </c>
      <c r="AP24">
        <v>304.66048171300298</v>
      </c>
      <c r="AQ24">
        <v>305.57092702445999</v>
      </c>
      <c r="AR24">
        <v>307.482981188981</v>
      </c>
      <c r="AS24">
        <v>309.95681162133701</v>
      </c>
      <c r="AT24">
        <v>309.68777071028097</v>
      </c>
      <c r="AU24">
        <v>312.22117445219698</v>
      </c>
      <c r="AV24">
        <v>311.06481441833103</v>
      </c>
      <c r="AW24">
        <v>311.401014644925</v>
      </c>
      <c r="AX24">
        <v>306.20961556114997</v>
      </c>
    </row>
    <row r="25" spans="1:50" x14ac:dyDescent="0.25">
      <c r="A25">
        <v>0.387260818670837</v>
      </c>
      <c r="B25">
        <v>311.4753670357</v>
      </c>
      <c r="C25">
        <v>311.51497207721002</v>
      </c>
      <c r="D25">
        <v>319.57929488727098</v>
      </c>
      <c r="E25">
        <v>316.32839725242297</v>
      </c>
      <c r="F25">
        <v>317.937439649297</v>
      </c>
      <c r="G25">
        <v>317.61803715224499</v>
      </c>
      <c r="H25">
        <v>316.42267335835999</v>
      </c>
      <c r="I25">
        <v>312.24168534285002</v>
      </c>
      <c r="J25">
        <v>319.45745376661</v>
      </c>
      <c r="K25">
        <v>318.29544937523099</v>
      </c>
      <c r="L25">
        <v>330.50485784428298</v>
      </c>
      <c r="M25">
        <v>324.10133338677502</v>
      </c>
      <c r="N25">
        <v>324.63568548115097</v>
      </c>
      <c r="O25">
        <v>329.317709520785</v>
      </c>
      <c r="P25">
        <v>334.73357382227402</v>
      </c>
      <c r="Q25">
        <v>334.13838889115601</v>
      </c>
      <c r="R25">
        <v>329.927793943067</v>
      </c>
      <c r="S25">
        <v>323.77123604522302</v>
      </c>
      <c r="T25">
        <v>323.67436887161102</v>
      </c>
      <c r="U25">
        <v>317.74011353436799</v>
      </c>
      <c r="V25">
        <v>318.92465595671399</v>
      </c>
      <c r="W25">
        <v>324.65551666287098</v>
      </c>
      <c r="X25">
        <v>330.669178280761</v>
      </c>
      <c r="Y25">
        <v>321.86526631880201</v>
      </c>
      <c r="Z25">
        <v>310.76065297086001</v>
      </c>
      <c r="AA25">
        <v>315.102985565437</v>
      </c>
      <c r="AB25">
        <v>315.80511486671298</v>
      </c>
      <c r="AC25">
        <v>311.84865947798198</v>
      </c>
      <c r="AD25">
        <v>326.979923606662</v>
      </c>
      <c r="AE25">
        <v>323.69761276107403</v>
      </c>
      <c r="AF25">
        <v>321.048416638535</v>
      </c>
      <c r="AG25">
        <v>324.21902660036301</v>
      </c>
      <c r="AH25">
        <v>320.30821787137</v>
      </c>
      <c r="AI25">
        <v>322.45274810072698</v>
      </c>
      <c r="AJ25">
        <v>322.86036448675202</v>
      </c>
      <c r="AK25">
        <v>314.42312523061298</v>
      </c>
      <c r="AL25">
        <v>311.63124969141001</v>
      </c>
      <c r="AM25">
        <v>310.80715935466202</v>
      </c>
      <c r="AN25">
        <v>311.233045679187</v>
      </c>
      <c r="AO25">
        <v>308.25421775855699</v>
      </c>
      <c r="AP25">
        <v>309.89489924976601</v>
      </c>
      <c r="AQ25">
        <v>312.31681943394301</v>
      </c>
      <c r="AR25">
        <v>313.65938431304897</v>
      </c>
      <c r="AS25">
        <v>312.87239443114203</v>
      </c>
      <c r="AT25">
        <v>314.03044977092298</v>
      </c>
      <c r="AU25">
        <v>314.69629609315098</v>
      </c>
      <c r="AV25">
        <v>314.924965569601</v>
      </c>
      <c r="AW25">
        <v>314.66656691314699</v>
      </c>
      <c r="AX25">
        <v>311.66069773614998</v>
      </c>
    </row>
    <row r="26" spans="1:50" x14ac:dyDescent="0.25">
      <c r="A26">
        <v>0.39670268052737601</v>
      </c>
      <c r="B26">
        <v>314.59476398778997</v>
      </c>
      <c r="C26">
        <v>317.39748768139498</v>
      </c>
      <c r="D26">
        <v>322.156823610652</v>
      </c>
      <c r="E26">
        <v>319.65501812618999</v>
      </c>
      <c r="F26">
        <v>322.84707848471197</v>
      </c>
      <c r="G26">
        <v>320.06205783087</v>
      </c>
      <c r="H26">
        <v>319.75570493458298</v>
      </c>
      <c r="I26">
        <v>316.49305378107903</v>
      </c>
      <c r="J26">
        <v>322.87976683594502</v>
      </c>
      <c r="K26">
        <v>322.488003102086</v>
      </c>
      <c r="L26">
        <v>331.924891472826</v>
      </c>
      <c r="M26">
        <v>329.16509630172902</v>
      </c>
      <c r="N26">
        <v>330.32942979967999</v>
      </c>
      <c r="O26">
        <v>337.99011412191902</v>
      </c>
      <c r="P26">
        <v>346.06676220038099</v>
      </c>
      <c r="Q26">
        <v>345.05231067055001</v>
      </c>
      <c r="R26">
        <v>337.45855503794297</v>
      </c>
      <c r="S26">
        <v>331.74907264657202</v>
      </c>
      <c r="T26">
        <v>327.806371463598</v>
      </c>
      <c r="U26">
        <v>322.407462422626</v>
      </c>
      <c r="V26">
        <v>322.399788194542</v>
      </c>
      <c r="W26">
        <v>327.91588920134802</v>
      </c>
      <c r="X26">
        <v>333.99230344172298</v>
      </c>
      <c r="Y26">
        <v>325.96020728453698</v>
      </c>
      <c r="Z26">
        <v>314.31191975227699</v>
      </c>
      <c r="AA26">
        <v>318.21488278829202</v>
      </c>
      <c r="AB26">
        <v>320.45391877277501</v>
      </c>
      <c r="AC26">
        <v>316.91654672553699</v>
      </c>
      <c r="AD26">
        <v>331.75551787764499</v>
      </c>
      <c r="AE26">
        <v>331.00204002032399</v>
      </c>
      <c r="AF26">
        <v>326.67069343369599</v>
      </c>
      <c r="AG26">
        <v>330.32785620405798</v>
      </c>
      <c r="AH26">
        <v>326.696483189476</v>
      </c>
      <c r="AI26">
        <v>326.73934173599002</v>
      </c>
      <c r="AJ26">
        <v>329.86902319812498</v>
      </c>
      <c r="AK26">
        <v>321.93281335445698</v>
      </c>
      <c r="AL26">
        <v>316.37341294892599</v>
      </c>
      <c r="AM26">
        <v>315.61484015671601</v>
      </c>
      <c r="AN26">
        <v>316.54624543706001</v>
      </c>
      <c r="AO26">
        <v>313.15237298702698</v>
      </c>
      <c r="AP26">
        <v>315.33394430715299</v>
      </c>
      <c r="AQ26">
        <v>316.84192911567999</v>
      </c>
      <c r="AR26">
        <v>319.38629835740898</v>
      </c>
      <c r="AS26">
        <v>319.60547185101399</v>
      </c>
      <c r="AT26">
        <v>318.52508424807399</v>
      </c>
      <c r="AU26">
        <v>318.78032378213999</v>
      </c>
      <c r="AV26">
        <v>318.67366542294798</v>
      </c>
      <c r="AW26">
        <v>318.58558522466302</v>
      </c>
      <c r="AX26">
        <v>316.22477237088401</v>
      </c>
    </row>
    <row r="27" spans="1:50" x14ac:dyDescent="0.25">
      <c r="A27">
        <v>0.40614454238391501</v>
      </c>
      <c r="B27">
        <v>317.94063250831402</v>
      </c>
      <c r="C27">
        <v>318.300862644598</v>
      </c>
      <c r="D27">
        <v>326.48772346910499</v>
      </c>
      <c r="E27">
        <v>325.57483829972603</v>
      </c>
      <c r="F27">
        <v>326.71777563830301</v>
      </c>
      <c r="G27">
        <v>324.11558416100399</v>
      </c>
      <c r="H27">
        <v>325.88614825538599</v>
      </c>
      <c r="I27">
        <v>320.548255270526</v>
      </c>
      <c r="J27">
        <v>324.82931670348898</v>
      </c>
      <c r="K27">
        <v>325.15713287304902</v>
      </c>
      <c r="L27">
        <v>335.05340156581599</v>
      </c>
      <c r="M27">
        <v>331.87597739347501</v>
      </c>
      <c r="N27">
        <v>336.80221267247498</v>
      </c>
      <c r="O27">
        <v>350.04855035684301</v>
      </c>
      <c r="P27">
        <v>357.94453679166702</v>
      </c>
      <c r="Q27">
        <v>360.00455244174799</v>
      </c>
      <c r="R27">
        <v>346.30706164202502</v>
      </c>
      <c r="S27">
        <v>341.31955548371502</v>
      </c>
      <c r="T27">
        <v>335.17660816910899</v>
      </c>
      <c r="U27">
        <v>327.329692403075</v>
      </c>
      <c r="V27">
        <v>326.01017715632798</v>
      </c>
      <c r="W27">
        <v>330.77209114202799</v>
      </c>
      <c r="X27">
        <v>337.37672608249602</v>
      </c>
      <c r="Y27">
        <v>331.145130912762</v>
      </c>
      <c r="Z27">
        <v>318.00896438719701</v>
      </c>
      <c r="AA27">
        <v>321.497796192414</v>
      </c>
      <c r="AB27">
        <v>324.342201934863</v>
      </c>
      <c r="AC27">
        <v>320.69735275747797</v>
      </c>
      <c r="AD27">
        <v>333.65561969755902</v>
      </c>
      <c r="AE27">
        <v>338.62149409599999</v>
      </c>
      <c r="AF27">
        <v>337.75788791229797</v>
      </c>
      <c r="AG27">
        <v>338.66397473125699</v>
      </c>
      <c r="AH27">
        <v>335.18001097107998</v>
      </c>
      <c r="AI27">
        <v>335.28781576174401</v>
      </c>
      <c r="AJ27">
        <v>338.22612345645501</v>
      </c>
      <c r="AK27">
        <v>330.156364383246</v>
      </c>
      <c r="AL27">
        <v>321.65126374664999</v>
      </c>
      <c r="AM27">
        <v>321.00599602229198</v>
      </c>
      <c r="AN27">
        <v>324.75180980756198</v>
      </c>
      <c r="AO27">
        <v>317.48001993446297</v>
      </c>
      <c r="AP27">
        <v>320.209897472629</v>
      </c>
      <c r="AQ27">
        <v>322.86183283738501</v>
      </c>
      <c r="AR27">
        <v>326.15505991667601</v>
      </c>
      <c r="AS27">
        <v>325.551304041479</v>
      </c>
      <c r="AT27">
        <v>323.69546015773602</v>
      </c>
      <c r="AU27">
        <v>321.59091702603502</v>
      </c>
      <c r="AV27">
        <v>322.35169338479</v>
      </c>
      <c r="AW27">
        <v>321.39499038070801</v>
      </c>
      <c r="AX27">
        <v>318.56496916180799</v>
      </c>
    </row>
    <row r="28" spans="1:50" x14ac:dyDescent="0.25">
      <c r="A28">
        <v>0.41558640424045401</v>
      </c>
      <c r="B28">
        <v>321.28584010258101</v>
      </c>
      <c r="C28">
        <v>321.34784287295201</v>
      </c>
      <c r="D28">
        <v>328.85123397653098</v>
      </c>
      <c r="E28">
        <v>326.63056294858802</v>
      </c>
      <c r="F28">
        <v>328.42835164493601</v>
      </c>
      <c r="G28">
        <v>326.46475543936901</v>
      </c>
      <c r="H28">
        <v>329.29796074240198</v>
      </c>
      <c r="I28">
        <v>322.82255102346602</v>
      </c>
      <c r="J28">
        <v>328.96792822131198</v>
      </c>
      <c r="K28">
        <v>327.05166999826599</v>
      </c>
      <c r="L28">
        <v>337.62595135754299</v>
      </c>
      <c r="M28">
        <v>334.73753840024199</v>
      </c>
      <c r="N28">
        <v>341.876666535727</v>
      </c>
      <c r="O28">
        <v>358.84032695361998</v>
      </c>
      <c r="P28">
        <v>372.86281409446099</v>
      </c>
      <c r="Q28">
        <v>376.60312988948499</v>
      </c>
      <c r="R28">
        <v>355.88982104332598</v>
      </c>
      <c r="S28">
        <v>351.32470016421098</v>
      </c>
      <c r="T28">
        <v>342.896384542654</v>
      </c>
      <c r="U28">
        <v>332.228652247274</v>
      </c>
      <c r="V28">
        <v>330.12002294530203</v>
      </c>
      <c r="W28">
        <v>335.03927173173503</v>
      </c>
      <c r="X28">
        <v>342.619841945399</v>
      </c>
      <c r="Y28">
        <v>336.83667992757398</v>
      </c>
      <c r="Z28">
        <v>320.10527931620999</v>
      </c>
      <c r="AA28">
        <v>326.65552439238297</v>
      </c>
      <c r="AB28">
        <v>328.59852209778398</v>
      </c>
      <c r="AC28">
        <v>325.28899430415902</v>
      </c>
      <c r="AD28">
        <v>338.33461914513998</v>
      </c>
      <c r="AE28">
        <v>350.81544470777902</v>
      </c>
      <c r="AF28">
        <v>348.16558915014099</v>
      </c>
      <c r="AG28">
        <v>350.81527868339998</v>
      </c>
      <c r="AH28">
        <v>346.28119219867</v>
      </c>
      <c r="AI28">
        <v>344.12392718543902</v>
      </c>
      <c r="AJ28">
        <v>347.333744425845</v>
      </c>
      <c r="AK28">
        <v>339.39502182127598</v>
      </c>
      <c r="AL28">
        <v>326.51346052817399</v>
      </c>
      <c r="AM28">
        <v>327.94879602451499</v>
      </c>
      <c r="AN28">
        <v>335.83391162945401</v>
      </c>
      <c r="AO28">
        <v>322.15021859506498</v>
      </c>
      <c r="AP28">
        <v>324.67931578540902</v>
      </c>
      <c r="AQ28">
        <v>330.389428707859</v>
      </c>
      <c r="AR28">
        <v>333.79096148047199</v>
      </c>
      <c r="AS28">
        <v>331.78012119178402</v>
      </c>
      <c r="AT28">
        <v>328.52928186376698</v>
      </c>
      <c r="AU28">
        <v>324.47001639182099</v>
      </c>
      <c r="AV28">
        <v>325.648382883755</v>
      </c>
      <c r="AW28">
        <v>325.17832718388598</v>
      </c>
      <c r="AX28">
        <v>322.84487988925002</v>
      </c>
    </row>
    <row r="29" spans="1:50" x14ac:dyDescent="0.25">
      <c r="A29">
        <v>0.42502826609699301</v>
      </c>
      <c r="B29">
        <v>324.25201592531198</v>
      </c>
      <c r="C29">
        <v>325.612247515136</v>
      </c>
      <c r="D29">
        <v>331.84385752632602</v>
      </c>
      <c r="E29">
        <v>327.700592595383</v>
      </c>
      <c r="F29">
        <v>332.09360153009499</v>
      </c>
      <c r="G29">
        <v>329.57714901034302</v>
      </c>
      <c r="H29">
        <v>330.67181974733597</v>
      </c>
      <c r="I29">
        <v>325.45887735352602</v>
      </c>
      <c r="J29">
        <v>331.94241523405998</v>
      </c>
      <c r="K29">
        <v>330.60742174617297</v>
      </c>
      <c r="L29">
        <v>340.20354239764703</v>
      </c>
      <c r="M29">
        <v>337.96450215795301</v>
      </c>
      <c r="N29">
        <v>346.64262064556999</v>
      </c>
      <c r="O29">
        <v>363.67223876454</v>
      </c>
      <c r="P29">
        <v>378.07051177429798</v>
      </c>
      <c r="Q29">
        <v>385.08892775921299</v>
      </c>
      <c r="R29">
        <v>363.16203481589997</v>
      </c>
      <c r="S29">
        <v>357.63194518940003</v>
      </c>
      <c r="T29">
        <v>346.81642443933202</v>
      </c>
      <c r="U29">
        <v>336.508511302356</v>
      </c>
      <c r="V29">
        <v>332.54197143702299</v>
      </c>
      <c r="W29">
        <v>338.93668289691999</v>
      </c>
      <c r="X29">
        <v>347.48001206002198</v>
      </c>
      <c r="Y29">
        <v>340.283368611615</v>
      </c>
      <c r="Z29">
        <v>323.59180538718198</v>
      </c>
      <c r="AA29">
        <v>331.24746290996001</v>
      </c>
      <c r="AB29">
        <v>332.12789768944998</v>
      </c>
      <c r="AC29">
        <v>330.46461587805697</v>
      </c>
      <c r="AD29">
        <v>343.53002496014398</v>
      </c>
      <c r="AE29">
        <v>360.65362780322698</v>
      </c>
      <c r="AF29">
        <v>356.664563382442</v>
      </c>
      <c r="AG29">
        <v>360.17301082689602</v>
      </c>
      <c r="AH29">
        <v>354.81442918773502</v>
      </c>
      <c r="AI29">
        <v>351.13599569016401</v>
      </c>
      <c r="AJ29">
        <v>356.50672893298702</v>
      </c>
      <c r="AK29">
        <v>347.735274841425</v>
      </c>
      <c r="AL29">
        <v>328.89697063047498</v>
      </c>
      <c r="AM29">
        <v>334.07167631430599</v>
      </c>
      <c r="AN29">
        <v>344.89964023712298</v>
      </c>
      <c r="AO29">
        <v>324.95709158185701</v>
      </c>
      <c r="AP29">
        <v>330.404221726316</v>
      </c>
      <c r="AQ29">
        <v>334.56624131972001</v>
      </c>
      <c r="AR29">
        <v>335.17617955712302</v>
      </c>
      <c r="AS29">
        <v>335.824980562132</v>
      </c>
      <c r="AT29">
        <v>331.73915891096198</v>
      </c>
      <c r="AU29">
        <v>326.57357321565098</v>
      </c>
      <c r="AV29">
        <v>329.19000175355001</v>
      </c>
      <c r="AW29">
        <v>327.79428728031002</v>
      </c>
      <c r="AX29">
        <v>325.40624164562797</v>
      </c>
    </row>
    <row r="30" spans="1:50" x14ac:dyDescent="0.25">
      <c r="A30">
        <v>0.43447012795353201</v>
      </c>
      <c r="B30">
        <v>327.37440627668599</v>
      </c>
      <c r="C30">
        <v>327.99952146702202</v>
      </c>
      <c r="D30">
        <v>333.61616296577301</v>
      </c>
      <c r="E30">
        <v>332.27253529979799</v>
      </c>
      <c r="F30">
        <v>334.88219675658399</v>
      </c>
      <c r="G30">
        <v>331.59371434380398</v>
      </c>
      <c r="H30">
        <v>335.09696979721201</v>
      </c>
      <c r="I30">
        <v>330.75797338753</v>
      </c>
      <c r="J30">
        <v>334.52561567040601</v>
      </c>
      <c r="K30">
        <v>332.75299747499798</v>
      </c>
      <c r="L30">
        <v>340.60835718400801</v>
      </c>
      <c r="M30">
        <v>339.54654729285198</v>
      </c>
      <c r="N30">
        <v>344.61714965233199</v>
      </c>
      <c r="O30">
        <v>361.62218150013899</v>
      </c>
      <c r="P30">
        <v>375.40064955356797</v>
      </c>
      <c r="Q30">
        <v>382.89773242188602</v>
      </c>
      <c r="R30">
        <v>362.074075374686</v>
      </c>
      <c r="S30">
        <v>359.470588258372</v>
      </c>
      <c r="T30">
        <v>348.20223777395199</v>
      </c>
      <c r="U30">
        <v>339.764532401248</v>
      </c>
      <c r="V30">
        <v>336.23623103665898</v>
      </c>
      <c r="W30">
        <v>340.105715143037</v>
      </c>
      <c r="X30">
        <v>348.35634776493998</v>
      </c>
      <c r="Y30">
        <v>343.500938314672</v>
      </c>
      <c r="Z30">
        <v>326.98781731730497</v>
      </c>
      <c r="AA30">
        <v>334.502095453001</v>
      </c>
      <c r="AB30">
        <v>335.84083096121799</v>
      </c>
      <c r="AC30">
        <v>333.98431079191499</v>
      </c>
      <c r="AD30">
        <v>345.950383899754</v>
      </c>
      <c r="AE30">
        <v>361.58876696217499</v>
      </c>
      <c r="AF30">
        <v>359.410592397127</v>
      </c>
      <c r="AG30">
        <v>362.74900346474999</v>
      </c>
      <c r="AH30">
        <v>355.76047831798797</v>
      </c>
      <c r="AI30">
        <v>353.14365485293303</v>
      </c>
      <c r="AJ30">
        <v>358.56087966576803</v>
      </c>
      <c r="AK30">
        <v>349.27814052648199</v>
      </c>
      <c r="AL30">
        <v>330.92224314515801</v>
      </c>
      <c r="AM30">
        <v>336.42855357194298</v>
      </c>
      <c r="AN30">
        <v>348.57182905698102</v>
      </c>
      <c r="AO30">
        <v>327.51867418288299</v>
      </c>
      <c r="AP30">
        <v>334.13559225818301</v>
      </c>
      <c r="AQ30">
        <v>335.97333109422698</v>
      </c>
      <c r="AR30">
        <v>338.17299695009001</v>
      </c>
      <c r="AS30">
        <v>337.93791285213899</v>
      </c>
      <c r="AT30">
        <v>334.43554920020199</v>
      </c>
      <c r="AU30">
        <v>331.13614189247801</v>
      </c>
      <c r="AV30">
        <v>331.21448234247799</v>
      </c>
      <c r="AW30">
        <v>330.916220776285</v>
      </c>
      <c r="AX30">
        <v>327.71338017374097</v>
      </c>
    </row>
    <row r="31" spans="1:50" x14ac:dyDescent="0.25">
      <c r="A31">
        <v>0.44391198981007102</v>
      </c>
      <c r="B31">
        <v>330.997500849792</v>
      </c>
      <c r="C31">
        <v>330.658064166136</v>
      </c>
      <c r="D31">
        <v>334.82152928968998</v>
      </c>
      <c r="E31">
        <v>334.73230855557699</v>
      </c>
      <c r="F31">
        <v>337.589620558999</v>
      </c>
      <c r="G31">
        <v>335.82605015775403</v>
      </c>
      <c r="H31">
        <v>339.19473304215501</v>
      </c>
      <c r="I31">
        <v>335.73630481952199</v>
      </c>
      <c r="J31">
        <v>336.89727592981598</v>
      </c>
      <c r="K31">
        <v>337.124227463392</v>
      </c>
      <c r="L31">
        <v>342.09573150558998</v>
      </c>
      <c r="M31">
        <v>340.238621096006</v>
      </c>
      <c r="N31">
        <v>341.97301570865602</v>
      </c>
      <c r="O31">
        <v>352.97857652381401</v>
      </c>
      <c r="P31">
        <v>366.821733740144</v>
      </c>
      <c r="Q31">
        <v>371.85223219865497</v>
      </c>
      <c r="R31">
        <v>356.36999166968599</v>
      </c>
      <c r="S31">
        <v>354.596359046901</v>
      </c>
      <c r="T31">
        <v>347.81001189361302</v>
      </c>
      <c r="U31">
        <v>339.38719731645699</v>
      </c>
      <c r="V31">
        <v>336.89623407553398</v>
      </c>
      <c r="W31">
        <v>342.11928977834702</v>
      </c>
      <c r="X31">
        <v>347.30905221296501</v>
      </c>
      <c r="Y31">
        <v>343.57377884131103</v>
      </c>
      <c r="Z31">
        <v>328.72150502099902</v>
      </c>
      <c r="AA31">
        <v>334.80831196814103</v>
      </c>
      <c r="AB31">
        <v>335.36947917980098</v>
      </c>
      <c r="AC31">
        <v>335.27594620530402</v>
      </c>
      <c r="AD31">
        <v>345.39886552445898</v>
      </c>
      <c r="AE31">
        <v>358.193134758285</v>
      </c>
      <c r="AF31">
        <v>354.88923326202797</v>
      </c>
      <c r="AG31">
        <v>356.05666247136298</v>
      </c>
      <c r="AH31">
        <v>351.62463141341601</v>
      </c>
      <c r="AI31">
        <v>348.91958583419103</v>
      </c>
      <c r="AJ31">
        <v>352.149803252563</v>
      </c>
      <c r="AK31">
        <v>344.589239847589</v>
      </c>
      <c r="AL31">
        <v>332.19147061626302</v>
      </c>
      <c r="AM31">
        <v>337.222322856706</v>
      </c>
      <c r="AN31">
        <v>345.76338715494802</v>
      </c>
      <c r="AO31">
        <v>330.00134188205499</v>
      </c>
      <c r="AP31">
        <v>331.92423907236503</v>
      </c>
      <c r="AQ31">
        <v>334.42314206780497</v>
      </c>
      <c r="AR31">
        <v>338.30601929204602</v>
      </c>
      <c r="AS31">
        <v>336.95438706556502</v>
      </c>
      <c r="AT31">
        <v>335.51015883918899</v>
      </c>
      <c r="AU31">
        <v>332.14992942677497</v>
      </c>
      <c r="AV31">
        <v>335.42493639222101</v>
      </c>
      <c r="AW31">
        <v>331.123967991472</v>
      </c>
      <c r="AX31">
        <v>328.469618640014</v>
      </c>
    </row>
    <row r="32" spans="1:50" x14ac:dyDescent="0.25">
      <c r="A32">
        <v>0.45335385166661002</v>
      </c>
      <c r="B32">
        <v>332.24398061222797</v>
      </c>
      <c r="C32">
        <v>331.95553890297498</v>
      </c>
      <c r="D32">
        <v>337.39623101504401</v>
      </c>
      <c r="E32">
        <v>335.65990392493501</v>
      </c>
      <c r="F32">
        <v>340.13378784399902</v>
      </c>
      <c r="G32">
        <v>340.90741254946499</v>
      </c>
      <c r="H32">
        <v>342.85245735477798</v>
      </c>
      <c r="I32">
        <v>340.35277901576899</v>
      </c>
      <c r="J32">
        <v>342.033731261914</v>
      </c>
      <c r="K32">
        <v>340.69493907896799</v>
      </c>
      <c r="L32">
        <v>344.55736523330899</v>
      </c>
      <c r="M32">
        <v>341.94527944049901</v>
      </c>
      <c r="N32">
        <v>336.55249831743299</v>
      </c>
      <c r="O32">
        <v>344.20946264370798</v>
      </c>
      <c r="P32">
        <v>355.97508705997501</v>
      </c>
      <c r="Q32">
        <v>359.057224096178</v>
      </c>
      <c r="R32">
        <v>350.39779007824899</v>
      </c>
      <c r="S32">
        <v>348.402228230552</v>
      </c>
      <c r="T32">
        <v>344.51349664360401</v>
      </c>
      <c r="U32">
        <v>339.151412754609</v>
      </c>
      <c r="V32">
        <v>337.36063968776102</v>
      </c>
      <c r="W32">
        <v>340.37790158559699</v>
      </c>
      <c r="X32">
        <v>345.04585934959402</v>
      </c>
      <c r="Y32">
        <v>341.85378568067699</v>
      </c>
      <c r="Z32">
        <v>330.133749406736</v>
      </c>
      <c r="AA32">
        <v>334.73827526610103</v>
      </c>
      <c r="AB32">
        <v>334.20492820551999</v>
      </c>
      <c r="AC32">
        <v>335.409988012817</v>
      </c>
      <c r="AD32">
        <v>342.70999101974701</v>
      </c>
      <c r="AE32">
        <v>350.20021399147402</v>
      </c>
      <c r="AF32">
        <v>345.70879572518697</v>
      </c>
      <c r="AG32">
        <v>345.27035010323698</v>
      </c>
      <c r="AH32">
        <v>342.76136356675801</v>
      </c>
      <c r="AI32">
        <v>342.46191696080001</v>
      </c>
      <c r="AJ32">
        <v>344.09503731256001</v>
      </c>
      <c r="AK32">
        <v>340.07342358751703</v>
      </c>
      <c r="AL32">
        <v>330.86796613856302</v>
      </c>
      <c r="AM32">
        <v>335.68928006258898</v>
      </c>
      <c r="AN32">
        <v>340.86733313958501</v>
      </c>
      <c r="AO32">
        <v>330.21212633159598</v>
      </c>
      <c r="AP32">
        <v>330.81112424385799</v>
      </c>
      <c r="AQ32">
        <v>330.74281374720198</v>
      </c>
      <c r="AR32">
        <v>336.83496307943801</v>
      </c>
      <c r="AS32">
        <v>336.05748965028999</v>
      </c>
      <c r="AT32">
        <v>338.270892605195</v>
      </c>
      <c r="AU32">
        <v>335.70982063116702</v>
      </c>
      <c r="AV32">
        <v>335.724046832135</v>
      </c>
      <c r="AW32">
        <v>333.47523663882998</v>
      </c>
      <c r="AX32">
        <v>330.23579133518501</v>
      </c>
    </row>
    <row r="33" spans="1:50" x14ac:dyDescent="0.25">
      <c r="A33">
        <v>0.46279571352314902</v>
      </c>
      <c r="B33">
        <v>334.33544017342001</v>
      </c>
      <c r="C33">
        <v>334.18778177350498</v>
      </c>
      <c r="D33">
        <v>338.83893345107202</v>
      </c>
      <c r="E33">
        <v>338.03221633934203</v>
      </c>
      <c r="F33">
        <v>342.758837758938</v>
      </c>
      <c r="G33">
        <v>344.19710367901598</v>
      </c>
      <c r="H33">
        <v>346.93128905024003</v>
      </c>
      <c r="I33">
        <v>348.82545613475901</v>
      </c>
      <c r="J33">
        <v>352.00980939947198</v>
      </c>
      <c r="K33">
        <v>348.10151485608299</v>
      </c>
      <c r="L33">
        <v>348.62110893852599</v>
      </c>
      <c r="M33">
        <v>343.40725751499298</v>
      </c>
      <c r="N33">
        <v>332.977558650351</v>
      </c>
      <c r="O33">
        <v>338.057278218889</v>
      </c>
      <c r="P33">
        <v>348.32376757277598</v>
      </c>
      <c r="Q33">
        <v>347.31306256802401</v>
      </c>
      <c r="R33">
        <v>344.03552085502099</v>
      </c>
      <c r="S33">
        <v>343.90346453507101</v>
      </c>
      <c r="T33">
        <v>341.68851346240098</v>
      </c>
      <c r="U33">
        <v>340.18957058193098</v>
      </c>
      <c r="V33">
        <v>338.69076551339799</v>
      </c>
      <c r="W33">
        <v>340.70302223726299</v>
      </c>
      <c r="X33">
        <v>343.44464678160898</v>
      </c>
      <c r="Y33">
        <v>340.38018576402402</v>
      </c>
      <c r="Z33">
        <v>330.551960429313</v>
      </c>
      <c r="AA33">
        <v>332.97243498645503</v>
      </c>
      <c r="AB33">
        <v>333.68486933879899</v>
      </c>
      <c r="AC33">
        <v>333.73608954032301</v>
      </c>
      <c r="AD33">
        <v>341.03270048835901</v>
      </c>
      <c r="AE33">
        <v>342.10400048332298</v>
      </c>
      <c r="AF33">
        <v>337.47984180275398</v>
      </c>
      <c r="AG33">
        <v>337.12595561985199</v>
      </c>
      <c r="AH33">
        <v>337.30780952682801</v>
      </c>
      <c r="AI33">
        <v>335.99619125560599</v>
      </c>
      <c r="AJ33">
        <v>338.45183669627102</v>
      </c>
      <c r="AK33">
        <v>334.55207660007801</v>
      </c>
      <c r="AL33">
        <v>331.69250358694097</v>
      </c>
      <c r="AM33">
        <v>334.01206971561697</v>
      </c>
      <c r="AN33">
        <v>337.60992873815201</v>
      </c>
      <c r="AO33">
        <v>332.20406896347203</v>
      </c>
      <c r="AP33">
        <v>332.07119786842298</v>
      </c>
      <c r="AQ33">
        <v>332.055465976677</v>
      </c>
      <c r="AR33">
        <v>336.23166558127798</v>
      </c>
      <c r="AS33">
        <v>338.08154572088699</v>
      </c>
      <c r="AT33">
        <v>340.36315232020502</v>
      </c>
      <c r="AU33">
        <v>339.061988014451</v>
      </c>
      <c r="AV33">
        <v>336.11098399320099</v>
      </c>
      <c r="AW33">
        <v>334.80562140113398</v>
      </c>
      <c r="AX33">
        <v>333.29203962638599</v>
      </c>
    </row>
    <row r="34" spans="1:50" x14ac:dyDescent="0.25">
      <c r="A34">
        <v>0.47223757537968802</v>
      </c>
      <c r="B34">
        <v>336.83332779774702</v>
      </c>
      <c r="C34">
        <v>336.04471829425199</v>
      </c>
      <c r="D34">
        <v>339.18928942156799</v>
      </c>
      <c r="E34">
        <v>341.39858356571898</v>
      </c>
      <c r="F34">
        <v>344.56951703069598</v>
      </c>
      <c r="G34">
        <v>344.409671031448</v>
      </c>
      <c r="H34">
        <v>351.73669317132402</v>
      </c>
      <c r="I34">
        <v>353.72072771833501</v>
      </c>
      <c r="J34">
        <v>360.491595511664</v>
      </c>
      <c r="K34">
        <v>356.52039024106699</v>
      </c>
      <c r="L34">
        <v>355.47929304519602</v>
      </c>
      <c r="M34">
        <v>344.72527692324599</v>
      </c>
      <c r="N34">
        <v>332.06570480219</v>
      </c>
      <c r="O34">
        <v>333.13981361952199</v>
      </c>
      <c r="P34">
        <v>343.74407142934501</v>
      </c>
      <c r="Q34">
        <v>342.75463311989699</v>
      </c>
      <c r="R34">
        <v>340.85724309023499</v>
      </c>
      <c r="S34">
        <v>342.36884173116101</v>
      </c>
      <c r="T34">
        <v>340.45627086219099</v>
      </c>
      <c r="U34">
        <v>339.86660706693601</v>
      </c>
      <c r="V34">
        <v>342.21183251204297</v>
      </c>
      <c r="W34">
        <v>343.02104112197401</v>
      </c>
      <c r="X34">
        <v>343.94685279029898</v>
      </c>
      <c r="Y34">
        <v>340.81361530362898</v>
      </c>
      <c r="Z34">
        <v>330.55269901255201</v>
      </c>
      <c r="AA34">
        <v>334.48836986407798</v>
      </c>
      <c r="AB34">
        <v>335.98276821465703</v>
      </c>
      <c r="AC34">
        <v>334.44845758698301</v>
      </c>
      <c r="AD34">
        <v>341.118259803032</v>
      </c>
      <c r="AE34">
        <v>337.42787745572201</v>
      </c>
      <c r="AF34">
        <v>333.34208217198699</v>
      </c>
      <c r="AG34">
        <v>333.081775418691</v>
      </c>
      <c r="AH34">
        <v>332.30965740227401</v>
      </c>
      <c r="AI34">
        <v>332.779447307277</v>
      </c>
      <c r="AJ34">
        <v>335.49689301138397</v>
      </c>
      <c r="AK34">
        <v>333.36965004441402</v>
      </c>
      <c r="AL34">
        <v>333.73229495565499</v>
      </c>
      <c r="AM34">
        <v>334.15959424462397</v>
      </c>
      <c r="AN34">
        <v>338.70028417126201</v>
      </c>
      <c r="AO34">
        <v>335.70433726444799</v>
      </c>
      <c r="AP34">
        <v>335.26826586844999</v>
      </c>
      <c r="AQ34">
        <v>335.43029100741097</v>
      </c>
      <c r="AR34">
        <v>337.36561220942002</v>
      </c>
      <c r="AS34">
        <v>339.32155667788101</v>
      </c>
      <c r="AT34">
        <v>343.06711822747502</v>
      </c>
      <c r="AU34">
        <v>340.42519075093298</v>
      </c>
      <c r="AV34">
        <v>338.57992574964902</v>
      </c>
      <c r="AW34">
        <v>336.852360596398</v>
      </c>
      <c r="AX34">
        <v>334.447982796556</v>
      </c>
    </row>
    <row r="35" spans="1:50" x14ac:dyDescent="0.25">
      <c r="A35">
        <v>0.48167943723622703</v>
      </c>
      <c r="B35">
        <v>337.59479038012398</v>
      </c>
      <c r="C35">
        <v>337.892941921253</v>
      </c>
      <c r="D35">
        <v>341.82376196437798</v>
      </c>
      <c r="E35">
        <v>341.61532425780598</v>
      </c>
      <c r="F35">
        <v>344.31776477846302</v>
      </c>
      <c r="G35">
        <v>344.63605046632398</v>
      </c>
      <c r="H35">
        <v>351.64510138779298</v>
      </c>
      <c r="I35">
        <v>355.09993696849699</v>
      </c>
      <c r="J35">
        <v>363.29300363925199</v>
      </c>
      <c r="K35">
        <v>361.47615579955198</v>
      </c>
      <c r="L35">
        <v>358.65503904467198</v>
      </c>
      <c r="M35">
        <v>346.73475625253201</v>
      </c>
      <c r="N35">
        <v>330.78565566266599</v>
      </c>
      <c r="O35">
        <v>330.68147279233</v>
      </c>
      <c r="P35">
        <v>340.496495918373</v>
      </c>
      <c r="Q35">
        <v>340.26919330607097</v>
      </c>
      <c r="R35">
        <v>340.20678525013602</v>
      </c>
      <c r="S35">
        <v>342.38324603464901</v>
      </c>
      <c r="T35">
        <v>342.29892196725802</v>
      </c>
      <c r="U35">
        <v>342.694504817032</v>
      </c>
      <c r="V35">
        <v>346.14158037871101</v>
      </c>
      <c r="W35">
        <v>345.71161999782402</v>
      </c>
      <c r="X35">
        <v>345.97452576402202</v>
      </c>
      <c r="Y35">
        <v>343.04296113449101</v>
      </c>
      <c r="Z35">
        <v>330.72433468414403</v>
      </c>
      <c r="AA35">
        <v>336.13141051023399</v>
      </c>
      <c r="AB35">
        <v>338.18185052716501</v>
      </c>
      <c r="AC35">
        <v>335.18851516241102</v>
      </c>
      <c r="AD35">
        <v>340.26217577450802</v>
      </c>
      <c r="AE35">
        <v>333.487185964687</v>
      </c>
      <c r="AF35">
        <v>332.52876563776402</v>
      </c>
      <c r="AG35">
        <v>331.08431282362199</v>
      </c>
      <c r="AH35">
        <v>330.08900774448301</v>
      </c>
      <c r="AI35">
        <v>332.60640252921098</v>
      </c>
      <c r="AJ35">
        <v>333.27158153537698</v>
      </c>
      <c r="AK35">
        <v>335.29979798016399</v>
      </c>
      <c r="AL35">
        <v>333.923799625946</v>
      </c>
      <c r="AM35">
        <v>337.10556370352401</v>
      </c>
      <c r="AN35">
        <v>342.20482863048198</v>
      </c>
      <c r="AO35">
        <v>341.490808917138</v>
      </c>
      <c r="AP35">
        <v>334.89917621775601</v>
      </c>
      <c r="AQ35">
        <v>338.99745684350398</v>
      </c>
      <c r="AR35">
        <v>338.758338315755</v>
      </c>
      <c r="AS35">
        <v>338.76405940850799</v>
      </c>
      <c r="AT35">
        <v>343.22466705992298</v>
      </c>
      <c r="AU35">
        <v>342.480105464166</v>
      </c>
      <c r="AV35">
        <v>337.97786957107598</v>
      </c>
      <c r="AW35">
        <v>337.68671661274101</v>
      </c>
      <c r="AX35">
        <v>335.581021415046</v>
      </c>
    </row>
    <row r="36" spans="1:50" x14ac:dyDescent="0.25">
      <c r="A36">
        <v>0.49112129909276597</v>
      </c>
      <c r="B36">
        <v>338.59729255099899</v>
      </c>
      <c r="C36">
        <v>338.74171076012499</v>
      </c>
      <c r="D36">
        <v>342.11365066603298</v>
      </c>
      <c r="E36">
        <v>341.109005269173</v>
      </c>
      <c r="F36">
        <v>343.52708677475198</v>
      </c>
      <c r="G36">
        <v>343.35779511090902</v>
      </c>
      <c r="H36">
        <v>348.78435299473301</v>
      </c>
      <c r="I36">
        <v>352.10208782604599</v>
      </c>
      <c r="J36">
        <v>358.74157846276</v>
      </c>
      <c r="K36">
        <v>360.66426266625302</v>
      </c>
      <c r="L36">
        <v>355.29871910285601</v>
      </c>
      <c r="M36">
        <v>344.37321656641899</v>
      </c>
      <c r="N36">
        <v>330.47741120988502</v>
      </c>
      <c r="O36">
        <v>329.26643703956597</v>
      </c>
      <c r="P36">
        <v>337.810707141119</v>
      </c>
      <c r="Q36">
        <v>338.20531063892798</v>
      </c>
      <c r="R36">
        <v>339.59616419382701</v>
      </c>
      <c r="S36">
        <v>342.00590120578801</v>
      </c>
      <c r="T36">
        <v>344.10591584389198</v>
      </c>
      <c r="U36">
        <v>344.085439846714</v>
      </c>
      <c r="V36">
        <v>347.90637703178299</v>
      </c>
      <c r="W36">
        <v>346.62021437550902</v>
      </c>
      <c r="X36">
        <v>346.541721336254</v>
      </c>
      <c r="Y36">
        <v>344.46157825664699</v>
      </c>
      <c r="Z36">
        <v>330.97737807835398</v>
      </c>
      <c r="AA36">
        <v>337.48317282103602</v>
      </c>
      <c r="AB36">
        <v>339.758522042035</v>
      </c>
      <c r="AC36">
        <v>335.473616011464</v>
      </c>
      <c r="AD36">
        <v>340.67963216837398</v>
      </c>
      <c r="AE36">
        <v>333.99612253482098</v>
      </c>
      <c r="AF36">
        <v>331.95060246682499</v>
      </c>
      <c r="AG36">
        <v>331.04082600763098</v>
      </c>
      <c r="AH36">
        <v>329.63890907347599</v>
      </c>
      <c r="AI36">
        <v>331.317496210716</v>
      </c>
      <c r="AJ36">
        <v>331.98904348904301</v>
      </c>
      <c r="AK36">
        <v>335.27624291363298</v>
      </c>
      <c r="AL36">
        <v>336.01155916419401</v>
      </c>
      <c r="AM36">
        <v>337.728635639488</v>
      </c>
      <c r="AN36">
        <v>345.54523935056898</v>
      </c>
      <c r="AO36">
        <v>343.90228827332999</v>
      </c>
      <c r="AP36">
        <v>335.12213631526299</v>
      </c>
      <c r="AQ36">
        <v>339.73836449416598</v>
      </c>
      <c r="AR36">
        <v>338.78108899426297</v>
      </c>
      <c r="AS36">
        <v>338.02001432379302</v>
      </c>
      <c r="AT36">
        <v>341.315903041171</v>
      </c>
      <c r="AU36">
        <v>342.07346698941598</v>
      </c>
      <c r="AV36">
        <v>336.77327835134798</v>
      </c>
      <c r="AW36">
        <v>336.859874918674</v>
      </c>
      <c r="AX36">
        <v>336.09180800425798</v>
      </c>
    </row>
    <row r="37" spans="1:50" x14ac:dyDescent="0.25">
      <c r="A37">
        <v>0.50056316094930497</v>
      </c>
      <c r="B37">
        <v>339.88842587059099</v>
      </c>
      <c r="C37">
        <v>339.40790130776998</v>
      </c>
      <c r="D37">
        <v>340.06376007545799</v>
      </c>
      <c r="E37">
        <v>340.22368374336799</v>
      </c>
      <c r="F37">
        <v>341.588051072246</v>
      </c>
      <c r="G37">
        <v>340.59943076795798</v>
      </c>
      <c r="H37">
        <v>340.96617471608897</v>
      </c>
      <c r="I37">
        <v>343.67628701018299</v>
      </c>
      <c r="J37">
        <v>348.43023268455499</v>
      </c>
      <c r="K37">
        <v>351.31622607653298</v>
      </c>
      <c r="L37">
        <v>348.04703800751003</v>
      </c>
      <c r="M37">
        <v>340.694473603951</v>
      </c>
      <c r="N37">
        <v>327.63885978820298</v>
      </c>
      <c r="O37">
        <v>327.68282039297497</v>
      </c>
      <c r="P37">
        <v>334.54654853872398</v>
      </c>
      <c r="Q37">
        <v>337.49839014379597</v>
      </c>
      <c r="R37">
        <v>337.34165748960902</v>
      </c>
      <c r="S37">
        <v>339.81856914030601</v>
      </c>
      <c r="T37">
        <v>342.03459637674302</v>
      </c>
      <c r="U37">
        <v>341.92327493228697</v>
      </c>
      <c r="V37">
        <v>345.31644368828699</v>
      </c>
      <c r="W37">
        <v>345.42599708003399</v>
      </c>
      <c r="X37">
        <v>346.30985413801397</v>
      </c>
      <c r="Y37">
        <v>343.67847851912802</v>
      </c>
      <c r="Z37">
        <v>331.03211737844902</v>
      </c>
      <c r="AA37">
        <v>337.99490286296702</v>
      </c>
      <c r="AB37">
        <v>338.977950033703</v>
      </c>
      <c r="AC37">
        <v>335.26495342791299</v>
      </c>
      <c r="AD37">
        <v>339.33393674273299</v>
      </c>
      <c r="AE37">
        <v>334.39526007235497</v>
      </c>
      <c r="AF37">
        <v>330.02738128189498</v>
      </c>
      <c r="AG37">
        <v>329.898846275393</v>
      </c>
      <c r="AH37">
        <v>329.779452072526</v>
      </c>
      <c r="AI37">
        <v>330.61779230377698</v>
      </c>
      <c r="AJ37">
        <v>332.40758986365802</v>
      </c>
      <c r="AK37">
        <v>332.45733793573999</v>
      </c>
      <c r="AL37">
        <v>336.12535404734302</v>
      </c>
      <c r="AM37">
        <v>336.89939969978002</v>
      </c>
      <c r="AN37">
        <v>342.64129788166298</v>
      </c>
      <c r="AO37">
        <v>344.62709718858798</v>
      </c>
      <c r="AP37">
        <v>334.27371930369702</v>
      </c>
      <c r="AQ37">
        <v>336.309869317981</v>
      </c>
      <c r="AR37">
        <v>336.98406024092702</v>
      </c>
      <c r="AS37">
        <v>335.47736220843501</v>
      </c>
      <c r="AT37">
        <v>336.51691995397101</v>
      </c>
      <c r="AU37">
        <v>340.23414518131602</v>
      </c>
      <c r="AV37">
        <v>336.175235574233</v>
      </c>
      <c r="AW37">
        <v>335.55065897425698</v>
      </c>
      <c r="AX37">
        <v>336.06056972375001</v>
      </c>
    </row>
    <row r="38" spans="1:50" x14ac:dyDescent="0.25">
      <c r="A38">
        <v>0.51000502280584403</v>
      </c>
      <c r="B38">
        <v>339.11345898958001</v>
      </c>
      <c r="C38">
        <v>339.53712186790199</v>
      </c>
      <c r="D38">
        <v>339.857293375148</v>
      </c>
      <c r="E38">
        <v>338.95429535954202</v>
      </c>
      <c r="F38">
        <v>339.16869540129898</v>
      </c>
      <c r="G38">
        <v>337.00466616434198</v>
      </c>
      <c r="H38">
        <v>336.35877258182398</v>
      </c>
      <c r="I38">
        <v>335.98471355219101</v>
      </c>
      <c r="J38">
        <v>339.03973653423202</v>
      </c>
      <c r="K38">
        <v>341.05240915767098</v>
      </c>
      <c r="L38">
        <v>340.15990679026203</v>
      </c>
      <c r="M38">
        <v>334.89361397059599</v>
      </c>
      <c r="N38">
        <v>325.211126047883</v>
      </c>
      <c r="O38">
        <v>324.158600537094</v>
      </c>
      <c r="P38">
        <v>332.80635363313002</v>
      </c>
      <c r="Q38">
        <v>335.16641555941101</v>
      </c>
      <c r="R38">
        <v>335.17585391038602</v>
      </c>
      <c r="S38">
        <v>335.618105834424</v>
      </c>
      <c r="T38">
        <v>337.68780206557699</v>
      </c>
      <c r="U38">
        <v>339.872864913424</v>
      </c>
      <c r="V38">
        <v>341.38365476814801</v>
      </c>
      <c r="W38">
        <v>342.37528377912099</v>
      </c>
      <c r="X38">
        <v>342.82343890328002</v>
      </c>
      <c r="Y38">
        <v>341.54717748666098</v>
      </c>
      <c r="Z38">
        <v>331.236670255842</v>
      </c>
      <c r="AA38">
        <v>336.36235502761298</v>
      </c>
      <c r="AB38">
        <v>336.55192725841903</v>
      </c>
      <c r="AC38">
        <v>333.70205490744797</v>
      </c>
      <c r="AD38">
        <v>338.00664916280601</v>
      </c>
      <c r="AE38">
        <v>331.83534128595397</v>
      </c>
      <c r="AF38">
        <v>328.30152828413702</v>
      </c>
      <c r="AG38">
        <v>328.93029772864202</v>
      </c>
      <c r="AH38">
        <v>328.24852203097203</v>
      </c>
      <c r="AI38">
        <v>329.270799971759</v>
      </c>
      <c r="AJ38">
        <v>331.77537581190097</v>
      </c>
      <c r="AK38">
        <v>330.50169681088101</v>
      </c>
      <c r="AL38">
        <v>332.99598489075299</v>
      </c>
      <c r="AM38">
        <v>333.79472177713501</v>
      </c>
      <c r="AN38">
        <v>336.93214601561198</v>
      </c>
      <c r="AO38">
        <v>339.910906692769</v>
      </c>
      <c r="AP38">
        <v>331.20188294406501</v>
      </c>
      <c r="AQ38">
        <v>331.973456047208</v>
      </c>
      <c r="AR38">
        <v>332.71466137053</v>
      </c>
      <c r="AS38">
        <v>330.40310584569397</v>
      </c>
      <c r="AT38">
        <v>332.85112637676099</v>
      </c>
      <c r="AU38">
        <v>334.91912927783301</v>
      </c>
      <c r="AV38">
        <v>334.86735719006202</v>
      </c>
      <c r="AW38">
        <v>336.40208442610799</v>
      </c>
      <c r="AX38">
        <v>336.19328855154799</v>
      </c>
    </row>
    <row r="39" spans="1:50" x14ac:dyDescent="0.25">
      <c r="A39">
        <v>0.51944688466238298</v>
      </c>
      <c r="B39">
        <v>339.42393863356</v>
      </c>
      <c r="C39">
        <v>339.85585221108198</v>
      </c>
      <c r="D39">
        <v>341.08253208110602</v>
      </c>
      <c r="E39">
        <v>338.54130025447103</v>
      </c>
      <c r="F39">
        <v>337.96466064798398</v>
      </c>
      <c r="G39">
        <v>334.85243301713302</v>
      </c>
      <c r="H39">
        <v>332.86841368401798</v>
      </c>
      <c r="I39">
        <v>332.04389823867803</v>
      </c>
      <c r="J39">
        <v>332.72120043257502</v>
      </c>
      <c r="K39">
        <v>333.82733412965598</v>
      </c>
      <c r="L39">
        <v>334.74835342847501</v>
      </c>
      <c r="M39">
        <v>330.94405499180999</v>
      </c>
      <c r="N39">
        <v>322.63622369225601</v>
      </c>
      <c r="O39">
        <v>322.651608058627</v>
      </c>
      <c r="P39">
        <v>333.45274907443297</v>
      </c>
      <c r="Q39">
        <v>332.72217093024301</v>
      </c>
      <c r="R39">
        <v>333.00636181413699</v>
      </c>
      <c r="S39">
        <v>333.47539473268</v>
      </c>
      <c r="T39">
        <v>333.247479042831</v>
      </c>
      <c r="U39">
        <v>336.34978476218203</v>
      </c>
      <c r="V39">
        <v>337.23077678567199</v>
      </c>
      <c r="W39">
        <v>338.70018711947398</v>
      </c>
      <c r="X39">
        <v>338.13722582382201</v>
      </c>
      <c r="Y39">
        <v>336.278293102779</v>
      </c>
      <c r="Z39">
        <v>329.69918400756001</v>
      </c>
      <c r="AA39">
        <v>332.50568501284698</v>
      </c>
      <c r="AB39">
        <v>332.23539888264298</v>
      </c>
      <c r="AC39">
        <v>329.67554674815398</v>
      </c>
      <c r="AD39">
        <v>333.96350811599399</v>
      </c>
      <c r="AE39">
        <v>328.69794993777498</v>
      </c>
      <c r="AF39">
        <v>327.43243367648898</v>
      </c>
      <c r="AG39">
        <v>327.087065070638</v>
      </c>
      <c r="AH39">
        <v>327.05093338207797</v>
      </c>
      <c r="AI39">
        <v>327.45973246515803</v>
      </c>
      <c r="AJ39">
        <v>328.60021220895101</v>
      </c>
      <c r="AK39">
        <v>328.93359915584699</v>
      </c>
      <c r="AL39">
        <v>328.21849037038999</v>
      </c>
      <c r="AM39">
        <v>328.47751271706602</v>
      </c>
      <c r="AN39">
        <v>330.42753928634801</v>
      </c>
      <c r="AO39">
        <v>333.45895428840902</v>
      </c>
      <c r="AP39">
        <v>328.86046722132301</v>
      </c>
      <c r="AQ39">
        <v>327.03125105003397</v>
      </c>
      <c r="AR39">
        <v>328.60073624001598</v>
      </c>
      <c r="AS39">
        <v>326.81806678661098</v>
      </c>
      <c r="AT39">
        <v>330.87198809456299</v>
      </c>
      <c r="AU39">
        <v>331.93796294569802</v>
      </c>
      <c r="AV39">
        <v>334.04613926290699</v>
      </c>
      <c r="AW39">
        <v>336.31513586138402</v>
      </c>
      <c r="AX39">
        <v>337.327789124871</v>
      </c>
    </row>
    <row r="40" spans="1:50" x14ac:dyDescent="0.25">
      <c r="A40">
        <v>0.52888874651892204</v>
      </c>
      <c r="B40">
        <v>339.32070252354401</v>
      </c>
      <c r="C40">
        <v>340.96076279183302</v>
      </c>
      <c r="D40">
        <v>339.73049163874401</v>
      </c>
      <c r="E40">
        <v>337.97206865743198</v>
      </c>
      <c r="F40">
        <v>336.56378322212498</v>
      </c>
      <c r="G40">
        <v>333.46699223338499</v>
      </c>
      <c r="H40">
        <v>331.01285688522597</v>
      </c>
      <c r="I40">
        <v>329.03679727155998</v>
      </c>
      <c r="J40">
        <v>329.10957104135099</v>
      </c>
      <c r="K40">
        <v>330.12802184718498</v>
      </c>
      <c r="L40">
        <v>331.59759536097999</v>
      </c>
      <c r="M40">
        <v>329.03102127276401</v>
      </c>
      <c r="N40">
        <v>320.34740489504799</v>
      </c>
      <c r="O40">
        <v>322.80036542762099</v>
      </c>
      <c r="P40">
        <v>331.62942940398898</v>
      </c>
      <c r="Q40">
        <v>329.98404193190697</v>
      </c>
      <c r="R40">
        <v>331.22189730433303</v>
      </c>
      <c r="S40">
        <v>331.827996990786</v>
      </c>
      <c r="T40">
        <v>331.15707026164</v>
      </c>
      <c r="U40">
        <v>331.86452161752999</v>
      </c>
      <c r="V40">
        <v>332.60211980772698</v>
      </c>
      <c r="W40">
        <v>333.811607527935</v>
      </c>
      <c r="X40">
        <v>335.07112787121798</v>
      </c>
      <c r="Y40">
        <v>331.681019212595</v>
      </c>
      <c r="Z40">
        <v>327.53826996008502</v>
      </c>
      <c r="AA40">
        <v>328.074942948868</v>
      </c>
      <c r="AB40">
        <v>329.16757065287601</v>
      </c>
      <c r="AC40">
        <v>326.55658994815502</v>
      </c>
      <c r="AD40">
        <v>330.27716897391002</v>
      </c>
      <c r="AE40">
        <v>326.939450162556</v>
      </c>
      <c r="AF40">
        <v>326.59956016253102</v>
      </c>
      <c r="AG40">
        <v>325.10077112924898</v>
      </c>
      <c r="AH40">
        <v>325.91079960194799</v>
      </c>
      <c r="AI40">
        <v>324.79954479530301</v>
      </c>
      <c r="AJ40">
        <v>325.09781069260498</v>
      </c>
      <c r="AK40">
        <v>326.41380178363499</v>
      </c>
      <c r="AL40">
        <v>327.69643657877202</v>
      </c>
      <c r="AM40">
        <v>325.421633242702</v>
      </c>
      <c r="AN40">
        <v>327.22975325027897</v>
      </c>
      <c r="AO40">
        <v>328.807442216357</v>
      </c>
      <c r="AP40">
        <v>326.14260847070602</v>
      </c>
      <c r="AQ40">
        <v>326.65905281196001</v>
      </c>
      <c r="AR40">
        <v>326.13682195663802</v>
      </c>
      <c r="AS40">
        <v>325.89120403938398</v>
      </c>
      <c r="AT40">
        <v>328.83239821310298</v>
      </c>
      <c r="AU40">
        <v>331.31886100672102</v>
      </c>
      <c r="AV40">
        <v>333.36226190420001</v>
      </c>
      <c r="AW40">
        <v>335.45685362929999</v>
      </c>
      <c r="AX40">
        <v>336.64376066366998</v>
      </c>
    </row>
    <row r="41" spans="1:50" x14ac:dyDescent="0.25">
      <c r="A41">
        <v>0.53833060837546098</v>
      </c>
      <c r="B41">
        <v>340.37589801854199</v>
      </c>
      <c r="C41">
        <v>339.89751777692402</v>
      </c>
      <c r="D41">
        <v>340.00678064169801</v>
      </c>
      <c r="E41">
        <v>337.30085569134002</v>
      </c>
      <c r="F41">
        <v>334.68887907082501</v>
      </c>
      <c r="G41">
        <v>331.882492060483</v>
      </c>
      <c r="H41">
        <v>329.36142876183902</v>
      </c>
      <c r="I41">
        <v>326.47438060545397</v>
      </c>
      <c r="J41">
        <v>327.78102977044199</v>
      </c>
      <c r="K41">
        <v>328.89796824896598</v>
      </c>
      <c r="L41">
        <v>329.08250733653102</v>
      </c>
      <c r="M41">
        <v>326.82872837180099</v>
      </c>
      <c r="N41">
        <v>319.34340184030498</v>
      </c>
      <c r="O41">
        <v>320.95298319300002</v>
      </c>
      <c r="P41">
        <v>330.12849450399801</v>
      </c>
      <c r="Q41">
        <v>330.06410997180899</v>
      </c>
      <c r="R41">
        <v>330.16086530371001</v>
      </c>
      <c r="S41">
        <v>330.68957768909303</v>
      </c>
      <c r="T41">
        <v>330.06716170759</v>
      </c>
      <c r="U41">
        <v>330.79412864674202</v>
      </c>
      <c r="V41">
        <v>330.85897318360003</v>
      </c>
      <c r="W41">
        <v>331.09321190437601</v>
      </c>
      <c r="X41">
        <v>332.19049976278802</v>
      </c>
      <c r="Y41">
        <v>330.749235641795</v>
      </c>
      <c r="Z41">
        <v>325.18090476482701</v>
      </c>
      <c r="AA41">
        <v>324.738352518292</v>
      </c>
      <c r="AB41">
        <v>326.02521024702003</v>
      </c>
      <c r="AC41">
        <v>324.98741937524801</v>
      </c>
      <c r="AD41">
        <v>327.23825081595601</v>
      </c>
      <c r="AE41">
        <v>324.53118405239502</v>
      </c>
      <c r="AF41">
        <v>324.20396529603101</v>
      </c>
      <c r="AG41">
        <v>323.93591843572801</v>
      </c>
      <c r="AH41">
        <v>325.58281608129403</v>
      </c>
      <c r="AI41">
        <v>323.996262801976</v>
      </c>
      <c r="AJ41">
        <v>324.885451592246</v>
      </c>
      <c r="AK41">
        <v>323.65467481236698</v>
      </c>
      <c r="AL41">
        <v>326.09885401631101</v>
      </c>
      <c r="AM41">
        <v>323.764904619243</v>
      </c>
      <c r="AN41">
        <v>325.41615384626402</v>
      </c>
      <c r="AO41">
        <v>325.53509353413199</v>
      </c>
      <c r="AP41">
        <v>324.08059336480198</v>
      </c>
      <c r="AQ41">
        <v>325.99827087815299</v>
      </c>
      <c r="AR41">
        <v>325.87419499417598</v>
      </c>
      <c r="AS41">
        <v>325.59869165309101</v>
      </c>
      <c r="AT41">
        <v>327.95454840382502</v>
      </c>
      <c r="AU41">
        <v>330.66551016891799</v>
      </c>
      <c r="AV41">
        <v>332.615526145876</v>
      </c>
      <c r="AW41">
        <v>335.22178488965301</v>
      </c>
      <c r="AX41">
        <v>336.66164814945398</v>
      </c>
    </row>
    <row r="42" spans="1:50" x14ac:dyDescent="0.25">
      <c r="A42">
        <v>0.54777247023200004</v>
      </c>
      <c r="B42">
        <v>339.24829071972601</v>
      </c>
      <c r="C42">
        <v>340.14736272514102</v>
      </c>
      <c r="D42">
        <v>340.29791990581998</v>
      </c>
      <c r="E42">
        <v>334.73999914627598</v>
      </c>
      <c r="F42">
        <v>334.22978716946898</v>
      </c>
      <c r="G42">
        <v>331.06993981142301</v>
      </c>
      <c r="H42">
        <v>327.77393030049097</v>
      </c>
      <c r="I42">
        <v>325.49134677626603</v>
      </c>
      <c r="J42">
        <v>326.07396230261799</v>
      </c>
      <c r="K42">
        <v>327.69189489534199</v>
      </c>
      <c r="L42">
        <v>328.15455922723203</v>
      </c>
      <c r="M42">
        <v>326.41678460512298</v>
      </c>
      <c r="N42">
        <v>317.67087374935602</v>
      </c>
      <c r="O42">
        <v>318.81032526983699</v>
      </c>
      <c r="P42">
        <v>329.52488766432799</v>
      </c>
      <c r="Q42">
        <v>329.47370848250301</v>
      </c>
      <c r="R42">
        <v>329.653344741073</v>
      </c>
      <c r="S42">
        <v>328.940069998203</v>
      </c>
      <c r="T42">
        <v>328.658380294366</v>
      </c>
      <c r="U42">
        <v>329.54267627837697</v>
      </c>
      <c r="V42">
        <v>329.371491436452</v>
      </c>
      <c r="W42">
        <v>328.164521660932</v>
      </c>
      <c r="X42">
        <v>330.21759281099997</v>
      </c>
      <c r="Y42">
        <v>328.85992910391798</v>
      </c>
      <c r="Z42">
        <v>323.42238744794997</v>
      </c>
      <c r="AA42">
        <v>323.06009138521898</v>
      </c>
      <c r="AB42">
        <v>323.69414599934601</v>
      </c>
      <c r="AC42">
        <v>322.82425500278299</v>
      </c>
      <c r="AD42">
        <v>325.30648497413398</v>
      </c>
      <c r="AE42">
        <v>323.77186838599499</v>
      </c>
      <c r="AF42">
        <v>321.98744788408402</v>
      </c>
      <c r="AG42">
        <v>321.658300757137</v>
      </c>
      <c r="AH42">
        <v>323.44787897855298</v>
      </c>
      <c r="AI42">
        <v>322.40035073125699</v>
      </c>
      <c r="AJ42">
        <v>324.095549662488</v>
      </c>
      <c r="AK42">
        <v>321.77546346744202</v>
      </c>
      <c r="AL42">
        <v>323.94036484332702</v>
      </c>
      <c r="AM42">
        <v>321.20356403470299</v>
      </c>
      <c r="AN42">
        <v>324.04457950488802</v>
      </c>
      <c r="AO42">
        <v>323.187412887954</v>
      </c>
      <c r="AP42">
        <v>324.55313124765598</v>
      </c>
      <c r="AQ42">
        <v>322.68491812328</v>
      </c>
      <c r="AR42">
        <v>324.22785733847797</v>
      </c>
      <c r="AS42">
        <v>324.11040417156499</v>
      </c>
      <c r="AT42">
        <v>326.81862578334699</v>
      </c>
      <c r="AU42">
        <v>328.03355707968598</v>
      </c>
      <c r="AV42">
        <v>331.48538943548101</v>
      </c>
      <c r="AW42">
        <v>335.72796984188898</v>
      </c>
      <c r="AX42">
        <v>336.43053977912803</v>
      </c>
    </row>
    <row r="43" spans="1:50" x14ac:dyDescent="0.25">
      <c r="A43">
        <v>0.55721433208853899</v>
      </c>
      <c r="B43">
        <v>339.39084977601601</v>
      </c>
      <c r="C43">
        <v>339.84036503860199</v>
      </c>
      <c r="D43">
        <v>338.763783626497</v>
      </c>
      <c r="E43">
        <v>334.41210424046398</v>
      </c>
      <c r="F43">
        <v>332.29158322094003</v>
      </c>
      <c r="G43">
        <v>329.08228813759501</v>
      </c>
      <c r="H43">
        <v>327.38595160192801</v>
      </c>
      <c r="I43">
        <v>323.89640844106799</v>
      </c>
      <c r="J43">
        <v>324.10947792531999</v>
      </c>
      <c r="K43">
        <v>325.65858598625999</v>
      </c>
      <c r="L43">
        <v>326.36920292673398</v>
      </c>
      <c r="M43">
        <v>326.57137098583001</v>
      </c>
      <c r="N43">
        <v>316.10480315687403</v>
      </c>
      <c r="O43">
        <v>320.79981568575897</v>
      </c>
      <c r="P43">
        <v>328.09672417446097</v>
      </c>
      <c r="Q43">
        <v>328.26633326891999</v>
      </c>
      <c r="R43">
        <v>329.14088813760901</v>
      </c>
      <c r="S43">
        <v>327.75221638968401</v>
      </c>
      <c r="T43">
        <v>327.355849599973</v>
      </c>
      <c r="U43">
        <v>328.427059641178</v>
      </c>
      <c r="V43">
        <v>328.17146277242301</v>
      </c>
      <c r="W43">
        <v>328.652789178852</v>
      </c>
      <c r="X43">
        <v>330.24128479650699</v>
      </c>
      <c r="Y43">
        <v>327.97942853194598</v>
      </c>
      <c r="Z43">
        <v>321.901999562036</v>
      </c>
      <c r="AA43">
        <v>322.54292884809598</v>
      </c>
      <c r="AB43">
        <v>321.57316214071</v>
      </c>
      <c r="AC43">
        <v>321.23114520037802</v>
      </c>
      <c r="AD43">
        <v>323.55946553764602</v>
      </c>
      <c r="AE43">
        <v>323.632955562311</v>
      </c>
      <c r="AF43">
        <v>321.89586575480098</v>
      </c>
      <c r="AG43">
        <v>321.12130285863901</v>
      </c>
      <c r="AH43">
        <v>321.87779772558099</v>
      </c>
      <c r="AI43">
        <v>321.96769447814398</v>
      </c>
      <c r="AJ43">
        <v>322.73106830655797</v>
      </c>
      <c r="AK43">
        <v>323.71019310749102</v>
      </c>
      <c r="AL43">
        <v>321.95663798443502</v>
      </c>
      <c r="AM43">
        <v>321.58653603254999</v>
      </c>
      <c r="AN43">
        <v>321.56853243893198</v>
      </c>
      <c r="AO43">
        <v>322.82302186543899</v>
      </c>
      <c r="AP43">
        <v>324.340616754373</v>
      </c>
      <c r="AQ43">
        <v>323.00154624796198</v>
      </c>
      <c r="AR43">
        <v>324.68402649231501</v>
      </c>
      <c r="AS43">
        <v>323.31594359477799</v>
      </c>
      <c r="AT43">
        <v>326.82552880040799</v>
      </c>
      <c r="AU43">
        <v>327.88688535385501</v>
      </c>
      <c r="AV43">
        <v>331.24496512289397</v>
      </c>
      <c r="AW43">
        <v>334.19862823564301</v>
      </c>
      <c r="AX43">
        <v>335.927382478325</v>
      </c>
    </row>
    <row r="44" spans="1:50" x14ac:dyDescent="0.25">
      <c r="A44">
        <v>0.56665619394507805</v>
      </c>
      <c r="B44">
        <v>339.61361557896299</v>
      </c>
      <c r="C44">
        <v>339.37061291108</v>
      </c>
      <c r="D44">
        <v>337.47685998595199</v>
      </c>
      <c r="E44">
        <v>333.86770952179103</v>
      </c>
      <c r="F44">
        <v>332.75113601531899</v>
      </c>
      <c r="G44">
        <v>329.89096779133598</v>
      </c>
      <c r="H44">
        <v>327.41412429103002</v>
      </c>
      <c r="I44">
        <v>324.22950268450398</v>
      </c>
      <c r="J44">
        <v>323.85815660300801</v>
      </c>
      <c r="K44">
        <v>326.818153049074</v>
      </c>
      <c r="L44">
        <v>326.37823063778399</v>
      </c>
      <c r="M44">
        <v>325.55912603701302</v>
      </c>
      <c r="N44">
        <v>316.64182309580099</v>
      </c>
      <c r="O44">
        <v>319.41474660733701</v>
      </c>
      <c r="P44">
        <v>328.39825184131399</v>
      </c>
      <c r="Q44">
        <v>326.48722687637098</v>
      </c>
      <c r="R44">
        <v>327.95333759243402</v>
      </c>
      <c r="S44">
        <v>327.33846243281999</v>
      </c>
      <c r="T44">
        <v>325.82665033704501</v>
      </c>
      <c r="U44">
        <v>327.753516652092</v>
      </c>
      <c r="V44">
        <v>326.92479826613499</v>
      </c>
      <c r="W44">
        <v>327.97329247987398</v>
      </c>
      <c r="X44">
        <v>329.37493920326699</v>
      </c>
      <c r="Y44">
        <v>327.89104176812202</v>
      </c>
      <c r="Z44">
        <v>320.80316841835099</v>
      </c>
      <c r="AA44">
        <v>320.825997752386</v>
      </c>
      <c r="AB44">
        <v>320.809013666071</v>
      </c>
      <c r="AC44">
        <v>321.01554303841698</v>
      </c>
      <c r="AD44">
        <v>322.42437729197201</v>
      </c>
      <c r="AE44">
        <v>323.20186004406997</v>
      </c>
      <c r="AF44">
        <v>321.08355300808199</v>
      </c>
      <c r="AG44">
        <v>321.78645204697898</v>
      </c>
      <c r="AH44">
        <v>320.94634812808101</v>
      </c>
      <c r="AI44">
        <v>321.62750640871297</v>
      </c>
      <c r="AJ44">
        <v>320.43347828677099</v>
      </c>
      <c r="AK44">
        <v>323.30660546669202</v>
      </c>
      <c r="AL44">
        <v>321.41208137858303</v>
      </c>
      <c r="AM44">
        <v>321.03424155604898</v>
      </c>
      <c r="AN44">
        <v>322.21678505967702</v>
      </c>
      <c r="AO44">
        <v>322.921840404904</v>
      </c>
      <c r="AP44">
        <v>323.07421807915898</v>
      </c>
      <c r="AQ44">
        <v>323.088525904731</v>
      </c>
      <c r="AR44">
        <v>323.77304546850098</v>
      </c>
      <c r="AS44">
        <v>324.19695255605501</v>
      </c>
      <c r="AT44">
        <v>325.62755895315303</v>
      </c>
      <c r="AU44">
        <v>327.819530081886</v>
      </c>
      <c r="AV44">
        <v>330.83573759624198</v>
      </c>
      <c r="AW44">
        <v>333.486047882771</v>
      </c>
      <c r="AX44">
        <v>337.36335967243099</v>
      </c>
    </row>
    <row r="45" spans="1:50" x14ac:dyDescent="0.25">
      <c r="A45">
        <v>0.57609805580161699</v>
      </c>
      <c r="B45">
        <v>339.67862128010199</v>
      </c>
      <c r="C45">
        <v>340.81284261358502</v>
      </c>
      <c r="D45">
        <v>337.41054914543099</v>
      </c>
      <c r="E45">
        <v>333.992311660003</v>
      </c>
      <c r="F45">
        <v>332.93256878953099</v>
      </c>
      <c r="G45">
        <v>329.03610731173399</v>
      </c>
      <c r="H45">
        <v>327.54271038391499</v>
      </c>
      <c r="I45">
        <v>324.63607106964901</v>
      </c>
      <c r="J45">
        <v>323.23020029742798</v>
      </c>
      <c r="K45">
        <v>324.28149975496302</v>
      </c>
      <c r="L45">
        <v>325.34113616561098</v>
      </c>
      <c r="M45">
        <v>323.88855137875697</v>
      </c>
      <c r="N45">
        <v>316.05108149311599</v>
      </c>
      <c r="O45">
        <v>317.94583736554898</v>
      </c>
      <c r="P45">
        <v>329.03460158818098</v>
      </c>
      <c r="Q45">
        <v>327.421903359532</v>
      </c>
      <c r="R45">
        <v>328.02416100456799</v>
      </c>
      <c r="S45">
        <v>327.011489855798</v>
      </c>
      <c r="T45">
        <v>327.41288264938498</v>
      </c>
      <c r="U45">
        <v>327.23746844661702</v>
      </c>
      <c r="V45">
        <v>325.30137742144302</v>
      </c>
      <c r="W45">
        <v>326.478637991916</v>
      </c>
      <c r="X45">
        <v>327.04014783948998</v>
      </c>
      <c r="Y45">
        <v>326.736879611495</v>
      </c>
      <c r="Z45">
        <v>320.87354399151599</v>
      </c>
      <c r="AA45">
        <v>319.91355829942501</v>
      </c>
      <c r="AB45">
        <v>320.60881362262</v>
      </c>
      <c r="AC45">
        <v>320.64515705353301</v>
      </c>
      <c r="AD45">
        <v>321.85366067015502</v>
      </c>
      <c r="AE45">
        <v>321.01380957753702</v>
      </c>
      <c r="AF45">
        <v>321.82016874801599</v>
      </c>
      <c r="AG45">
        <v>322.23376826033098</v>
      </c>
      <c r="AH45">
        <v>320.449024042627</v>
      </c>
      <c r="AI45">
        <v>321.20412506932598</v>
      </c>
      <c r="AJ45">
        <v>321.381210062337</v>
      </c>
      <c r="AK45">
        <v>322.062861056229</v>
      </c>
      <c r="AL45">
        <v>320.666685812487</v>
      </c>
      <c r="AM45">
        <v>318.861038457495</v>
      </c>
      <c r="AN45">
        <v>321.65823807580398</v>
      </c>
      <c r="AO45">
        <v>321.150611168117</v>
      </c>
      <c r="AP45">
        <v>321.36940172157301</v>
      </c>
      <c r="AQ45">
        <v>322.81416529433602</v>
      </c>
      <c r="AR45">
        <v>321.86807388262503</v>
      </c>
      <c r="AS45">
        <v>322.85516828444003</v>
      </c>
      <c r="AT45">
        <v>324.35955049468902</v>
      </c>
      <c r="AU45">
        <v>326.68840983142599</v>
      </c>
      <c r="AV45">
        <v>328.736302212071</v>
      </c>
      <c r="AW45">
        <v>332.55188098185602</v>
      </c>
      <c r="AX45">
        <v>336.48720873263198</v>
      </c>
    </row>
    <row r="46" spans="1:50" x14ac:dyDescent="0.25">
      <c r="A46">
        <v>0.58553991765815605</v>
      </c>
      <c r="B46">
        <v>338.806059729222</v>
      </c>
      <c r="C46">
        <v>337.813827990155</v>
      </c>
      <c r="D46">
        <v>337.33408375417599</v>
      </c>
      <c r="E46">
        <v>333.903022796686</v>
      </c>
      <c r="F46">
        <v>331.362042764911</v>
      </c>
      <c r="G46">
        <v>328.31435146256098</v>
      </c>
      <c r="H46">
        <v>324.14764436311998</v>
      </c>
      <c r="I46">
        <v>323.60757360411202</v>
      </c>
      <c r="J46">
        <v>322.59246660740502</v>
      </c>
      <c r="K46">
        <v>322.03718377646697</v>
      </c>
      <c r="L46">
        <v>323.77257692197901</v>
      </c>
      <c r="M46">
        <v>323.67918404311501</v>
      </c>
      <c r="N46">
        <v>313.11386901182198</v>
      </c>
      <c r="O46">
        <v>318.03170051534698</v>
      </c>
      <c r="P46">
        <v>327.08322432616598</v>
      </c>
      <c r="Q46">
        <v>326.24040875578203</v>
      </c>
      <c r="R46">
        <v>325.87728906748401</v>
      </c>
      <c r="S46">
        <v>325.95246443406</v>
      </c>
      <c r="T46">
        <v>327.32925791542198</v>
      </c>
      <c r="U46">
        <v>325.56737511976399</v>
      </c>
      <c r="V46">
        <v>325.91776761956999</v>
      </c>
      <c r="W46">
        <v>326.17717776251601</v>
      </c>
      <c r="X46">
        <v>325.76368734312399</v>
      </c>
      <c r="Y46">
        <v>325.61398439005001</v>
      </c>
      <c r="Z46">
        <v>319.47902544273899</v>
      </c>
      <c r="AA46">
        <v>320.594740450752</v>
      </c>
      <c r="AB46">
        <v>319.54687518646801</v>
      </c>
      <c r="AC46">
        <v>319.65535189258497</v>
      </c>
      <c r="AD46">
        <v>320.42774818533002</v>
      </c>
      <c r="AE46">
        <v>319.55098165246801</v>
      </c>
      <c r="AF46">
        <v>320.75010632744301</v>
      </c>
      <c r="AG46">
        <v>322.076509458977</v>
      </c>
      <c r="AH46">
        <v>319.24302064865299</v>
      </c>
      <c r="AI46">
        <v>321.67013960161398</v>
      </c>
      <c r="AJ46">
        <v>321.755913128896</v>
      </c>
      <c r="AK46">
        <v>320.67435557590898</v>
      </c>
      <c r="AL46">
        <v>319.29238836716598</v>
      </c>
      <c r="AM46">
        <v>318.46108436334202</v>
      </c>
      <c r="AN46">
        <v>319.79477345064799</v>
      </c>
      <c r="AO46">
        <v>319.295837017743</v>
      </c>
      <c r="AP46">
        <v>321.83613468937898</v>
      </c>
      <c r="AQ46">
        <v>322.79709161743699</v>
      </c>
      <c r="AR46">
        <v>321.45771673523598</v>
      </c>
      <c r="AS46">
        <v>321.10601969955798</v>
      </c>
      <c r="AT46">
        <v>324.09334770660098</v>
      </c>
      <c r="AU46">
        <v>325.86353340452399</v>
      </c>
      <c r="AV46">
        <v>328.98940731919203</v>
      </c>
      <c r="AW46">
        <v>332.74218200687</v>
      </c>
      <c r="AX46">
        <v>334.55661686037502</v>
      </c>
    </row>
    <row r="47" spans="1:50" x14ac:dyDescent="0.25">
      <c r="A47">
        <v>0.594981779514695</v>
      </c>
      <c r="B47">
        <v>337.22175910575203</v>
      </c>
      <c r="C47">
        <v>338.56248961581502</v>
      </c>
      <c r="D47">
        <v>337.20755165053703</v>
      </c>
      <c r="E47">
        <v>332.20009572101998</v>
      </c>
      <c r="F47">
        <v>330.433971338155</v>
      </c>
      <c r="G47">
        <v>327.32994965312503</v>
      </c>
      <c r="H47">
        <v>323.49945489848602</v>
      </c>
      <c r="I47">
        <v>322.28276110503799</v>
      </c>
      <c r="J47">
        <v>321.563455064604</v>
      </c>
      <c r="K47">
        <v>322.02723759000901</v>
      </c>
      <c r="L47">
        <v>322.18725811962997</v>
      </c>
      <c r="M47">
        <v>322.83435247310899</v>
      </c>
      <c r="N47">
        <v>311.80032714243902</v>
      </c>
      <c r="O47">
        <v>317.57538166258001</v>
      </c>
      <c r="P47">
        <v>326.093701073327</v>
      </c>
      <c r="Q47">
        <v>325.54435775043402</v>
      </c>
      <c r="R47">
        <v>325.25635091735199</v>
      </c>
      <c r="S47">
        <v>325.23546326768201</v>
      </c>
      <c r="T47">
        <v>326.06753622318598</v>
      </c>
      <c r="U47">
        <v>323.68747340476301</v>
      </c>
      <c r="V47">
        <v>324.98009827954297</v>
      </c>
      <c r="W47">
        <v>326.21120416295997</v>
      </c>
      <c r="X47">
        <v>324.25952243787401</v>
      </c>
      <c r="Y47">
        <v>322.67610971761002</v>
      </c>
      <c r="Z47">
        <v>317.68838493748501</v>
      </c>
      <c r="AA47">
        <v>319.82689657273897</v>
      </c>
      <c r="AB47">
        <v>318.20146811431101</v>
      </c>
      <c r="AC47">
        <v>318.634212818967</v>
      </c>
      <c r="AD47">
        <v>320.20394111432699</v>
      </c>
      <c r="AE47">
        <v>320.00580076211099</v>
      </c>
      <c r="AF47">
        <v>319.84655148735698</v>
      </c>
      <c r="AG47">
        <v>319.34397837841101</v>
      </c>
      <c r="AH47">
        <v>319.2550359869</v>
      </c>
      <c r="AI47">
        <v>320.71648899668401</v>
      </c>
      <c r="AJ47">
        <v>320.26478947954598</v>
      </c>
      <c r="AK47">
        <v>320.03202106703702</v>
      </c>
      <c r="AL47">
        <v>318.98212506585202</v>
      </c>
      <c r="AM47">
        <v>319.56515518604198</v>
      </c>
      <c r="AN47">
        <v>319.837583083781</v>
      </c>
      <c r="AO47">
        <v>319.65957013825602</v>
      </c>
      <c r="AP47">
        <v>320.691557804056</v>
      </c>
      <c r="AQ47">
        <v>320.656219674542</v>
      </c>
      <c r="AR47">
        <v>319.464058764139</v>
      </c>
      <c r="AS47">
        <v>320.30697757758298</v>
      </c>
      <c r="AT47">
        <v>323.62276088055597</v>
      </c>
      <c r="AU47">
        <v>325.73763614858098</v>
      </c>
      <c r="AV47">
        <v>327.89611079744998</v>
      </c>
      <c r="AW47">
        <v>332.568850333142</v>
      </c>
      <c r="AX47">
        <v>334.010500641362</v>
      </c>
    </row>
    <row r="48" spans="1:50" x14ac:dyDescent="0.25">
      <c r="A48">
        <v>0.60442364137123405</v>
      </c>
      <c r="B48">
        <v>336.085271875312</v>
      </c>
      <c r="C48">
        <v>336.38792081777302</v>
      </c>
      <c r="D48">
        <v>336.68713630028498</v>
      </c>
      <c r="E48">
        <v>331.55194397893399</v>
      </c>
      <c r="F48">
        <v>328.65149302758601</v>
      </c>
      <c r="G48">
        <v>325.49609218711498</v>
      </c>
      <c r="H48">
        <v>323.36677245073901</v>
      </c>
      <c r="I48">
        <v>322.48143951148103</v>
      </c>
      <c r="J48">
        <v>321.31472490255402</v>
      </c>
      <c r="K48">
        <v>321.21110588433697</v>
      </c>
      <c r="L48">
        <v>320.99992067420197</v>
      </c>
      <c r="M48">
        <v>321.10498875168702</v>
      </c>
      <c r="N48">
        <v>312.08200043190101</v>
      </c>
      <c r="O48">
        <v>316.05208400402103</v>
      </c>
      <c r="P48">
        <v>324.601182869647</v>
      </c>
      <c r="Q48">
        <v>324.79148690591398</v>
      </c>
      <c r="R48">
        <v>324.41001538358103</v>
      </c>
      <c r="S48">
        <v>324.13994775343201</v>
      </c>
      <c r="T48">
        <v>324.62387528934698</v>
      </c>
      <c r="U48">
        <v>323.14272815797602</v>
      </c>
      <c r="V48">
        <v>324.28478132060599</v>
      </c>
      <c r="W48">
        <v>324.87742298561398</v>
      </c>
      <c r="X48">
        <v>325.09796171106899</v>
      </c>
      <c r="Y48">
        <v>322.610859915042</v>
      </c>
      <c r="Z48">
        <v>316.43302961611101</v>
      </c>
      <c r="AA48">
        <v>318.439701114115</v>
      </c>
      <c r="AB48">
        <v>316.87911598496601</v>
      </c>
      <c r="AC48">
        <v>317.25869376933201</v>
      </c>
      <c r="AD48">
        <v>318.88995219865001</v>
      </c>
      <c r="AE48">
        <v>320.07523338910403</v>
      </c>
      <c r="AF48">
        <v>319.36377318169201</v>
      </c>
      <c r="AG48">
        <v>319.04677706842</v>
      </c>
      <c r="AH48">
        <v>317.514796072612</v>
      </c>
      <c r="AI48">
        <v>318.53967866323097</v>
      </c>
      <c r="AJ48">
        <v>319.08932994494597</v>
      </c>
      <c r="AK48">
        <v>319.24667670363698</v>
      </c>
      <c r="AL48">
        <v>318.24267243337601</v>
      </c>
      <c r="AM48">
        <v>319.58276241925</v>
      </c>
      <c r="AN48">
        <v>318.83230595019398</v>
      </c>
      <c r="AO48">
        <v>319.20754109070299</v>
      </c>
      <c r="AP48">
        <v>318.74325742786499</v>
      </c>
      <c r="AQ48">
        <v>320.41773108755598</v>
      </c>
      <c r="AR48">
        <v>318.89538110674403</v>
      </c>
      <c r="AS48">
        <v>319.49780926772002</v>
      </c>
      <c r="AT48">
        <v>321.12936743261298</v>
      </c>
      <c r="AU48">
        <v>324.256724437336</v>
      </c>
      <c r="AV48">
        <v>326.71382901513903</v>
      </c>
      <c r="AW48">
        <v>330.82210031072202</v>
      </c>
      <c r="AX48">
        <v>334.13991808658</v>
      </c>
    </row>
    <row r="49" spans="1:50" x14ac:dyDescent="0.25">
      <c r="A49">
        <v>0.613865503227773</v>
      </c>
      <c r="B49">
        <v>335.56553309154299</v>
      </c>
      <c r="C49">
        <v>334.48520437301602</v>
      </c>
      <c r="D49">
        <v>333.70370874623097</v>
      </c>
      <c r="E49">
        <v>330.89015675023597</v>
      </c>
      <c r="F49">
        <v>328.04006647441003</v>
      </c>
      <c r="G49">
        <v>325.19482652768698</v>
      </c>
      <c r="H49">
        <v>322.11139336653702</v>
      </c>
      <c r="I49">
        <v>320.64575078888799</v>
      </c>
      <c r="J49">
        <v>320.818055283349</v>
      </c>
      <c r="K49">
        <v>320.324704461377</v>
      </c>
      <c r="L49">
        <v>319.63258525045399</v>
      </c>
      <c r="M49">
        <v>321.57216316357699</v>
      </c>
      <c r="N49">
        <v>310.05965962501602</v>
      </c>
      <c r="O49">
        <v>314.68888462161698</v>
      </c>
      <c r="P49">
        <v>324.48379365955799</v>
      </c>
      <c r="Q49">
        <v>324.35614480684802</v>
      </c>
      <c r="R49">
        <v>323.07249149121202</v>
      </c>
      <c r="S49">
        <v>321.38056690887299</v>
      </c>
      <c r="T49">
        <v>323.73544816980001</v>
      </c>
      <c r="U49">
        <v>324.03677647995403</v>
      </c>
      <c r="V49">
        <v>322.72530108035602</v>
      </c>
      <c r="W49">
        <v>323.25695674996098</v>
      </c>
      <c r="X49">
        <v>325.14367560254902</v>
      </c>
      <c r="Y49">
        <v>321.69305041483801</v>
      </c>
      <c r="Z49">
        <v>316.19330270903799</v>
      </c>
      <c r="AA49">
        <v>316.83403591673499</v>
      </c>
      <c r="AB49">
        <v>316.36990026446398</v>
      </c>
      <c r="AC49">
        <v>316.08362894010497</v>
      </c>
      <c r="AD49">
        <v>317.77679622255198</v>
      </c>
      <c r="AE49">
        <v>317.59427160452998</v>
      </c>
      <c r="AF49">
        <v>317.76912514620801</v>
      </c>
      <c r="AG49">
        <v>319.16258842665599</v>
      </c>
      <c r="AH49">
        <v>317.872096743528</v>
      </c>
      <c r="AI49">
        <v>317.66726997405198</v>
      </c>
      <c r="AJ49">
        <v>316.166703921411</v>
      </c>
      <c r="AK49">
        <v>317.636139737581</v>
      </c>
      <c r="AL49">
        <v>316.14792971280599</v>
      </c>
      <c r="AM49">
        <v>317.38745240890199</v>
      </c>
      <c r="AN49">
        <v>317.91167119901598</v>
      </c>
      <c r="AO49">
        <v>317.93598933356702</v>
      </c>
      <c r="AP49">
        <v>316.48938276831302</v>
      </c>
      <c r="AQ49">
        <v>319.68552218660301</v>
      </c>
      <c r="AR49">
        <v>318.79763017979798</v>
      </c>
      <c r="AS49">
        <v>317.78451165469698</v>
      </c>
      <c r="AT49">
        <v>320.47082184850302</v>
      </c>
      <c r="AU49">
        <v>322.445632658524</v>
      </c>
      <c r="AV49">
        <v>325.66164783493002</v>
      </c>
      <c r="AW49">
        <v>330.499427769759</v>
      </c>
      <c r="AX49">
        <v>333.15185987947302</v>
      </c>
    </row>
    <row r="50" spans="1:50" x14ac:dyDescent="0.25">
      <c r="A50">
        <v>0.62330736508431195</v>
      </c>
      <c r="B50">
        <v>334.48092333772399</v>
      </c>
      <c r="C50">
        <v>334.17277009595801</v>
      </c>
      <c r="D50">
        <v>332.70269509460098</v>
      </c>
      <c r="E50">
        <v>330.189245414494</v>
      </c>
      <c r="F50">
        <v>328.19152017331299</v>
      </c>
      <c r="G50">
        <v>324.50091395336801</v>
      </c>
      <c r="H50">
        <v>321.28390090239702</v>
      </c>
      <c r="I50">
        <v>319.659363491882</v>
      </c>
      <c r="J50">
        <v>319.349715070184</v>
      </c>
      <c r="K50">
        <v>318.89134005586902</v>
      </c>
      <c r="L50">
        <v>318.39749173098301</v>
      </c>
      <c r="M50">
        <v>319.36482992557001</v>
      </c>
      <c r="N50">
        <v>310.558811275484</v>
      </c>
      <c r="O50">
        <v>312.51665861930297</v>
      </c>
      <c r="P50">
        <v>323.01937632310302</v>
      </c>
      <c r="Q50">
        <v>323.50944488600197</v>
      </c>
      <c r="R50">
        <v>321.69832341454901</v>
      </c>
      <c r="S50">
        <v>320.24945752817001</v>
      </c>
      <c r="T50">
        <v>321.37362048385103</v>
      </c>
      <c r="U50">
        <v>321.56232482622801</v>
      </c>
      <c r="V50">
        <v>321.17807398322299</v>
      </c>
      <c r="W50">
        <v>322.49893464541998</v>
      </c>
      <c r="X50">
        <v>323.23980962123397</v>
      </c>
      <c r="Y50">
        <v>320.89187484835099</v>
      </c>
      <c r="Z50">
        <v>316.01450371412398</v>
      </c>
      <c r="AA50">
        <v>315.74495463324803</v>
      </c>
      <c r="AB50">
        <v>316.33827500963298</v>
      </c>
      <c r="AC50">
        <v>315.71208349873001</v>
      </c>
      <c r="AD50">
        <v>316.47081406504202</v>
      </c>
      <c r="AE50">
        <v>316.59893240773903</v>
      </c>
      <c r="AF50">
        <v>316.55965887433803</v>
      </c>
      <c r="AG50">
        <v>316.79340799171098</v>
      </c>
      <c r="AH50">
        <v>317.09292589442401</v>
      </c>
      <c r="AI50">
        <v>317.68835027399803</v>
      </c>
      <c r="AJ50">
        <v>314.73884136183398</v>
      </c>
      <c r="AK50">
        <v>315.92689853150603</v>
      </c>
      <c r="AL50">
        <v>316.10532056086402</v>
      </c>
      <c r="AM50">
        <v>316.910299913171</v>
      </c>
      <c r="AN50">
        <v>317.57099728616998</v>
      </c>
      <c r="AO50">
        <v>316.60349121914197</v>
      </c>
      <c r="AP50">
        <v>316.671266062104</v>
      </c>
      <c r="AQ50">
        <v>317.86700562904099</v>
      </c>
      <c r="AR50">
        <v>316.28267224372598</v>
      </c>
      <c r="AS50">
        <v>318.114661869077</v>
      </c>
      <c r="AT50">
        <v>320.34410526674702</v>
      </c>
      <c r="AU50">
        <v>322.735839039621</v>
      </c>
      <c r="AV50">
        <v>325.53986468389701</v>
      </c>
      <c r="AW50">
        <v>328.32564984183102</v>
      </c>
      <c r="AX50">
        <v>332.00856711126403</v>
      </c>
    </row>
    <row r="51" spans="1:50" x14ac:dyDescent="0.25">
      <c r="A51">
        <v>0.63274922694085101</v>
      </c>
      <c r="B51">
        <v>334.04002837724602</v>
      </c>
      <c r="C51">
        <v>333.87086989253203</v>
      </c>
      <c r="D51">
        <v>331.22707682197699</v>
      </c>
      <c r="E51">
        <v>328.21943327559501</v>
      </c>
      <c r="F51">
        <v>325.80458923907599</v>
      </c>
      <c r="G51">
        <v>323.37547593358801</v>
      </c>
      <c r="H51">
        <v>320.70218301605701</v>
      </c>
      <c r="I51">
        <v>318.453878032783</v>
      </c>
      <c r="J51">
        <v>317.386798488615</v>
      </c>
      <c r="K51">
        <v>316.77995018811299</v>
      </c>
      <c r="L51">
        <v>316.41891622015299</v>
      </c>
      <c r="M51">
        <v>317.85749969196701</v>
      </c>
      <c r="N51">
        <v>308.44545508942599</v>
      </c>
      <c r="O51">
        <v>311.47589851162098</v>
      </c>
      <c r="P51">
        <v>322.69585828429001</v>
      </c>
      <c r="Q51">
        <v>322.12729742984601</v>
      </c>
      <c r="R51">
        <v>321.68246374128501</v>
      </c>
      <c r="S51">
        <v>320.455035353114</v>
      </c>
      <c r="T51">
        <v>321.549593251369</v>
      </c>
      <c r="U51">
        <v>320.25643473693401</v>
      </c>
      <c r="V51">
        <v>320.67479947088901</v>
      </c>
      <c r="W51">
        <v>320.14623285647798</v>
      </c>
      <c r="X51">
        <v>320.84728213092399</v>
      </c>
      <c r="Y51">
        <v>318.98585647528199</v>
      </c>
      <c r="Z51">
        <v>314.92437975995398</v>
      </c>
      <c r="AA51">
        <v>314.37307783200902</v>
      </c>
      <c r="AB51">
        <v>314.53857448352699</v>
      </c>
      <c r="AC51">
        <v>315.06554741619101</v>
      </c>
      <c r="AD51">
        <v>315.52391458916799</v>
      </c>
      <c r="AE51">
        <v>314.73266475238398</v>
      </c>
      <c r="AF51">
        <v>315.03981821549303</v>
      </c>
      <c r="AG51">
        <v>316.79231786226899</v>
      </c>
      <c r="AH51">
        <v>315.40334252830002</v>
      </c>
      <c r="AI51">
        <v>314.69424131426899</v>
      </c>
      <c r="AJ51">
        <v>314.565629888236</v>
      </c>
      <c r="AK51">
        <v>315.415015984121</v>
      </c>
      <c r="AL51">
        <v>315.74559537388399</v>
      </c>
      <c r="AM51">
        <v>315.83924551309201</v>
      </c>
      <c r="AN51">
        <v>315.30784786303599</v>
      </c>
      <c r="AO51">
        <v>316.44103367061001</v>
      </c>
      <c r="AP51">
        <v>315.75951716156499</v>
      </c>
      <c r="AQ51">
        <v>316.64732385444802</v>
      </c>
      <c r="AR51">
        <v>315.36282049015199</v>
      </c>
      <c r="AS51">
        <v>315.37162976499798</v>
      </c>
      <c r="AT51">
        <v>319.14107838379101</v>
      </c>
      <c r="AU51">
        <v>322.50752028275099</v>
      </c>
      <c r="AV51">
        <v>323.28651127275299</v>
      </c>
      <c r="AW51">
        <v>326.77596737303799</v>
      </c>
      <c r="AX51">
        <v>329.38300274173201</v>
      </c>
    </row>
    <row r="52" spans="1:50" x14ac:dyDescent="0.25">
      <c r="A52">
        <v>0.64219108879738995</v>
      </c>
      <c r="B52">
        <v>332.11753067842602</v>
      </c>
      <c r="C52">
        <v>331.60232381657499</v>
      </c>
      <c r="D52">
        <v>331.45740512266798</v>
      </c>
      <c r="E52">
        <v>327.738078562856</v>
      </c>
      <c r="F52">
        <v>325.45222056014501</v>
      </c>
      <c r="G52">
        <v>320.846496861307</v>
      </c>
      <c r="H52">
        <v>318.23024318277999</v>
      </c>
      <c r="I52">
        <v>317.189288341821</v>
      </c>
      <c r="J52">
        <v>316.526024090965</v>
      </c>
      <c r="K52">
        <v>315.28146238599902</v>
      </c>
      <c r="L52">
        <v>316.327652721569</v>
      </c>
      <c r="M52">
        <v>316.11268414567201</v>
      </c>
      <c r="N52">
        <v>308.38546219906499</v>
      </c>
      <c r="O52">
        <v>310.483360382841</v>
      </c>
      <c r="P52">
        <v>321.32563493813598</v>
      </c>
      <c r="Q52">
        <v>322.32386904426698</v>
      </c>
      <c r="R52">
        <v>320.56354044482401</v>
      </c>
      <c r="S52">
        <v>318.91970564497899</v>
      </c>
      <c r="T52">
        <v>320.896090486422</v>
      </c>
      <c r="U52">
        <v>319.96371596160998</v>
      </c>
      <c r="V52">
        <v>320.3435831269</v>
      </c>
      <c r="W52">
        <v>319.25168553038299</v>
      </c>
      <c r="X52">
        <v>318.63284627223402</v>
      </c>
      <c r="Y52">
        <v>318.91162074469401</v>
      </c>
      <c r="Z52">
        <v>313.63919001907999</v>
      </c>
      <c r="AA52">
        <v>313.18295342164299</v>
      </c>
      <c r="AB52">
        <v>312.66926313638697</v>
      </c>
      <c r="AC52">
        <v>313.54301827273201</v>
      </c>
      <c r="AD52">
        <v>314.36628693310502</v>
      </c>
      <c r="AE52">
        <v>312.20269894369801</v>
      </c>
      <c r="AF52">
        <v>314.03034991659302</v>
      </c>
      <c r="AG52">
        <v>314.64328587632701</v>
      </c>
      <c r="AH52">
        <v>314.08392025246502</v>
      </c>
      <c r="AI52">
        <v>313.95938279973899</v>
      </c>
      <c r="AJ52">
        <v>315.10689310223199</v>
      </c>
      <c r="AK52">
        <v>314.21994312136297</v>
      </c>
      <c r="AL52">
        <v>315.23620413419002</v>
      </c>
      <c r="AM52">
        <v>313.45778792101697</v>
      </c>
      <c r="AN52">
        <v>313.11922417618302</v>
      </c>
      <c r="AO52">
        <v>314.98780126804297</v>
      </c>
      <c r="AP52">
        <v>314.70743445526199</v>
      </c>
      <c r="AQ52">
        <v>315.77398026911197</v>
      </c>
      <c r="AR52">
        <v>314.97412397671002</v>
      </c>
      <c r="AS52">
        <v>314.838500095744</v>
      </c>
      <c r="AT52">
        <v>317.09589618038501</v>
      </c>
      <c r="AU52">
        <v>321.11782800081602</v>
      </c>
      <c r="AV52">
        <v>323.85209203275099</v>
      </c>
      <c r="AW52">
        <v>325.554378920543</v>
      </c>
      <c r="AX52">
        <v>327.56798581410698</v>
      </c>
    </row>
    <row r="53" spans="1:50" x14ac:dyDescent="0.25">
      <c r="A53">
        <v>0.65163295065392901</v>
      </c>
      <c r="B53">
        <v>330.29817272093601</v>
      </c>
      <c r="C53">
        <v>329.84379705826399</v>
      </c>
      <c r="D53">
        <v>330.06935963858501</v>
      </c>
      <c r="E53">
        <v>325.96629299917498</v>
      </c>
      <c r="F53">
        <v>325.810948063789</v>
      </c>
      <c r="G53">
        <v>320.78825595500899</v>
      </c>
      <c r="H53">
        <v>316.05006853759699</v>
      </c>
      <c r="I53">
        <v>316.67759656182</v>
      </c>
      <c r="J53">
        <v>315.78597743083998</v>
      </c>
      <c r="K53">
        <v>315.40848361556601</v>
      </c>
      <c r="L53">
        <v>313.69025274525899</v>
      </c>
      <c r="M53">
        <v>313.36220891855601</v>
      </c>
      <c r="N53">
        <v>306.94015039102402</v>
      </c>
      <c r="O53">
        <v>311.04507378510499</v>
      </c>
      <c r="P53">
        <v>319.970819198009</v>
      </c>
      <c r="Q53">
        <v>320.798932346713</v>
      </c>
      <c r="R53">
        <v>319.64707132942902</v>
      </c>
      <c r="S53">
        <v>317.84558355394302</v>
      </c>
      <c r="T53">
        <v>318.53697692473401</v>
      </c>
      <c r="U53">
        <v>318.07890893599199</v>
      </c>
      <c r="V53">
        <v>319.64782409604697</v>
      </c>
      <c r="W53">
        <v>318.05444052561501</v>
      </c>
      <c r="X53">
        <v>317.48630909906399</v>
      </c>
      <c r="Y53">
        <v>318.48426519831003</v>
      </c>
      <c r="Z53">
        <v>312.63200135250099</v>
      </c>
      <c r="AA53">
        <v>311.49459261933998</v>
      </c>
      <c r="AB53">
        <v>311.34439059406998</v>
      </c>
      <c r="AC53">
        <v>312.12906268238697</v>
      </c>
      <c r="AD53">
        <v>312.424714367783</v>
      </c>
      <c r="AE53">
        <v>311.36575415976102</v>
      </c>
      <c r="AF53">
        <v>312.23806559959797</v>
      </c>
      <c r="AG53">
        <v>312.970456859389</v>
      </c>
      <c r="AH53">
        <v>312.81303935328202</v>
      </c>
      <c r="AI53">
        <v>313.56408351900097</v>
      </c>
      <c r="AJ53">
        <v>312.99861989299802</v>
      </c>
      <c r="AK53">
        <v>313.53916324823803</v>
      </c>
      <c r="AL53">
        <v>313.36241306655501</v>
      </c>
      <c r="AM53">
        <v>312.67829529834898</v>
      </c>
      <c r="AN53">
        <v>312.02757734532798</v>
      </c>
      <c r="AO53">
        <v>314.21465268249801</v>
      </c>
      <c r="AP53">
        <v>313.82422810386203</v>
      </c>
      <c r="AQ53">
        <v>314.04648972735203</v>
      </c>
      <c r="AR53">
        <v>314.41402021567899</v>
      </c>
      <c r="AS53">
        <v>314.48046959476602</v>
      </c>
      <c r="AT53">
        <v>316.76297935334702</v>
      </c>
      <c r="AU53">
        <v>319.78281960326802</v>
      </c>
      <c r="AV53">
        <v>323.48822192758598</v>
      </c>
      <c r="AW53">
        <v>324.40380813764199</v>
      </c>
      <c r="AX53">
        <v>326.95135166230301</v>
      </c>
    </row>
    <row r="54" spans="1:50" x14ac:dyDescent="0.25">
      <c r="A54">
        <v>0.66107481251046796</v>
      </c>
      <c r="B54">
        <v>330.47195964994199</v>
      </c>
      <c r="C54">
        <v>329.46148588710798</v>
      </c>
      <c r="D54">
        <v>328.64463855558898</v>
      </c>
      <c r="E54">
        <v>324.97793665817898</v>
      </c>
      <c r="F54">
        <v>322.63517654272198</v>
      </c>
      <c r="G54">
        <v>319.437515507233</v>
      </c>
      <c r="H54">
        <v>315.36807652580802</v>
      </c>
      <c r="I54">
        <v>314.68795518546398</v>
      </c>
      <c r="J54">
        <v>314.66705799636401</v>
      </c>
      <c r="K54">
        <v>313.731804406842</v>
      </c>
      <c r="L54">
        <v>313.06666514823598</v>
      </c>
      <c r="M54">
        <v>312.40411623271399</v>
      </c>
      <c r="N54">
        <v>304.93892180357602</v>
      </c>
      <c r="O54">
        <v>309.58483671421402</v>
      </c>
      <c r="P54">
        <v>318.33700862987899</v>
      </c>
      <c r="Q54">
        <v>317.70216693324602</v>
      </c>
      <c r="R54">
        <v>318.030159728309</v>
      </c>
      <c r="S54">
        <v>317.74553608470001</v>
      </c>
      <c r="T54">
        <v>317.71166682350099</v>
      </c>
      <c r="U54">
        <v>317.01144869903499</v>
      </c>
      <c r="V54">
        <v>318.32076519210699</v>
      </c>
      <c r="W54">
        <v>317.47157921988298</v>
      </c>
      <c r="X54">
        <v>317.13143114203501</v>
      </c>
      <c r="Y54">
        <v>316.925565419311</v>
      </c>
      <c r="Z54">
        <v>310.53889474389501</v>
      </c>
      <c r="AA54">
        <v>311.20525419832097</v>
      </c>
      <c r="AB54">
        <v>309.28917170604001</v>
      </c>
      <c r="AC54">
        <v>310.87014726802698</v>
      </c>
      <c r="AD54">
        <v>311.84594136520298</v>
      </c>
      <c r="AE54">
        <v>311.68286693885801</v>
      </c>
      <c r="AF54">
        <v>312.01435445411101</v>
      </c>
      <c r="AG54">
        <v>311.35776910331703</v>
      </c>
      <c r="AH54">
        <v>311.470879084697</v>
      </c>
      <c r="AI54">
        <v>311.39016370544698</v>
      </c>
      <c r="AJ54">
        <v>311.07460675063697</v>
      </c>
      <c r="AK54">
        <v>313.19729453768002</v>
      </c>
      <c r="AL54">
        <v>312.07366487071698</v>
      </c>
      <c r="AM54">
        <v>312.503394762141</v>
      </c>
      <c r="AN54">
        <v>311.056657489418</v>
      </c>
      <c r="AO54">
        <v>313.080251105662</v>
      </c>
      <c r="AP54">
        <v>313.43468767802199</v>
      </c>
      <c r="AQ54">
        <v>313.99678111304399</v>
      </c>
      <c r="AR54">
        <v>313.733522480896</v>
      </c>
      <c r="AS54">
        <v>313.24381078411398</v>
      </c>
      <c r="AT54">
        <v>315.56351849455501</v>
      </c>
      <c r="AU54">
        <v>318.03667847432001</v>
      </c>
      <c r="AV54">
        <v>321.79635617070898</v>
      </c>
      <c r="AW54">
        <v>323.02973818735899</v>
      </c>
      <c r="AX54">
        <v>325.61287063662201</v>
      </c>
    </row>
    <row r="55" spans="1:50" x14ac:dyDescent="0.25">
      <c r="A55">
        <v>0.67051667436700702</v>
      </c>
      <c r="B55">
        <v>328.35056406494101</v>
      </c>
      <c r="C55">
        <v>327.86585415388203</v>
      </c>
      <c r="D55">
        <v>327.94093518696798</v>
      </c>
      <c r="E55">
        <v>323.06125624924601</v>
      </c>
      <c r="F55">
        <v>320.20860492752098</v>
      </c>
      <c r="G55">
        <v>317.18622817134798</v>
      </c>
      <c r="H55">
        <v>314.55304875976998</v>
      </c>
      <c r="I55">
        <v>312.85296967791197</v>
      </c>
      <c r="J55">
        <v>313.24038574812698</v>
      </c>
      <c r="K55">
        <v>312.51004401260701</v>
      </c>
      <c r="L55">
        <v>311.64180191154099</v>
      </c>
      <c r="M55">
        <v>313.64341056328601</v>
      </c>
      <c r="N55">
        <v>303.60768149777999</v>
      </c>
      <c r="O55">
        <v>307.49212350150901</v>
      </c>
      <c r="P55">
        <v>317.37442983979003</v>
      </c>
      <c r="Q55">
        <v>316.74341961013198</v>
      </c>
      <c r="R55">
        <v>315.92136662740501</v>
      </c>
      <c r="S55">
        <v>316.37455235287399</v>
      </c>
      <c r="T55">
        <v>315.273448876082</v>
      </c>
      <c r="U55">
        <v>317.131631163478</v>
      </c>
      <c r="V55">
        <v>317.02269986973602</v>
      </c>
      <c r="W55">
        <v>316.27621115794102</v>
      </c>
      <c r="X55">
        <v>315.52751935760699</v>
      </c>
      <c r="Y55">
        <v>315.02476259821401</v>
      </c>
      <c r="Z55">
        <v>309.00470941991898</v>
      </c>
      <c r="AA55">
        <v>310.06180166765898</v>
      </c>
      <c r="AB55">
        <v>307.84971902915601</v>
      </c>
      <c r="AC55">
        <v>310.62129100921902</v>
      </c>
      <c r="AD55">
        <v>309.91038619569701</v>
      </c>
      <c r="AE55">
        <v>309.171599615692</v>
      </c>
      <c r="AF55">
        <v>310.17457359813102</v>
      </c>
      <c r="AG55">
        <v>309.23780696966099</v>
      </c>
      <c r="AH55">
        <v>311.88589849111202</v>
      </c>
      <c r="AI55">
        <v>309.41303788230601</v>
      </c>
      <c r="AJ55">
        <v>310.05496628833203</v>
      </c>
      <c r="AK55">
        <v>310.91340233036999</v>
      </c>
      <c r="AL55">
        <v>310.995640203091</v>
      </c>
      <c r="AM55">
        <v>310.98036456635202</v>
      </c>
      <c r="AN55">
        <v>310.32919502019502</v>
      </c>
      <c r="AO55">
        <v>310.790916287919</v>
      </c>
      <c r="AP55">
        <v>310.396833608066</v>
      </c>
      <c r="AQ55">
        <v>311.99607124549601</v>
      </c>
      <c r="AR55">
        <v>312.56347780138998</v>
      </c>
      <c r="AS55">
        <v>310.76175850584201</v>
      </c>
      <c r="AT55">
        <v>314.56938611541699</v>
      </c>
      <c r="AU55">
        <v>315.55675201863301</v>
      </c>
      <c r="AV55">
        <v>319.75323974328398</v>
      </c>
      <c r="AW55">
        <v>322.389867578505</v>
      </c>
      <c r="AX55">
        <v>323.70201795212</v>
      </c>
    </row>
    <row r="56" spans="1:50" x14ac:dyDescent="0.25">
      <c r="A56">
        <v>0.67995853622354596</v>
      </c>
      <c r="B56">
        <v>326.74334941019998</v>
      </c>
      <c r="C56">
        <v>326.33098007201801</v>
      </c>
      <c r="D56">
        <v>325.45544359796099</v>
      </c>
      <c r="E56">
        <v>322.740114959604</v>
      </c>
      <c r="F56">
        <v>320.37645198649398</v>
      </c>
      <c r="G56">
        <v>315.87222630046</v>
      </c>
      <c r="H56">
        <v>313.21394486199398</v>
      </c>
      <c r="I56">
        <v>311.96223943691098</v>
      </c>
      <c r="J56">
        <v>310.38048391651802</v>
      </c>
      <c r="K56">
        <v>310.58171690289998</v>
      </c>
      <c r="L56">
        <v>310.00748695353002</v>
      </c>
      <c r="M56">
        <v>311.94799376727599</v>
      </c>
      <c r="N56">
        <v>303.026180516549</v>
      </c>
      <c r="O56">
        <v>305.16372070277299</v>
      </c>
      <c r="P56">
        <v>316.07905486621598</v>
      </c>
      <c r="Q56">
        <v>315.05945399120799</v>
      </c>
      <c r="R56">
        <v>314.43689992640401</v>
      </c>
      <c r="S56">
        <v>315.759510944547</v>
      </c>
      <c r="T56">
        <v>313.41410398729101</v>
      </c>
      <c r="U56">
        <v>313.85866451033797</v>
      </c>
      <c r="V56">
        <v>315.10705527147297</v>
      </c>
      <c r="W56">
        <v>314.57437681864599</v>
      </c>
      <c r="X56">
        <v>314.68119589936299</v>
      </c>
      <c r="Y56">
        <v>314.00780043175399</v>
      </c>
      <c r="Z56">
        <v>308.05606184559201</v>
      </c>
      <c r="AA56">
        <v>308.03799674005802</v>
      </c>
      <c r="AB56">
        <v>307.65241334668798</v>
      </c>
      <c r="AC56">
        <v>308.07485382355998</v>
      </c>
      <c r="AD56">
        <v>308.64455178333901</v>
      </c>
      <c r="AE56">
        <v>307.73969411556698</v>
      </c>
      <c r="AF56">
        <v>308.59699461409201</v>
      </c>
      <c r="AG56">
        <v>308.688179753491</v>
      </c>
      <c r="AH56">
        <v>309.388004956028</v>
      </c>
      <c r="AI56">
        <v>307.61194106539199</v>
      </c>
      <c r="AJ56">
        <v>308.35350669169401</v>
      </c>
      <c r="AK56">
        <v>308.820947051264</v>
      </c>
      <c r="AL56">
        <v>310.32812595956</v>
      </c>
      <c r="AM56">
        <v>308.861064225674</v>
      </c>
      <c r="AN56">
        <v>309.38455175665001</v>
      </c>
      <c r="AO56">
        <v>309.719123957085</v>
      </c>
      <c r="AP56">
        <v>310.63138673241099</v>
      </c>
      <c r="AQ56">
        <v>309.68509731122202</v>
      </c>
      <c r="AR56">
        <v>310.62142155286699</v>
      </c>
      <c r="AS56">
        <v>311.27297030839998</v>
      </c>
      <c r="AT56">
        <v>312.40658067166697</v>
      </c>
      <c r="AU56">
        <v>314.66346925184502</v>
      </c>
      <c r="AV56">
        <v>317.35293630649102</v>
      </c>
      <c r="AW56">
        <v>321.896605582061</v>
      </c>
      <c r="AX56">
        <v>322.40928469915599</v>
      </c>
    </row>
    <row r="57" spans="1:50" x14ac:dyDescent="0.25">
      <c r="A57">
        <v>0.68940039808008502</v>
      </c>
      <c r="B57">
        <v>324.50075137617102</v>
      </c>
      <c r="C57">
        <v>324.90253109155998</v>
      </c>
      <c r="D57">
        <v>323.80465592404897</v>
      </c>
      <c r="E57">
        <v>322.23314299053999</v>
      </c>
      <c r="F57">
        <v>320.33914342865501</v>
      </c>
      <c r="G57">
        <v>315.05672724793402</v>
      </c>
      <c r="H57">
        <v>312.40466545073298</v>
      </c>
      <c r="I57">
        <v>311.80360975710801</v>
      </c>
      <c r="J57">
        <v>310.05112301350198</v>
      </c>
      <c r="K57">
        <v>310.01096972317202</v>
      </c>
      <c r="L57">
        <v>309.67326519613903</v>
      </c>
      <c r="M57">
        <v>309.58235771003802</v>
      </c>
      <c r="N57">
        <v>300.84331528804699</v>
      </c>
      <c r="O57">
        <v>303.70024954313402</v>
      </c>
      <c r="P57">
        <v>314.119693447923</v>
      </c>
      <c r="Q57">
        <v>314.13539317685002</v>
      </c>
      <c r="R57">
        <v>314.31846282632603</v>
      </c>
      <c r="S57">
        <v>313.395219896605</v>
      </c>
      <c r="T57">
        <v>311.660144678199</v>
      </c>
      <c r="U57">
        <v>311.511598010135</v>
      </c>
      <c r="V57">
        <v>313.59603810774098</v>
      </c>
      <c r="W57">
        <v>312.15002335361299</v>
      </c>
      <c r="X57">
        <v>312.93761488426799</v>
      </c>
      <c r="Y57">
        <v>311.99550402262298</v>
      </c>
      <c r="Z57">
        <v>307.45051182584098</v>
      </c>
      <c r="AA57">
        <v>307.34037455817298</v>
      </c>
      <c r="AB57">
        <v>305.727317783187</v>
      </c>
      <c r="AC57">
        <v>307.38794547569199</v>
      </c>
      <c r="AD57">
        <v>306.72598178340701</v>
      </c>
      <c r="AE57">
        <v>306.682510579346</v>
      </c>
      <c r="AF57">
        <v>306.89137916312598</v>
      </c>
      <c r="AG57">
        <v>306.48483963655099</v>
      </c>
      <c r="AH57">
        <v>307.63480319805097</v>
      </c>
      <c r="AI57">
        <v>307.08420962321799</v>
      </c>
      <c r="AJ57">
        <v>306.99496125776102</v>
      </c>
      <c r="AK57">
        <v>306.38358773323699</v>
      </c>
      <c r="AL57">
        <v>307.913426522988</v>
      </c>
      <c r="AM57">
        <v>307.55451599236898</v>
      </c>
      <c r="AN57">
        <v>307.110028027282</v>
      </c>
      <c r="AO57">
        <v>307.75316857718201</v>
      </c>
      <c r="AP57">
        <v>309.24612914565301</v>
      </c>
      <c r="AQ57">
        <v>307.76741155172198</v>
      </c>
      <c r="AR57">
        <v>308.17284215136999</v>
      </c>
      <c r="AS57">
        <v>309.91781583543002</v>
      </c>
      <c r="AT57">
        <v>310.56676664873498</v>
      </c>
      <c r="AU57">
        <v>312.98196252184698</v>
      </c>
      <c r="AV57">
        <v>316.45022477980501</v>
      </c>
      <c r="AW57">
        <v>320.92344460108097</v>
      </c>
      <c r="AX57">
        <v>320.07614560070903</v>
      </c>
    </row>
    <row r="58" spans="1:50" x14ac:dyDescent="0.25">
      <c r="A58">
        <v>0.69884225993662397</v>
      </c>
      <c r="B58">
        <v>321.60712660559398</v>
      </c>
      <c r="C58">
        <v>322.49734839877902</v>
      </c>
      <c r="D58">
        <v>322.21332313384301</v>
      </c>
      <c r="E58">
        <v>320.13784553373699</v>
      </c>
      <c r="F58">
        <v>317.716423639585</v>
      </c>
      <c r="G58">
        <v>314.49363902696899</v>
      </c>
      <c r="H58">
        <v>311.71138756652101</v>
      </c>
      <c r="I58">
        <v>309.480393154718</v>
      </c>
      <c r="J58">
        <v>309.23295774184299</v>
      </c>
      <c r="K58">
        <v>309.037285664433</v>
      </c>
      <c r="L58">
        <v>307.65705688213399</v>
      </c>
      <c r="M58">
        <v>307.99805248175898</v>
      </c>
      <c r="N58">
        <v>299.71910804787501</v>
      </c>
      <c r="O58">
        <v>303.38556106782102</v>
      </c>
      <c r="P58">
        <v>313.98558981955102</v>
      </c>
      <c r="Q58">
        <v>312.71528062479302</v>
      </c>
      <c r="R58">
        <v>313.61400425840498</v>
      </c>
      <c r="S58">
        <v>312.60498098772399</v>
      </c>
      <c r="T58">
        <v>309.93938735575603</v>
      </c>
      <c r="U58">
        <v>310.85079445922702</v>
      </c>
      <c r="V58">
        <v>312.05653736475199</v>
      </c>
      <c r="W58">
        <v>310.82704133024299</v>
      </c>
      <c r="X58">
        <v>310.89784207360799</v>
      </c>
      <c r="Y58">
        <v>310.55471991218599</v>
      </c>
      <c r="Z58">
        <v>305.63193606895499</v>
      </c>
      <c r="AA58">
        <v>306.51983987601699</v>
      </c>
      <c r="AB58">
        <v>304.22812774309398</v>
      </c>
      <c r="AC58">
        <v>306.10446904592499</v>
      </c>
      <c r="AD58">
        <v>305.52561563705098</v>
      </c>
      <c r="AE58">
        <v>305.04444814942298</v>
      </c>
      <c r="AF58">
        <v>305.16593443119598</v>
      </c>
      <c r="AG58">
        <v>305.835639894743</v>
      </c>
      <c r="AH58">
        <v>305.79491717114001</v>
      </c>
      <c r="AI58">
        <v>306.34373152620202</v>
      </c>
      <c r="AJ58">
        <v>304.61101370298798</v>
      </c>
      <c r="AK58">
        <v>305.35109134761802</v>
      </c>
      <c r="AL58">
        <v>306.22906273632498</v>
      </c>
      <c r="AM58">
        <v>306.04649107011301</v>
      </c>
      <c r="AN58">
        <v>305.04977875396702</v>
      </c>
      <c r="AO58">
        <v>306.148803117836</v>
      </c>
      <c r="AP58">
        <v>306.07068460546401</v>
      </c>
      <c r="AQ58">
        <v>307.258299136868</v>
      </c>
      <c r="AR58">
        <v>307.44517055441901</v>
      </c>
      <c r="AS58">
        <v>308.23427131028899</v>
      </c>
      <c r="AT58">
        <v>309.39123588498302</v>
      </c>
      <c r="AU58">
        <v>312.43348203018002</v>
      </c>
      <c r="AV58">
        <v>314.73011987045101</v>
      </c>
      <c r="AW58">
        <v>317.944241077237</v>
      </c>
      <c r="AX58">
        <v>318.65465878575498</v>
      </c>
    </row>
    <row r="59" spans="1:50" x14ac:dyDescent="0.25">
      <c r="A59">
        <v>0.70828412179316302</v>
      </c>
      <c r="B59">
        <v>320.97198754148297</v>
      </c>
      <c r="C59">
        <v>320.47001993302001</v>
      </c>
      <c r="D59">
        <v>320.65181598038998</v>
      </c>
      <c r="E59">
        <v>318.60240787315598</v>
      </c>
      <c r="F59">
        <v>316.32681966461899</v>
      </c>
      <c r="G59">
        <v>313.19542984684398</v>
      </c>
      <c r="H59">
        <v>310.63223288772502</v>
      </c>
      <c r="I59">
        <v>308.75676253155899</v>
      </c>
      <c r="J59">
        <v>307.65965011081101</v>
      </c>
      <c r="K59">
        <v>308.40694594316199</v>
      </c>
      <c r="L59">
        <v>306.276421421333</v>
      </c>
      <c r="M59">
        <v>306.17501286833402</v>
      </c>
      <c r="N59">
        <v>299.348301495741</v>
      </c>
      <c r="O59">
        <v>301.35873003628001</v>
      </c>
      <c r="P59">
        <v>311.617413690175</v>
      </c>
      <c r="Q59">
        <v>310.27235079618703</v>
      </c>
      <c r="R59">
        <v>310.53168512528202</v>
      </c>
      <c r="S59">
        <v>311.59839207002898</v>
      </c>
      <c r="T59">
        <v>308.748862817793</v>
      </c>
      <c r="U59">
        <v>310.11005676277398</v>
      </c>
      <c r="V59">
        <v>309.63903831148201</v>
      </c>
      <c r="W59">
        <v>310.02961831852599</v>
      </c>
      <c r="X59">
        <v>309.46901947092198</v>
      </c>
      <c r="Y59">
        <v>308.75924046979202</v>
      </c>
      <c r="Z59">
        <v>303.111267890742</v>
      </c>
      <c r="AA59">
        <v>303.60300383999999</v>
      </c>
      <c r="AB59">
        <v>303.66085533569702</v>
      </c>
      <c r="AC59">
        <v>304.44228126814897</v>
      </c>
      <c r="AD59">
        <v>303.46204543813502</v>
      </c>
      <c r="AE59">
        <v>304.86049093245299</v>
      </c>
      <c r="AF59">
        <v>303.26880300890298</v>
      </c>
      <c r="AG59">
        <v>303.97412461253401</v>
      </c>
      <c r="AH59">
        <v>303.33801618567298</v>
      </c>
      <c r="AI59">
        <v>304.585813860982</v>
      </c>
      <c r="AJ59">
        <v>304.28378104393602</v>
      </c>
      <c r="AK59">
        <v>304.83152628999602</v>
      </c>
      <c r="AL59">
        <v>304.95004868413997</v>
      </c>
      <c r="AM59">
        <v>305.18515914960898</v>
      </c>
      <c r="AN59">
        <v>304.931178117603</v>
      </c>
      <c r="AO59">
        <v>305.59557919952999</v>
      </c>
      <c r="AP59">
        <v>305.03648082736902</v>
      </c>
      <c r="AQ59">
        <v>307.17744737406503</v>
      </c>
      <c r="AR59">
        <v>306.60579152613701</v>
      </c>
      <c r="AS59">
        <v>306.84204819858502</v>
      </c>
      <c r="AT59">
        <v>308.05929842990503</v>
      </c>
      <c r="AU59">
        <v>310.853038506345</v>
      </c>
      <c r="AV59">
        <v>314.279555997643</v>
      </c>
      <c r="AW59">
        <v>315.61620628617902</v>
      </c>
      <c r="AX59">
        <v>318.05091502222302</v>
      </c>
    </row>
    <row r="60" spans="1:50" x14ac:dyDescent="0.25">
      <c r="A60">
        <v>0.71772598364970197</v>
      </c>
      <c r="B60">
        <v>319.43096494141002</v>
      </c>
      <c r="C60">
        <v>318.77837031064303</v>
      </c>
      <c r="D60">
        <v>318.75809010475598</v>
      </c>
      <c r="E60">
        <v>316.74992760493302</v>
      </c>
      <c r="F60">
        <v>313.39653000984299</v>
      </c>
      <c r="G60">
        <v>311.78032730681701</v>
      </c>
      <c r="H60">
        <v>310.18961384425103</v>
      </c>
      <c r="I60">
        <v>308.87808131094198</v>
      </c>
      <c r="J60">
        <v>307.34604323166201</v>
      </c>
      <c r="K60">
        <v>305.68503589218398</v>
      </c>
      <c r="L60">
        <v>305.801570463134</v>
      </c>
      <c r="M60">
        <v>305.84311846818099</v>
      </c>
      <c r="N60">
        <v>297.797995938094</v>
      </c>
      <c r="O60">
        <v>299.84637551579999</v>
      </c>
      <c r="P60">
        <v>309.28384626552599</v>
      </c>
      <c r="Q60">
        <v>308.819857370563</v>
      </c>
      <c r="R60">
        <v>307.779909057689</v>
      </c>
      <c r="S60">
        <v>309.00948513644101</v>
      </c>
      <c r="T60">
        <v>308.04590900943901</v>
      </c>
      <c r="U60">
        <v>308.54442830246199</v>
      </c>
      <c r="V60">
        <v>307.93879121727599</v>
      </c>
      <c r="W60">
        <v>308.19647033825203</v>
      </c>
      <c r="X60">
        <v>308.52667625505899</v>
      </c>
      <c r="Y60">
        <v>307.56116102028398</v>
      </c>
      <c r="Z60">
        <v>302.814036731361</v>
      </c>
      <c r="AA60">
        <v>301.56977291175599</v>
      </c>
      <c r="AB60">
        <v>302.42033634226198</v>
      </c>
      <c r="AC60">
        <v>302.60644147169802</v>
      </c>
      <c r="AD60">
        <v>301.95156149677899</v>
      </c>
      <c r="AE60">
        <v>302.98009217113002</v>
      </c>
      <c r="AF60">
        <v>302.18926766441501</v>
      </c>
      <c r="AG60">
        <v>303.48660956565402</v>
      </c>
      <c r="AH60">
        <v>302.92986108181202</v>
      </c>
      <c r="AI60">
        <v>301.88976124182398</v>
      </c>
      <c r="AJ60">
        <v>301.83286417752998</v>
      </c>
      <c r="AK60">
        <v>304.21762309852397</v>
      </c>
      <c r="AL60">
        <v>303.44881709029801</v>
      </c>
      <c r="AM60">
        <v>303.48578436064003</v>
      </c>
      <c r="AN60">
        <v>304.49332219462798</v>
      </c>
      <c r="AO60">
        <v>304.21057306518998</v>
      </c>
      <c r="AP60">
        <v>303.56391867447797</v>
      </c>
      <c r="AQ60">
        <v>305.06295244693803</v>
      </c>
      <c r="AR60">
        <v>304.73352613429398</v>
      </c>
      <c r="AS60">
        <v>304.91172694200799</v>
      </c>
      <c r="AT60">
        <v>306.822053678158</v>
      </c>
      <c r="AU60">
        <v>309.51751116737199</v>
      </c>
      <c r="AV60">
        <v>311.59121986751501</v>
      </c>
      <c r="AW60">
        <v>314.30557308745603</v>
      </c>
      <c r="AX60">
        <v>315.96623223904197</v>
      </c>
    </row>
    <row r="61" spans="1:50" x14ac:dyDescent="0.25">
      <c r="A61">
        <v>0.72716784550624103</v>
      </c>
      <c r="B61">
        <v>317.36695915386201</v>
      </c>
      <c r="C61">
        <v>317.562645116385</v>
      </c>
      <c r="D61">
        <v>317.86434546757999</v>
      </c>
      <c r="E61">
        <v>314.794950837854</v>
      </c>
      <c r="F61">
        <v>312.13405672996498</v>
      </c>
      <c r="G61">
        <v>309.599752439626</v>
      </c>
      <c r="H61">
        <v>307.212954458193</v>
      </c>
      <c r="I61">
        <v>306.10211657347099</v>
      </c>
      <c r="J61">
        <v>306.697866530895</v>
      </c>
      <c r="K61">
        <v>306.21936075761801</v>
      </c>
      <c r="L61">
        <v>304.72358626381401</v>
      </c>
      <c r="M61">
        <v>304.47573054526902</v>
      </c>
      <c r="N61">
        <v>296.58162983392702</v>
      </c>
      <c r="O61">
        <v>298.252028936881</v>
      </c>
      <c r="P61">
        <v>307.240712061333</v>
      </c>
      <c r="Q61">
        <v>307.52232712093399</v>
      </c>
      <c r="R61">
        <v>306.84201614403298</v>
      </c>
      <c r="S61">
        <v>307.152282322654</v>
      </c>
      <c r="T61">
        <v>307.401834888655</v>
      </c>
      <c r="U61">
        <v>307.855415570204</v>
      </c>
      <c r="V61">
        <v>307.227181204575</v>
      </c>
      <c r="W61">
        <v>307.45206513808102</v>
      </c>
      <c r="X61">
        <v>306.486986656542</v>
      </c>
      <c r="Y61">
        <v>307.01634650924501</v>
      </c>
      <c r="Z61">
        <v>300.380104113676</v>
      </c>
      <c r="AA61">
        <v>301.35222141412498</v>
      </c>
      <c r="AB61">
        <v>301.65270122313501</v>
      </c>
      <c r="AC61">
        <v>301.83696935097498</v>
      </c>
      <c r="AD61">
        <v>301.90281544219403</v>
      </c>
      <c r="AE61">
        <v>301.328173074397</v>
      </c>
      <c r="AF61">
        <v>301.48319249990999</v>
      </c>
      <c r="AG61">
        <v>301.21540830709</v>
      </c>
      <c r="AH61">
        <v>301.20526995213203</v>
      </c>
      <c r="AI61">
        <v>299.77106890212002</v>
      </c>
      <c r="AJ61">
        <v>300.11423702429602</v>
      </c>
      <c r="AK61">
        <v>302.38510991166999</v>
      </c>
      <c r="AL61">
        <v>301.70359712016898</v>
      </c>
      <c r="AM61">
        <v>301.74236848567301</v>
      </c>
      <c r="AN61">
        <v>302.98560097736203</v>
      </c>
      <c r="AO61">
        <v>302.42374232762899</v>
      </c>
      <c r="AP61">
        <v>302.12699122956099</v>
      </c>
      <c r="AQ61">
        <v>302.67175375845602</v>
      </c>
      <c r="AR61">
        <v>303.794188832136</v>
      </c>
      <c r="AS61">
        <v>304.642126312691</v>
      </c>
      <c r="AT61">
        <v>305.39415216454398</v>
      </c>
      <c r="AU61">
        <v>308.313634681628</v>
      </c>
      <c r="AV61">
        <v>309.69888342537701</v>
      </c>
      <c r="AW61">
        <v>312.666675044047</v>
      </c>
      <c r="AX61">
        <v>315.18577034188098</v>
      </c>
    </row>
    <row r="62" spans="1:50" x14ac:dyDescent="0.25">
      <c r="A62">
        <v>0.73660970736277998</v>
      </c>
      <c r="B62">
        <v>316.12407061497902</v>
      </c>
      <c r="C62">
        <v>316.66172298178202</v>
      </c>
      <c r="D62">
        <v>315.94380518614503</v>
      </c>
      <c r="E62">
        <v>313.39322217448802</v>
      </c>
      <c r="F62">
        <v>310.80451434944598</v>
      </c>
      <c r="G62">
        <v>307.86986836583299</v>
      </c>
      <c r="H62">
        <v>305.69565015557299</v>
      </c>
      <c r="I62">
        <v>304.33764161532901</v>
      </c>
      <c r="J62">
        <v>305.44512023668898</v>
      </c>
      <c r="K62">
        <v>305.32738777416398</v>
      </c>
      <c r="L62">
        <v>303.66288837659698</v>
      </c>
      <c r="M62">
        <v>303.34364343514602</v>
      </c>
      <c r="N62">
        <v>294.98175481889803</v>
      </c>
      <c r="O62">
        <v>298.01053296784801</v>
      </c>
      <c r="P62">
        <v>305.19718933923599</v>
      </c>
      <c r="Q62">
        <v>306.12430190229202</v>
      </c>
      <c r="R62">
        <v>305.38932593782602</v>
      </c>
      <c r="S62">
        <v>306.05283503579199</v>
      </c>
      <c r="T62">
        <v>305.855782821768</v>
      </c>
      <c r="U62">
        <v>306.76928677309797</v>
      </c>
      <c r="V62">
        <v>306.89421909524498</v>
      </c>
      <c r="W62">
        <v>306.23282821900602</v>
      </c>
      <c r="X62">
        <v>304.68523844645802</v>
      </c>
      <c r="Y62">
        <v>304.62058101946297</v>
      </c>
      <c r="Z62">
        <v>298.28778191950499</v>
      </c>
      <c r="AA62">
        <v>299.93254046130602</v>
      </c>
      <c r="AB62">
        <v>299.86389150915898</v>
      </c>
      <c r="AC62">
        <v>299.40951671058502</v>
      </c>
      <c r="AD62">
        <v>300.21827841874898</v>
      </c>
      <c r="AE62">
        <v>299.62903077211803</v>
      </c>
      <c r="AF62">
        <v>300.26388734111799</v>
      </c>
      <c r="AG62">
        <v>299.35295556524801</v>
      </c>
      <c r="AH62">
        <v>300.03246182350898</v>
      </c>
      <c r="AI62">
        <v>299.11416529763801</v>
      </c>
      <c r="AJ62">
        <v>299.28032557446897</v>
      </c>
      <c r="AK62">
        <v>300.00344730586698</v>
      </c>
      <c r="AL62">
        <v>301.495663498505</v>
      </c>
      <c r="AM62">
        <v>300.73218600753103</v>
      </c>
      <c r="AN62">
        <v>301.83447705690298</v>
      </c>
      <c r="AO62">
        <v>301.15567147981199</v>
      </c>
      <c r="AP62">
        <v>302.33208937667303</v>
      </c>
      <c r="AQ62">
        <v>300.91285098622097</v>
      </c>
      <c r="AR62">
        <v>302.64900919438401</v>
      </c>
      <c r="AS62">
        <v>302.18599847903698</v>
      </c>
      <c r="AT62">
        <v>303.94655255284999</v>
      </c>
      <c r="AU62">
        <v>306.51404211570099</v>
      </c>
      <c r="AV62">
        <v>307.97740067928498</v>
      </c>
      <c r="AW62">
        <v>311.37700766242301</v>
      </c>
      <c r="AX62">
        <v>313.23478243934198</v>
      </c>
    </row>
    <row r="63" spans="1:50" x14ac:dyDescent="0.25">
      <c r="A63">
        <v>0.74605156921931903</v>
      </c>
      <c r="B63">
        <v>314.41550218260102</v>
      </c>
      <c r="C63">
        <v>314.78378249226802</v>
      </c>
      <c r="D63">
        <v>313.21869870956402</v>
      </c>
      <c r="E63">
        <v>311.12477566038899</v>
      </c>
      <c r="F63">
        <v>308.70521579292699</v>
      </c>
      <c r="G63">
        <v>306.17315578436097</v>
      </c>
      <c r="H63">
        <v>302.75767953125398</v>
      </c>
      <c r="I63">
        <v>301.85582719754302</v>
      </c>
      <c r="J63">
        <v>302.67486237803001</v>
      </c>
      <c r="K63">
        <v>303.51212056055402</v>
      </c>
      <c r="L63">
        <v>301.85837707162301</v>
      </c>
      <c r="M63">
        <v>301.123045732577</v>
      </c>
      <c r="N63">
        <v>293.230181272256</v>
      </c>
      <c r="O63">
        <v>295.35028146563297</v>
      </c>
      <c r="P63">
        <v>303.21910903587002</v>
      </c>
      <c r="Q63">
        <v>304.18489480421601</v>
      </c>
      <c r="R63">
        <v>303.36260811625601</v>
      </c>
      <c r="S63">
        <v>304.63989874614902</v>
      </c>
      <c r="T63">
        <v>303.37545783217899</v>
      </c>
      <c r="U63">
        <v>303.236853702698</v>
      </c>
      <c r="V63">
        <v>305.58840342830598</v>
      </c>
      <c r="W63">
        <v>304.395297930379</v>
      </c>
      <c r="X63">
        <v>304.07801770476402</v>
      </c>
      <c r="Y63">
        <v>302.672487186399</v>
      </c>
      <c r="Z63">
        <v>296.83098140547099</v>
      </c>
      <c r="AA63">
        <v>297.71246685940997</v>
      </c>
      <c r="AB63">
        <v>297.46331700993102</v>
      </c>
      <c r="AC63">
        <v>297.95210496764599</v>
      </c>
      <c r="AD63">
        <v>298.37188280621098</v>
      </c>
      <c r="AE63">
        <v>297.41960311692702</v>
      </c>
      <c r="AF63">
        <v>299.02607664230999</v>
      </c>
      <c r="AG63">
        <v>298.51351231762601</v>
      </c>
      <c r="AH63">
        <v>297.228430718303</v>
      </c>
      <c r="AI63">
        <v>298.03843289905302</v>
      </c>
      <c r="AJ63">
        <v>297.978773111561</v>
      </c>
      <c r="AK63">
        <v>297.93444609935</v>
      </c>
      <c r="AL63">
        <v>298.62682078425797</v>
      </c>
      <c r="AM63">
        <v>299.362428710529</v>
      </c>
      <c r="AN63">
        <v>300.23639869261899</v>
      </c>
      <c r="AO63">
        <v>300.250815406171</v>
      </c>
      <c r="AP63">
        <v>299.46292324528901</v>
      </c>
      <c r="AQ63">
        <v>298.92868029439001</v>
      </c>
      <c r="AR63">
        <v>300.89120289960101</v>
      </c>
      <c r="AS63">
        <v>299.598791254905</v>
      </c>
      <c r="AT63">
        <v>301.73073715224001</v>
      </c>
      <c r="AU63">
        <v>304.07820076923201</v>
      </c>
      <c r="AV63">
        <v>306.96604476529899</v>
      </c>
      <c r="AW63">
        <v>308.89098552847298</v>
      </c>
      <c r="AX63">
        <v>311.97791697027998</v>
      </c>
    </row>
    <row r="64" spans="1:50" x14ac:dyDescent="0.25">
      <c r="A64">
        <v>0.75549343107585798</v>
      </c>
      <c r="B64">
        <v>311.45149790814702</v>
      </c>
      <c r="C64">
        <v>312.57774836895999</v>
      </c>
      <c r="D64">
        <v>311.14927708529098</v>
      </c>
      <c r="E64">
        <v>309.272699681934</v>
      </c>
      <c r="F64">
        <v>305.54637897017699</v>
      </c>
      <c r="G64">
        <v>304.30951156982599</v>
      </c>
      <c r="H64">
        <v>301.52998301143998</v>
      </c>
      <c r="I64">
        <v>299.948186891967</v>
      </c>
      <c r="J64">
        <v>299.26300647754601</v>
      </c>
      <c r="K64">
        <v>300.49711826522599</v>
      </c>
      <c r="L64">
        <v>297.91666204510801</v>
      </c>
      <c r="M64">
        <v>299.36224646437199</v>
      </c>
      <c r="N64">
        <v>291.35639782695898</v>
      </c>
      <c r="O64">
        <v>292.85087812288901</v>
      </c>
      <c r="P64">
        <v>302.58906467091299</v>
      </c>
      <c r="Q64">
        <v>301.70131788940603</v>
      </c>
      <c r="R64">
        <v>301.804595321568</v>
      </c>
      <c r="S64">
        <v>301.90642168965599</v>
      </c>
      <c r="T64">
        <v>301.78630373106603</v>
      </c>
      <c r="U64">
        <v>302.624334196745</v>
      </c>
      <c r="V64">
        <v>301.19174944199602</v>
      </c>
      <c r="W64">
        <v>301.75874688027397</v>
      </c>
      <c r="X64">
        <v>302.04613901628801</v>
      </c>
      <c r="Y64">
        <v>301.04890946873098</v>
      </c>
      <c r="Z64">
        <v>295.59700530625202</v>
      </c>
      <c r="AA64">
        <v>296.89759647839401</v>
      </c>
      <c r="AB64">
        <v>296.56714995689299</v>
      </c>
      <c r="AC64">
        <v>296.85855528354699</v>
      </c>
      <c r="AD64">
        <v>294.87128031241002</v>
      </c>
      <c r="AE64">
        <v>295.31639416462002</v>
      </c>
      <c r="AF64">
        <v>295.92119811403199</v>
      </c>
      <c r="AG64">
        <v>295.68511902245598</v>
      </c>
      <c r="AH64">
        <v>296.13290870877802</v>
      </c>
      <c r="AI64">
        <v>296.05157565259901</v>
      </c>
      <c r="AJ64">
        <v>295.79503773461101</v>
      </c>
      <c r="AK64">
        <v>296.20244190053398</v>
      </c>
      <c r="AL64">
        <v>296.45506352877698</v>
      </c>
      <c r="AM64">
        <v>296.85596717138299</v>
      </c>
      <c r="AN64">
        <v>297.14268789387802</v>
      </c>
      <c r="AO64">
        <v>298.78462556825701</v>
      </c>
      <c r="AP64">
        <v>298.11105321494603</v>
      </c>
      <c r="AQ64">
        <v>296.52023864383</v>
      </c>
      <c r="AR64">
        <v>297.95303934631198</v>
      </c>
      <c r="AS64">
        <v>296.88031202602201</v>
      </c>
      <c r="AT64">
        <v>299.04686837866598</v>
      </c>
      <c r="AU64">
        <v>301.25796358090599</v>
      </c>
      <c r="AV64">
        <v>305.587140994626</v>
      </c>
      <c r="AW64">
        <v>307.75697019459898</v>
      </c>
      <c r="AX64">
        <v>309.44761701485697</v>
      </c>
    </row>
    <row r="65" spans="1:50" x14ac:dyDescent="0.25">
      <c r="A65">
        <v>0.76493529293239704</v>
      </c>
      <c r="B65">
        <v>309.93187052900299</v>
      </c>
      <c r="C65">
        <v>311.35386733955198</v>
      </c>
      <c r="D65">
        <v>310.58870339806998</v>
      </c>
      <c r="E65">
        <v>307.505271747606</v>
      </c>
      <c r="F65">
        <v>305.44867186439598</v>
      </c>
      <c r="G65">
        <v>302.52818479991703</v>
      </c>
      <c r="H65">
        <v>300.50333969310901</v>
      </c>
      <c r="I65">
        <v>297.97475112776499</v>
      </c>
      <c r="J65">
        <v>297.644663425288</v>
      </c>
      <c r="K65">
        <v>298.90777482171899</v>
      </c>
      <c r="L65">
        <v>296.0022535571</v>
      </c>
      <c r="M65">
        <v>297.317506503461</v>
      </c>
      <c r="N65">
        <v>289.27195515287502</v>
      </c>
      <c r="O65">
        <v>292.58499058153302</v>
      </c>
      <c r="P65">
        <v>300.95610840258098</v>
      </c>
      <c r="Q65">
        <v>301.20973915177899</v>
      </c>
      <c r="R65">
        <v>300.33630045055298</v>
      </c>
      <c r="S65">
        <v>300.99432643488097</v>
      </c>
      <c r="T65">
        <v>301.58522709823501</v>
      </c>
      <c r="U65">
        <v>301.130784594288</v>
      </c>
      <c r="V65">
        <v>300.78980771887399</v>
      </c>
      <c r="W65">
        <v>300.55370095948001</v>
      </c>
      <c r="X65">
        <v>299.93741119800802</v>
      </c>
      <c r="Y65">
        <v>299.664072564908</v>
      </c>
      <c r="Z65">
        <v>294.556559860584</v>
      </c>
      <c r="AA65">
        <v>295.48720197683298</v>
      </c>
      <c r="AB65">
        <v>295.293341153109</v>
      </c>
      <c r="AC65">
        <v>294.818733655264</v>
      </c>
      <c r="AD65">
        <v>293.56047652593298</v>
      </c>
      <c r="AE65">
        <v>294.36813990812101</v>
      </c>
      <c r="AF65">
        <v>294.484143296507</v>
      </c>
      <c r="AG65">
        <v>294.35389220756599</v>
      </c>
      <c r="AH65">
        <v>294.77526207201203</v>
      </c>
      <c r="AI65">
        <v>294.62648384630103</v>
      </c>
      <c r="AJ65">
        <v>293.40407353070202</v>
      </c>
      <c r="AK65">
        <v>296.60293790817201</v>
      </c>
      <c r="AL65">
        <v>295.139528165868</v>
      </c>
      <c r="AM65">
        <v>295.108340984412</v>
      </c>
      <c r="AN65">
        <v>295.949261355901</v>
      </c>
      <c r="AO65">
        <v>296.45934030489502</v>
      </c>
      <c r="AP65">
        <v>296.83939276632299</v>
      </c>
      <c r="AQ65">
        <v>296.686868454224</v>
      </c>
      <c r="AR65">
        <v>296.04375455528702</v>
      </c>
      <c r="AS65">
        <v>296.50951356169202</v>
      </c>
      <c r="AT65">
        <v>299.113212907753</v>
      </c>
      <c r="AU65">
        <v>301.47048737325002</v>
      </c>
      <c r="AV65">
        <v>303.55231875497401</v>
      </c>
      <c r="AW65">
        <v>306.03027469642899</v>
      </c>
      <c r="AX65">
        <v>308.24206763012501</v>
      </c>
    </row>
    <row r="66" spans="1:50" x14ac:dyDescent="0.25">
      <c r="A66">
        <v>0.77437715478893598</v>
      </c>
      <c r="B66">
        <v>308.32270327658102</v>
      </c>
      <c r="C66">
        <v>309.87966724562398</v>
      </c>
      <c r="D66">
        <v>309.61090686618599</v>
      </c>
      <c r="E66">
        <v>305.82406695254798</v>
      </c>
      <c r="F66">
        <v>302.97574939587997</v>
      </c>
      <c r="G66">
        <v>302.28137444907298</v>
      </c>
      <c r="H66">
        <v>298.25076140848699</v>
      </c>
      <c r="I66">
        <v>296.8551391135</v>
      </c>
      <c r="J66">
        <v>297.10515942440901</v>
      </c>
      <c r="K66">
        <v>297.132222071998</v>
      </c>
      <c r="L66">
        <v>295.10796773839598</v>
      </c>
      <c r="M66">
        <v>295.36906789985898</v>
      </c>
      <c r="N66">
        <v>287.464235019027</v>
      </c>
      <c r="O66">
        <v>291.48740084650098</v>
      </c>
      <c r="P66">
        <v>299.932834288116</v>
      </c>
      <c r="Q66">
        <v>299.88684299274399</v>
      </c>
      <c r="R66">
        <v>299.29523107956402</v>
      </c>
      <c r="S66">
        <v>298.36013524144897</v>
      </c>
      <c r="T66">
        <v>298.26756516525597</v>
      </c>
      <c r="U66">
        <v>300.09962719434299</v>
      </c>
      <c r="V66">
        <v>298.82029574320597</v>
      </c>
      <c r="W66">
        <v>299.17534989174601</v>
      </c>
      <c r="X66">
        <v>298.43216346883599</v>
      </c>
      <c r="Y66">
        <v>298.01319696633601</v>
      </c>
      <c r="Z66">
        <v>293.12690790803799</v>
      </c>
      <c r="AA66">
        <v>293.42652627730598</v>
      </c>
      <c r="AB66">
        <v>293.60994326763199</v>
      </c>
      <c r="AC66">
        <v>293.487584949027</v>
      </c>
      <c r="AD66">
        <v>292.78216841892697</v>
      </c>
      <c r="AE66">
        <v>293.825112465367</v>
      </c>
      <c r="AF66">
        <v>292.90529794110199</v>
      </c>
      <c r="AG66">
        <v>293.80733228616202</v>
      </c>
      <c r="AH66">
        <v>292.58438109726802</v>
      </c>
      <c r="AI66">
        <v>292.189268312791</v>
      </c>
      <c r="AJ66">
        <v>292.88373359908201</v>
      </c>
      <c r="AK66">
        <v>293.41039780738703</v>
      </c>
      <c r="AL66">
        <v>294.21899310996901</v>
      </c>
      <c r="AM66">
        <v>293.27847774517801</v>
      </c>
      <c r="AN66">
        <v>294.97308532086703</v>
      </c>
      <c r="AO66">
        <v>294.07138625032701</v>
      </c>
      <c r="AP66">
        <v>293.501883190819</v>
      </c>
      <c r="AQ66">
        <v>293.48331573534699</v>
      </c>
      <c r="AR66">
        <v>294.60319316261001</v>
      </c>
      <c r="AS66">
        <v>295.626207376774</v>
      </c>
      <c r="AT66">
        <v>298.14563498569697</v>
      </c>
      <c r="AU66">
        <v>299.53795444218503</v>
      </c>
      <c r="AV66">
        <v>303.132383283894</v>
      </c>
      <c r="AW66">
        <v>303.928358570277</v>
      </c>
      <c r="AX66">
        <v>306.81419350181</v>
      </c>
    </row>
    <row r="67" spans="1:50" x14ac:dyDescent="0.25">
      <c r="A67">
        <v>0.78381901664547504</v>
      </c>
      <c r="B67">
        <v>306.64004834213</v>
      </c>
      <c r="C67">
        <v>308.30641355976098</v>
      </c>
      <c r="D67">
        <v>307.47639561404497</v>
      </c>
      <c r="E67">
        <v>303.292745332908</v>
      </c>
      <c r="F67">
        <v>301.65149153488301</v>
      </c>
      <c r="G67">
        <v>301.12844916407198</v>
      </c>
      <c r="H67">
        <v>296.62412363181699</v>
      </c>
      <c r="I67">
        <v>296.15167510165998</v>
      </c>
      <c r="J67">
        <v>295.03581840887199</v>
      </c>
      <c r="K67">
        <v>295.03521793623497</v>
      </c>
      <c r="L67">
        <v>293.36972062936098</v>
      </c>
      <c r="M67">
        <v>294.19103633260897</v>
      </c>
      <c r="N67">
        <v>286.30415688225497</v>
      </c>
      <c r="O67">
        <v>289.39927593154403</v>
      </c>
      <c r="P67">
        <v>298.07647769288701</v>
      </c>
      <c r="Q67">
        <v>297.72440815916002</v>
      </c>
      <c r="R67">
        <v>297.37108702681098</v>
      </c>
      <c r="S67">
        <v>296.75681055468999</v>
      </c>
      <c r="T67">
        <v>296.03551843997599</v>
      </c>
      <c r="U67">
        <v>297.73941158281002</v>
      </c>
      <c r="V67">
        <v>297.17268903496398</v>
      </c>
      <c r="W67">
        <v>296.86615742768601</v>
      </c>
      <c r="X67">
        <v>296.22191715361703</v>
      </c>
      <c r="Y67">
        <v>297.43949886253603</v>
      </c>
      <c r="Z67">
        <v>290.410273268673</v>
      </c>
      <c r="AA67">
        <v>291.683465903269</v>
      </c>
      <c r="AB67">
        <v>290.646138926395</v>
      </c>
      <c r="AC67">
        <v>292.20906903507398</v>
      </c>
      <c r="AD67">
        <v>291.87168437653298</v>
      </c>
      <c r="AE67">
        <v>292.17915952378399</v>
      </c>
      <c r="AF67">
        <v>291.71823422689999</v>
      </c>
      <c r="AG67">
        <v>292.16152007902701</v>
      </c>
      <c r="AH67">
        <v>290.017538171372</v>
      </c>
      <c r="AI67">
        <v>291.48778338275997</v>
      </c>
      <c r="AJ67">
        <v>290.41462120709002</v>
      </c>
      <c r="AK67">
        <v>292.50138254598397</v>
      </c>
      <c r="AL67">
        <v>292.29551317520702</v>
      </c>
      <c r="AM67">
        <v>292.238050824406</v>
      </c>
      <c r="AN67">
        <v>292.90396407125502</v>
      </c>
      <c r="AO67">
        <v>292.46346112903501</v>
      </c>
      <c r="AP67">
        <v>293.17496187731302</v>
      </c>
      <c r="AQ67">
        <v>291.95275354827203</v>
      </c>
      <c r="AR67">
        <v>292.86524965994698</v>
      </c>
      <c r="AS67">
        <v>293.79054629230399</v>
      </c>
      <c r="AT67">
        <v>295.45887283940903</v>
      </c>
      <c r="AU67">
        <v>297.91023120762998</v>
      </c>
      <c r="AV67">
        <v>301.086478759947</v>
      </c>
      <c r="AW67">
        <v>304.59606871753698</v>
      </c>
      <c r="AX67">
        <v>304.60392925968699</v>
      </c>
    </row>
    <row r="68" spans="1:50" x14ac:dyDescent="0.25">
      <c r="A68">
        <v>0.79326087850201399</v>
      </c>
      <c r="B68">
        <v>306.19114372457</v>
      </c>
      <c r="C68">
        <v>307.03896296899302</v>
      </c>
      <c r="D68">
        <v>305.61904898495197</v>
      </c>
      <c r="E68">
        <v>302.67686681971799</v>
      </c>
      <c r="F68">
        <v>300.32868904294099</v>
      </c>
      <c r="G68">
        <v>298.86534401433897</v>
      </c>
      <c r="H68">
        <v>294.76612008194502</v>
      </c>
      <c r="I68">
        <v>293.794140803338</v>
      </c>
      <c r="J68">
        <v>292.52048867565799</v>
      </c>
      <c r="K68">
        <v>292.628686778408</v>
      </c>
      <c r="L68">
        <v>291.99312720021402</v>
      </c>
      <c r="M68">
        <v>292.10399072894398</v>
      </c>
      <c r="N68">
        <v>284.23538967480499</v>
      </c>
      <c r="O68">
        <v>288.22081994956898</v>
      </c>
      <c r="P68">
        <v>296.007125902741</v>
      </c>
      <c r="Q68">
        <v>295.49713123059598</v>
      </c>
      <c r="R68">
        <v>294.91311229894302</v>
      </c>
      <c r="S68">
        <v>295.94048458556301</v>
      </c>
      <c r="T68">
        <v>294.23494085337302</v>
      </c>
      <c r="U68">
        <v>296.55671465826299</v>
      </c>
      <c r="V68">
        <v>295.54403177356301</v>
      </c>
      <c r="W68">
        <v>294.36250589234402</v>
      </c>
      <c r="X68">
        <v>295.21274486177299</v>
      </c>
      <c r="Y68">
        <v>295.07056140285903</v>
      </c>
      <c r="Z68">
        <v>290.08469526559003</v>
      </c>
      <c r="AA68">
        <v>290.21311846882702</v>
      </c>
      <c r="AB68">
        <v>288.25307707626303</v>
      </c>
      <c r="AC68">
        <v>291.098484601015</v>
      </c>
      <c r="AD68">
        <v>289.63444462556799</v>
      </c>
      <c r="AE68">
        <v>288.94458546294601</v>
      </c>
      <c r="AF68">
        <v>290.21496581591498</v>
      </c>
      <c r="AG68">
        <v>289.81500454287197</v>
      </c>
      <c r="AH68">
        <v>289.64327189867299</v>
      </c>
      <c r="AI68">
        <v>290.26988775156701</v>
      </c>
      <c r="AJ68">
        <v>289.281879427663</v>
      </c>
      <c r="AK68">
        <v>290.50002161885999</v>
      </c>
      <c r="AL68">
        <v>290.79000967497501</v>
      </c>
      <c r="AM68">
        <v>291.46922340152298</v>
      </c>
      <c r="AN68">
        <v>290.172605640055</v>
      </c>
      <c r="AO68">
        <v>290.75128711396502</v>
      </c>
      <c r="AP68">
        <v>291.51471144436601</v>
      </c>
      <c r="AQ68">
        <v>290.48783025451303</v>
      </c>
      <c r="AR68">
        <v>291.96035826101303</v>
      </c>
      <c r="AS68">
        <v>291.15565308336699</v>
      </c>
      <c r="AT68">
        <v>292.02175662994301</v>
      </c>
      <c r="AU68">
        <v>296.23122137150801</v>
      </c>
      <c r="AV68">
        <v>299.19343220359298</v>
      </c>
      <c r="AW68">
        <v>302.41946175213297</v>
      </c>
      <c r="AX68">
        <v>303.03067057122098</v>
      </c>
    </row>
    <row r="69" spans="1:50" x14ac:dyDescent="0.25">
      <c r="A69">
        <v>0.80270274035855305</v>
      </c>
      <c r="B69">
        <v>304.94698354436002</v>
      </c>
      <c r="C69">
        <v>304.68756662563402</v>
      </c>
      <c r="D69">
        <v>303.41843881817499</v>
      </c>
      <c r="E69">
        <v>301.12507544383402</v>
      </c>
      <c r="F69">
        <v>299.56781505323499</v>
      </c>
      <c r="G69">
        <v>295.77308322304202</v>
      </c>
      <c r="H69">
        <v>293.11366480459702</v>
      </c>
      <c r="I69">
        <v>291.96109106862002</v>
      </c>
      <c r="J69">
        <v>290.72515763664001</v>
      </c>
      <c r="K69">
        <v>289.902525722409</v>
      </c>
      <c r="L69">
        <v>289.73906470129799</v>
      </c>
      <c r="M69">
        <v>290.894409958376</v>
      </c>
      <c r="N69">
        <v>282.89353156376899</v>
      </c>
      <c r="O69">
        <v>286.767752478955</v>
      </c>
      <c r="P69">
        <v>293.64701258407501</v>
      </c>
      <c r="Q69">
        <v>294.73983493287301</v>
      </c>
      <c r="R69">
        <v>294.49211475040698</v>
      </c>
      <c r="S69">
        <v>293.67667287784599</v>
      </c>
      <c r="T69">
        <v>292.50460728733202</v>
      </c>
      <c r="U69">
        <v>294.89534254450098</v>
      </c>
      <c r="V69">
        <v>292.75722429392903</v>
      </c>
      <c r="W69">
        <v>293.019546454492</v>
      </c>
      <c r="X69">
        <v>293.92808443586699</v>
      </c>
      <c r="Y69">
        <v>293.176442542313</v>
      </c>
      <c r="Z69">
        <v>288.01895855791003</v>
      </c>
      <c r="AA69">
        <v>288.05988438471502</v>
      </c>
      <c r="AB69">
        <v>286.98415009776897</v>
      </c>
      <c r="AC69">
        <v>287.495299248886</v>
      </c>
      <c r="AD69">
        <v>286.79396921885802</v>
      </c>
      <c r="AE69">
        <v>287.69848155084702</v>
      </c>
      <c r="AF69">
        <v>287.60353220829597</v>
      </c>
      <c r="AG69">
        <v>287.73821826296597</v>
      </c>
      <c r="AH69">
        <v>287.88466527437498</v>
      </c>
      <c r="AI69">
        <v>289.52534219965003</v>
      </c>
      <c r="AJ69">
        <v>288.21196512625801</v>
      </c>
      <c r="AK69">
        <v>288.81116558070698</v>
      </c>
      <c r="AL69">
        <v>290.67350016889901</v>
      </c>
      <c r="AM69">
        <v>290.76381375596702</v>
      </c>
      <c r="AN69">
        <v>288.53847035982602</v>
      </c>
      <c r="AO69">
        <v>289.59138532704497</v>
      </c>
      <c r="AP69">
        <v>288.71636296751802</v>
      </c>
      <c r="AQ69">
        <v>289.05197718986398</v>
      </c>
      <c r="AR69">
        <v>289.46646342776</v>
      </c>
      <c r="AS69">
        <v>288.99130784617898</v>
      </c>
      <c r="AT69">
        <v>290.71693127873198</v>
      </c>
      <c r="AU69">
        <v>294.09600511490203</v>
      </c>
      <c r="AV69">
        <v>296.62944082133203</v>
      </c>
      <c r="AW69">
        <v>299.680250098155</v>
      </c>
      <c r="AX69">
        <v>300.82583056649702</v>
      </c>
    </row>
    <row r="70" spans="1:50" x14ac:dyDescent="0.25">
      <c r="A70">
        <v>0.81214460221509199</v>
      </c>
      <c r="B70">
        <v>303.40778088337601</v>
      </c>
      <c r="C70">
        <v>302.66041565203801</v>
      </c>
      <c r="D70">
        <v>300.67611649345702</v>
      </c>
      <c r="E70">
        <v>298.82365088955902</v>
      </c>
      <c r="F70">
        <v>297.93911625360101</v>
      </c>
      <c r="G70">
        <v>293.890900163629</v>
      </c>
      <c r="H70">
        <v>291.283362265221</v>
      </c>
      <c r="I70">
        <v>290.12605823333701</v>
      </c>
      <c r="J70">
        <v>289.025357963901</v>
      </c>
      <c r="K70">
        <v>288.98160767721299</v>
      </c>
      <c r="L70">
        <v>288.185358037497</v>
      </c>
      <c r="M70">
        <v>288.90966477765397</v>
      </c>
      <c r="N70">
        <v>281.22275620101402</v>
      </c>
      <c r="O70">
        <v>284.94464567475001</v>
      </c>
      <c r="P70">
        <v>293.12965575873898</v>
      </c>
      <c r="Q70">
        <v>294.304691661844</v>
      </c>
      <c r="R70">
        <v>293.469754797203</v>
      </c>
      <c r="S70">
        <v>292.32744838867598</v>
      </c>
      <c r="T70">
        <v>292.35677288468401</v>
      </c>
      <c r="U70">
        <v>292.14363866575297</v>
      </c>
      <c r="V70">
        <v>291.19313904223799</v>
      </c>
      <c r="W70">
        <v>291.329833299021</v>
      </c>
      <c r="X70">
        <v>293.20946246994299</v>
      </c>
      <c r="Y70">
        <v>290.91899046742998</v>
      </c>
      <c r="Z70">
        <v>285.61902879848401</v>
      </c>
      <c r="AA70">
        <v>286.581151653169</v>
      </c>
      <c r="AB70">
        <v>285.35097317215701</v>
      </c>
      <c r="AC70">
        <v>285.44569113978599</v>
      </c>
      <c r="AD70">
        <v>285.68589016160598</v>
      </c>
      <c r="AE70">
        <v>285.70696023711997</v>
      </c>
      <c r="AF70">
        <v>286.89359349028399</v>
      </c>
      <c r="AG70">
        <v>287.01927655909901</v>
      </c>
      <c r="AH70">
        <v>287.81968764845601</v>
      </c>
      <c r="AI70">
        <v>286.75899918189498</v>
      </c>
      <c r="AJ70">
        <v>285.974218678461</v>
      </c>
      <c r="AK70">
        <v>287.985135760753</v>
      </c>
      <c r="AL70">
        <v>287.91934979403601</v>
      </c>
      <c r="AM70">
        <v>286.82969849017201</v>
      </c>
      <c r="AN70">
        <v>287.31784923612503</v>
      </c>
      <c r="AO70">
        <v>287.87255470179701</v>
      </c>
      <c r="AP70">
        <v>288.02052939745602</v>
      </c>
      <c r="AQ70">
        <v>288.197725202041</v>
      </c>
      <c r="AR70">
        <v>288.51915096247802</v>
      </c>
      <c r="AS70">
        <v>287.14161876195402</v>
      </c>
      <c r="AT70">
        <v>289.34339709886802</v>
      </c>
      <c r="AU70">
        <v>292.19189495345898</v>
      </c>
      <c r="AV70">
        <v>294.69734476074598</v>
      </c>
      <c r="AW70">
        <v>296.97118356567802</v>
      </c>
      <c r="AX70">
        <v>298.676234061782</v>
      </c>
    </row>
    <row r="71" spans="1:50" x14ac:dyDescent="0.25">
      <c r="A71">
        <v>0.82158646407163105</v>
      </c>
      <c r="B71">
        <v>300.99608895028899</v>
      </c>
      <c r="C71">
        <v>301.59308121575202</v>
      </c>
      <c r="D71">
        <v>299.58755420568099</v>
      </c>
      <c r="E71">
        <v>297.26725056119801</v>
      </c>
      <c r="F71">
        <v>295.54888077485799</v>
      </c>
      <c r="G71">
        <v>292.18273829902199</v>
      </c>
      <c r="H71">
        <v>290.04410864230198</v>
      </c>
      <c r="I71">
        <v>288.54143753773701</v>
      </c>
      <c r="J71">
        <v>287.69149304331302</v>
      </c>
      <c r="K71">
        <v>285.89236839251703</v>
      </c>
      <c r="L71">
        <v>286.12352710025601</v>
      </c>
      <c r="M71">
        <v>286.761810205046</v>
      </c>
      <c r="N71">
        <v>278.38976216485003</v>
      </c>
      <c r="O71">
        <v>283.46401263816699</v>
      </c>
      <c r="P71">
        <v>290.435979752158</v>
      </c>
      <c r="Q71">
        <v>292.12859096004399</v>
      </c>
      <c r="R71">
        <v>291.148505290743</v>
      </c>
      <c r="S71">
        <v>290.84963243732102</v>
      </c>
      <c r="T71">
        <v>290.82003843723101</v>
      </c>
      <c r="U71">
        <v>289.90041383001</v>
      </c>
      <c r="V71">
        <v>289.02078813011099</v>
      </c>
      <c r="W71">
        <v>289.51386238240099</v>
      </c>
      <c r="X71">
        <v>289.51838121221101</v>
      </c>
      <c r="Y71">
        <v>289.27952143629398</v>
      </c>
      <c r="Z71">
        <v>284.51230481026403</v>
      </c>
      <c r="AA71">
        <v>284.42862833398902</v>
      </c>
      <c r="AB71">
        <v>282.50771570888998</v>
      </c>
      <c r="AC71">
        <v>284.08547731818101</v>
      </c>
      <c r="AD71">
        <v>283.96462235816</v>
      </c>
      <c r="AE71">
        <v>284.09844386547098</v>
      </c>
      <c r="AF71">
        <v>285.64581551893502</v>
      </c>
      <c r="AG71">
        <v>285.53159515655801</v>
      </c>
      <c r="AH71">
        <v>285.78273857506503</v>
      </c>
      <c r="AI71">
        <v>283.95178361655002</v>
      </c>
      <c r="AJ71">
        <v>283.86400629210499</v>
      </c>
      <c r="AK71">
        <v>286.97037168755998</v>
      </c>
      <c r="AL71">
        <v>286.21442194453198</v>
      </c>
      <c r="AM71">
        <v>285.197079193604</v>
      </c>
      <c r="AN71">
        <v>285.10726894542398</v>
      </c>
      <c r="AO71">
        <v>286.032052856338</v>
      </c>
      <c r="AP71">
        <v>285.66944279252101</v>
      </c>
      <c r="AQ71">
        <v>286.695277289177</v>
      </c>
      <c r="AR71">
        <v>286.81086199428</v>
      </c>
      <c r="AS71">
        <v>286.10790094112002</v>
      </c>
      <c r="AT71">
        <v>287.05118874071002</v>
      </c>
      <c r="AU71">
        <v>290.229057689032</v>
      </c>
      <c r="AV71">
        <v>292.10098493134598</v>
      </c>
      <c r="AW71">
        <v>296.27702783918102</v>
      </c>
      <c r="AX71">
        <v>296.95238676173</v>
      </c>
    </row>
    <row r="72" spans="1:50" x14ac:dyDescent="0.25">
      <c r="A72">
        <v>0.83102832592817</v>
      </c>
      <c r="B72">
        <v>297.76856560497998</v>
      </c>
      <c r="C72">
        <v>299.44538222030798</v>
      </c>
      <c r="D72">
        <v>297.468357283378</v>
      </c>
      <c r="E72">
        <v>293.60812824518001</v>
      </c>
      <c r="F72">
        <v>293.0154757267</v>
      </c>
      <c r="G72">
        <v>289.431729490782</v>
      </c>
      <c r="H72">
        <v>287.58291466134398</v>
      </c>
      <c r="I72">
        <v>284.49031205344801</v>
      </c>
      <c r="J72">
        <v>284.22277592536602</v>
      </c>
      <c r="K72">
        <v>284.14274147864899</v>
      </c>
      <c r="L72">
        <v>282.952613612422</v>
      </c>
      <c r="M72">
        <v>283.74673591537697</v>
      </c>
      <c r="N72">
        <v>277.33344788322302</v>
      </c>
      <c r="O72">
        <v>280.28847836941702</v>
      </c>
      <c r="P72">
        <v>288.57796381478897</v>
      </c>
      <c r="Q72">
        <v>288.612585513282</v>
      </c>
      <c r="R72">
        <v>287.54290584039899</v>
      </c>
      <c r="S72">
        <v>287.77705133458397</v>
      </c>
      <c r="T72">
        <v>288.15725181825297</v>
      </c>
      <c r="U72">
        <v>287.61308870001301</v>
      </c>
      <c r="V72">
        <v>287.86334287071901</v>
      </c>
      <c r="W72">
        <v>286.68991062645102</v>
      </c>
      <c r="X72">
        <v>286.34375623949501</v>
      </c>
      <c r="Y72">
        <v>286.15632499720601</v>
      </c>
      <c r="Z72">
        <v>280.89059628059999</v>
      </c>
      <c r="AA72">
        <v>282.37337305253101</v>
      </c>
      <c r="AB72">
        <v>280.95969800432698</v>
      </c>
      <c r="AC72">
        <v>281.09078253412002</v>
      </c>
      <c r="AD72">
        <v>280.29327381100001</v>
      </c>
      <c r="AE72">
        <v>282.59969509061102</v>
      </c>
      <c r="AF72">
        <v>282.11082461681298</v>
      </c>
      <c r="AG72">
        <v>282.31562630251898</v>
      </c>
      <c r="AH72">
        <v>283.13779083492602</v>
      </c>
      <c r="AI72">
        <v>281.880056915213</v>
      </c>
      <c r="AJ72">
        <v>280.92875302702902</v>
      </c>
      <c r="AK72">
        <v>284.14972154826802</v>
      </c>
      <c r="AL72">
        <v>282.76642629953699</v>
      </c>
      <c r="AM72">
        <v>282.78597286336299</v>
      </c>
      <c r="AN72">
        <v>283.97760197069402</v>
      </c>
      <c r="AO72">
        <v>282.83514489853798</v>
      </c>
      <c r="AP72">
        <v>284.12295027582201</v>
      </c>
      <c r="AQ72">
        <v>283.34777190903299</v>
      </c>
      <c r="AR72">
        <v>283.69509319416301</v>
      </c>
      <c r="AS72">
        <v>283.970767782309</v>
      </c>
      <c r="AT72">
        <v>284.71718992631497</v>
      </c>
      <c r="AU72">
        <v>287.83464329187598</v>
      </c>
      <c r="AV72">
        <v>289.76916443635901</v>
      </c>
      <c r="AW72">
        <v>294.27268202566398</v>
      </c>
      <c r="AX72">
        <v>294.96637474773701</v>
      </c>
    </row>
    <row r="73" spans="1:50" x14ac:dyDescent="0.25">
      <c r="A73">
        <v>0.84047018778470906</v>
      </c>
      <c r="B73">
        <v>296.03796981412899</v>
      </c>
      <c r="C73">
        <v>296.32046822434501</v>
      </c>
      <c r="D73">
        <v>295.05520957934198</v>
      </c>
      <c r="E73">
        <v>292.24837549677198</v>
      </c>
      <c r="F73">
        <v>291.298138790922</v>
      </c>
      <c r="G73">
        <v>286.70347351398698</v>
      </c>
      <c r="H73">
        <v>284.25984506896401</v>
      </c>
      <c r="I73">
        <v>283.225263634231</v>
      </c>
      <c r="J73">
        <v>281.678903747417</v>
      </c>
      <c r="K73">
        <v>282.75405873797098</v>
      </c>
      <c r="L73">
        <v>280.40836464482101</v>
      </c>
      <c r="M73">
        <v>281.673180811414</v>
      </c>
      <c r="N73">
        <v>274.99914452957103</v>
      </c>
      <c r="O73">
        <v>277.88862365220501</v>
      </c>
      <c r="P73">
        <v>286.31335288878398</v>
      </c>
      <c r="Q73">
        <v>287.072449498097</v>
      </c>
      <c r="R73">
        <v>286.701750359431</v>
      </c>
      <c r="S73">
        <v>285.94338715271499</v>
      </c>
      <c r="T73">
        <v>285.34032737065797</v>
      </c>
      <c r="U73">
        <v>285.35751592774301</v>
      </c>
      <c r="V73">
        <v>286.65682609893599</v>
      </c>
      <c r="W73">
        <v>283.80605960992898</v>
      </c>
      <c r="X73">
        <v>284.46425855720099</v>
      </c>
      <c r="Y73">
        <v>284.622992745658</v>
      </c>
      <c r="Z73">
        <v>277.826050938214</v>
      </c>
      <c r="AA73">
        <v>280.65364650556802</v>
      </c>
      <c r="AB73">
        <v>279.772880008225</v>
      </c>
      <c r="AC73">
        <v>279.76839030493198</v>
      </c>
      <c r="AD73">
        <v>279.09326687072098</v>
      </c>
      <c r="AE73">
        <v>280.81713530132998</v>
      </c>
      <c r="AF73">
        <v>279.59841663769799</v>
      </c>
      <c r="AG73">
        <v>280.33809459239097</v>
      </c>
      <c r="AH73">
        <v>280.36988076889702</v>
      </c>
      <c r="AI73">
        <v>279.78916693737199</v>
      </c>
      <c r="AJ73">
        <v>279.16381280527497</v>
      </c>
      <c r="AK73">
        <v>281.91698060078602</v>
      </c>
      <c r="AL73">
        <v>280.822428180315</v>
      </c>
      <c r="AM73">
        <v>280.416797399877</v>
      </c>
      <c r="AN73">
        <v>281.36704780972099</v>
      </c>
      <c r="AO73">
        <v>281.00688426615699</v>
      </c>
      <c r="AP73">
        <v>282.390966021135</v>
      </c>
      <c r="AQ73">
        <v>281.71067886612701</v>
      </c>
      <c r="AR73">
        <v>282.18937091687002</v>
      </c>
      <c r="AS73">
        <v>282.81542954253598</v>
      </c>
      <c r="AT73">
        <v>284.17263370826299</v>
      </c>
      <c r="AU73">
        <v>285.92732229720099</v>
      </c>
      <c r="AV73">
        <v>287.76842129814798</v>
      </c>
      <c r="AW73">
        <v>291.388489450995</v>
      </c>
      <c r="AX73">
        <v>292.76478226376599</v>
      </c>
    </row>
    <row r="74" spans="1:50" x14ac:dyDescent="0.25">
      <c r="A74">
        <v>0.849912049641248</v>
      </c>
      <c r="B74">
        <v>293.74930485518797</v>
      </c>
      <c r="C74">
        <v>294.85939036515498</v>
      </c>
      <c r="D74">
        <v>293.53395538107401</v>
      </c>
      <c r="E74">
        <v>290.03136496408501</v>
      </c>
      <c r="F74">
        <v>289.34088790414802</v>
      </c>
      <c r="G74">
        <v>285.32475839636999</v>
      </c>
      <c r="H74">
        <v>282.07370548260002</v>
      </c>
      <c r="I74">
        <v>281.21792701986499</v>
      </c>
      <c r="J74">
        <v>280.50127020291302</v>
      </c>
      <c r="K74">
        <v>280.80050028462199</v>
      </c>
      <c r="L74">
        <v>278.02998425528898</v>
      </c>
      <c r="M74">
        <v>279.49389048773202</v>
      </c>
      <c r="N74">
        <v>273.43382391797098</v>
      </c>
      <c r="O74">
        <v>275.91782058274799</v>
      </c>
      <c r="P74">
        <v>284.43402289341799</v>
      </c>
      <c r="Q74">
        <v>284.839243849036</v>
      </c>
      <c r="R74">
        <v>284.85159452618001</v>
      </c>
      <c r="S74">
        <v>283.16978244710998</v>
      </c>
      <c r="T74">
        <v>283.73916635872303</v>
      </c>
      <c r="U74">
        <v>283.538293122786</v>
      </c>
      <c r="V74">
        <v>284.23997649324599</v>
      </c>
      <c r="W74">
        <v>282.24184114535399</v>
      </c>
      <c r="X74">
        <v>281.86297330607999</v>
      </c>
      <c r="Y74">
        <v>282.73503552429599</v>
      </c>
      <c r="Z74">
        <v>276.676700410227</v>
      </c>
      <c r="AA74">
        <v>277.127418770617</v>
      </c>
      <c r="AB74">
        <v>278.13926600256099</v>
      </c>
      <c r="AC74">
        <v>277.798685139908</v>
      </c>
      <c r="AD74">
        <v>277.29782412602498</v>
      </c>
      <c r="AE74">
        <v>278.50307288851798</v>
      </c>
      <c r="AF74">
        <v>278.00658642424901</v>
      </c>
      <c r="AG74">
        <v>278.83249998048001</v>
      </c>
      <c r="AH74">
        <v>278.72898696979303</v>
      </c>
      <c r="AI74">
        <v>277.75542080132999</v>
      </c>
      <c r="AJ74">
        <v>277.70211609050898</v>
      </c>
      <c r="AK74">
        <v>280.466551877754</v>
      </c>
      <c r="AL74">
        <v>279.027978925193</v>
      </c>
      <c r="AM74">
        <v>278.54099656711003</v>
      </c>
      <c r="AN74">
        <v>278.64463502386798</v>
      </c>
      <c r="AO74">
        <v>279.06770333121602</v>
      </c>
      <c r="AP74">
        <v>279.69647722653701</v>
      </c>
      <c r="AQ74">
        <v>280.001673894813</v>
      </c>
      <c r="AR74">
        <v>280.90278098562698</v>
      </c>
      <c r="AS74">
        <v>281.95907546488297</v>
      </c>
      <c r="AT74">
        <v>282.208211767595</v>
      </c>
      <c r="AU74">
        <v>284.07738033992598</v>
      </c>
      <c r="AV74">
        <v>285.95704032169198</v>
      </c>
      <c r="AW74">
        <v>289.13337573522398</v>
      </c>
      <c r="AX74">
        <v>291.85281959021802</v>
      </c>
    </row>
    <row r="75" spans="1:50" x14ac:dyDescent="0.25">
      <c r="A75">
        <v>0.85935391149778695</v>
      </c>
      <c r="B75">
        <v>292.26566986121099</v>
      </c>
      <c r="C75">
        <v>292.30420805004098</v>
      </c>
      <c r="D75">
        <v>292.55607907558499</v>
      </c>
      <c r="E75">
        <v>287.73995013330398</v>
      </c>
      <c r="F75">
        <v>287.64039370094798</v>
      </c>
      <c r="G75">
        <v>284.34092814547603</v>
      </c>
      <c r="H75">
        <v>281.07972334911</v>
      </c>
      <c r="I75">
        <v>278.76803417964999</v>
      </c>
      <c r="J75">
        <v>278.70409800059502</v>
      </c>
      <c r="K75">
        <v>278.45563895028602</v>
      </c>
      <c r="L75">
        <v>275.70303542961898</v>
      </c>
      <c r="M75">
        <v>277.38225380001199</v>
      </c>
      <c r="N75">
        <v>271.420976700658</v>
      </c>
      <c r="O75">
        <v>274.29406918102097</v>
      </c>
      <c r="P75">
        <v>283.42106413432498</v>
      </c>
      <c r="Q75">
        <v>282.048038656296</v>
      </c>
      <c r="R75">
        <v>282.39854166640902</v>
      </c>
      <c r="S75">
        <v>281.93995183609701</v>
      </c>
      <c r="T75">
        <v>281.63031264674402</v>
      </c>
      <c r="U75">
        <v>281.20404088743197</v>
      </c>
      <c r="V75">
        <v>282.09324475018298</v>
      </c>
      <c r="W75">
        <v>281.43882440691101</v>
      </c>
      <c r="X75">
        <v>281.50084625333</v>
      </c>
      <c r="Y75">
        <v>280.64130843648002</v>
      </c>
      <c r="Z75">
        <v>275.66355110965901</v>
      </c>
      <c r="AA75">
        <v>275.449840182716</v>
      </c>
      <c r="AB75">
        <v>276.40207817839502</v>
      </c>
      <c r="AC75">
        <v>275.98985611913099</v>
      </c>
      <c r="AD75">
        <v>275.99676262435003</v>
      </c>
      <c r="AE75">
        <v>275.64305323940403</v>
      </c>
      <c r="AF75">
        <v>277.06911374651798</v>
      </c>
      <c r="AG75">
        <v>276.669974507674</v>
      </c>
      <c r="AH75">
        <v>276.01194210273297</v>
      </c>
      <c r="AI75">
        <v>276.854247301388</v>
      </c>
      <c r="AJ75">
        <v>275.56615183687899</v>
      </c>
      <c r="AK75">
        <v>278.52670803284502</v>
      </c>
      <c r="AL75">
        <v>276.76853247256201</v>
      </c>
      <c r="AM75">
        <v>276.73451431312998</v>
      </c>
      <c r="AN75">
        <v>277.070596218633</v>
      </c>
      <c r="AO75">
        <v>276.73540198447103</v>
      </c>
      <c r="AP75">
        <v>277.72058889940598</v>
      </c>
      <c r="AQ75">
        <v>278.30265818287398</v>
      </c>
      <c r="AR75">
        <v>278.57223990254602</v>
      </c>
      <c r="AS75">
        <v>278.057047917874</v>
      </c>
      <c r="AT75">
        <v>280.31411431738297</v>
      </c>
      <c r="AU75">
        <v>281.47400478607602</v>
      </c>
      <c r="AV75">
        <v>284.46769110837499</v>
      </c>
      <c r="AW75">
        <v>288.23489425962799</v>
      </c>
      <c r="AX75">
        <v>289.37860802254698</v>
      </c>
    </row>
    <row r="76" spans="1:50" x14ac:dyDescent="0.25">
      <c r="A76">
        <v>0.86879577335432601</v>
      </c>
      <c r="B76">
        <v>290.49786707062702</v>
      </c>
      <c r="C76">
        <v>290.20701390495702</v>
      </c>
      <c r="D76">
        <v>289.59845538845298</v>
      </c>
      <c r="E76">
        <v>286.03350806793298</v>
      </c>
      <c r="F76">
        <v>283.45976715729103</v>
      </c>
      <c r="G76">
        <v>281.44669126011701</v>
      </c>
      <c r="H76">
        <v>278.77897673588097</v>
      </c>
      <c r="I76">
        <v>276.97314049766499</v>
      </c>
      <c r="J76">
        <v>276.67675832752298</v>
      </c>
      <c r="K76">
        <v>276.91602259335298</v>
      </c>
      <c r="L76">
        <v>274.85430243402499</v>
      </c>
      <c r="M76">
        <v>276.760673793048</v>
      </c>
      <c r="N76">
        <v>269.39967341736298</v>
      </c>
      <c r="O76">
        <v>272.955651147602</v>
      </c>
      <c r="P76">
        <v>282.04503687185797</v>
      </c>
      <c r="Q76">
        <v>280.04148995964198</v>
      </c>
      <c r="R76">
        <v>280.678944044856</v>
      </c>
      <c r="S76">
        <v>281.02540045728603</v>
      </c>
      <c r="T76">
        <v>279.75370048743099</v>
      </c>
      <c r="U76">
        <v>280.44688161088999</v>
      </c>
      <c r="V76">
        <v>279.21667875410202</v>
      </c>
      <c r="W76">
        <v>278.17349420185798</v>
      </c>
      <c r="X76">
        <v>279.56062229189899</v>
      </c>
      <c r="Y76">
        <v>277.78608215902602</v>
      </c>
      <c r="Z76">
        <v>274.32222348934198</v>
      </c>
      <c r="AA76">
        <v>273.89761299244799</v>
      </c>
      <c r="AB76">
        <v>273.08368371831301</v>
      </c>
      <c r="AC76">
        <v>274.03721732969302</v>
      </c>
      <c r="AD76">
        <v>273.429184026862</v>
      </c>
      <c r="AE76">
        <v>273.10340883687098</v>
      </c>
      <c r="AF76">
        <v>274.965265687726</v>
      </c>
      <c r="AG76">
        <v>274.46072062838903</v>
      </c>
      <c r="AH76">
        <v>275.43880341621002</v>
      </c>
      <c r="AI76">
        <v>275.05905093727603</v>
      </c>
      <c r="AJ76">
        <v>274.555972713855</v>
      </c>
      <c r="AK76">
        <v>275.42494693112502</v>
      </c>
      <c r="AL76">
        <v>276.24481304519298</v>
      </c>
      <c r="AM76">
        <v>275.65656836462603</v>
      </c>
      <c r="AN76">
        <v>275.44190893199101</v>
      </c>
      <c r="AO76">
        <v>275.54446537011103</v>
      </c>
      <c r="AP76">
        <v>275.68269880151303</v>
      </c>
      <c r="AQ76">
        <v>276.94304817701999</v>
      </c>
      <c r="AR76">
        <v>277.06309985730098</v>
      </c>
      <c r="AS76">
        <v>275.62552886876199</v>
      </c>
      <c r="AT76">
        <v>278.23530596805699</v>
      </c>
      <c r="AU76">
        <v>279.65774408592102</v>
      </c>
      <c r="AV76">
        <v>282.085423041826</v>
      </c>
      <c r="AW76">
        <v>285.455125529501</v>
      </c>
      <c r="AX76">
        <v>288.33550645495097</v>
      </c>
    </row>
    <row r="77" spans="1:50" x14ac:dyDescent="0.25">
      <c r="A77">
        <v>0.87823763521086495</v>
      </c>
      <c r="B77">
        <v>288.12015061972602</v>
      </c>
      <c r="C77">
        <v>288.27425689990099</v>
      </c>
      <c r="D77">
        <v>287.75118855093399</v>
      </c>
      <c r="E77">
        <v>284.38543788867798</v>
      </c>
      <c r="F77">
        <v>282.28493051564601</v>
      </c>
      <c r="G77">
        <v>279.65493076331097</v>
      </c>
      <c r="H77">
        <v>277.22709563764403</v>
      </c>
      <c r="I77">
        <v>275.26389241546701</v>
      </c>
      <c r="J77">
        <v>275.29597573376799</v>
      </c>
      <c r="K77">
        <v>274.14109462538801</v>
      </c>
      <c r="L77">
        <v>272.94618071703502</v>
      </c>
      <c r="M77">
        <v>273.82475296820098</v>
      </c>
      <c r="N77">
        <v>267.16964187802199</v>
      </c>
      <c r="O77">
        <v>270.74597655718799</v>
      </c>
      <c r="P77">
        <v>278.76119989521197</v>
      </c>
      <c r="Q77">
        <v>279.83697831187902</v>
      </c>
      <c r="R77">
        <v>279.516857058808</v>
      </c>
      <c r="S77">
        <v>278.148677198923</v>
      </c>
      <c r="T77">
        <v>278.49036685139203</v>
      </c>
      <c r="U77">
        <v>278.39226472673499</v>
      </c>
      <c r="V77">
        <v>277.45492875450498</v>
      </c>
      <c r="W77">
        <v>276.509890324428</v>
      </c>
      <c r="X77">
        <v>276.73416081632899</v>
      </c>
      <c r="Y77">
        <v>276.59547483754301</v>
      </c>
      <c r="Z77">
        <v>271.67450335762402</v>
      </c>
      <c r="AA77">
        <v>272.34078866346999</v>
      </c>
      <c r="AB77">
        <v>271.88680950795299</v>
      </c>
      <c r="AC77">
        <v>271.68210385976499</v>
      </c>
      <c r="AD77">
        <v>271.16395155342201</v>
      </c>
      <c r="AE77">
        <v>272.08064686911399</v>
      </c>
      <c r="AF77">
        <v>272.838495980765</v>
      </c>
      <c r="AG77">
        <v>272.59649810188301</v>
      </c>
      <c r="AH77">
        <v>273.23714842132802</v>
      </c>
      <c r="AI77">
        <v>272.54089897049403</v>
      </c>
      <c r="AJ77">
        <v>272.65925085100798</v>
      </c>
      <c r="AK77">
        <v>274.31465119745297</v>
      </c>
      <c r="AL77">
        <v>274.15103424788401</v>
      </c>
      <c r="AM77">
        <v>273.79769180016399</v>
      </c>
      <c r="AN77">
        <v>272.87100760977899</v>
      </c>
      <c r="AO77">
        <v>272.63292640442398</v>
      </c>
      <c r="AP77">
        <v>273.76321874212499</v>
      </c>
      <c r="AQ77">
        <v>274.52151915451299</v>
      </c>
      <c r="AR77">
        <v>274.16366116005099</v>
      </c>
      <c r="AS77">
        <v>274.21193601062402</v>
      </c>
      <c r="AT77">
        <v>275.90886302796099</v>
      </c>
      <c r="AU77">
        <v>277.61331264825401</v>
      </c>
      <c r="AV77">
        <v>281.068668258272</v>
      </c>
      <c r="AW77">
        <v>283.22664587821799</v>
      </c>
      <c r="AX77">
        <v>285.56663601665798</v>
      </c>
    </row>
    <row r="78" spans="1:50" x14ac:dyDescent="0.25">
      <c r="A78">
        <v>0.88767949706740401</v>
      </c>
      <c r="B78">
        <v>286.66111786358499</v>
      </c>
      <c r="C78">
        <v>286.68890362792001</v>
      </c>
      <c r="D78">
        <v>285.40949494966702</v>
      </c>
      <c r="E78">
        <v>283.46566904419899</v>
      </c>
      <c r="F78">
        <v>280.215989760105</v>
      </c>
      <c r="G78">
        <v>277.53728549437199</v>
      </c>
      <c r="H78">
        <v>275.50451940471902</v>
      </c>
      <c r="I78">
        <v>274.096585323228</v>
      </c>
      <c r="J78">
        <v>273.01374756768098</v>
      </c>
      <c r="K78">
        <v>272.66619533068899</v>
      </c>
      <c r="L78">
        <v>271.21971449712498</v>
      </c>
      <c r="M78">
        <v>271.73542398153899</v>
      </c>
      <c r="N78">
        <v>266.64744471094599</v>
      </c>
      <c r="O78">
        <v>268.99502552597102</v>
      </c>
      <c r="P78">
        <v>276.48346248908501</v>
      </c>
      <c r="Q78">
        <v>277.37924121688502</v>
      </c>
      <c r="R78">
        <v>277.26306916074799</v>
      </c>
      <c r="S78">
        <v>275.945184973528</v>
      </c>
      <c r="T78">
        <v>277.46931743667398</v>
      </c>
      <c r="U78">
        <v>276.04351254302401</v>
      </c>
      <c r="V78">
        <v>275.94621896582402</v>
      </c>
      <c r="W78">
        <v>275.04059184349501</v>
      </c>
      <c r="X78">
        <v>275.067486372524</v>
      </c>
      <c r="Y78">
        <v>274.65321094457403</v>
      </c>
      <c r="Z78">
        <v>269.61460259210003</v>
      </c>
      <c r="AA78">
        <v>269.89890279045198</v>
      </c>
      <c r="AB78">
        <v>270.802711583536</v>
      </c>
      <c r="AC78">
        <v>269.63811806732201</v>
      </c>
      <c r="AD78">
        <v>269.91579608997301</v>
      </c>
      <c r="AE78">
        <v>270.280688929093</v>
      </c>
      <c r="AF78">
        <v>271.80232325646801</v>
      </c>
      <c r="AG78">
        <v>271.24233739102402</v>
      </c>
      <c r="AH78">
        <v>271.20981556647598</v>
      </c>
      <c r="AI78">
        <v>271.48508751126298</v>
      </c>
      <c r="AJ78">
        <v>270.875264355355</v>
      </c>
      <c r="AK78">
        <v>272.412971541621</v>
      </c>
      <c r="AL78">
        <v>271.91066296429199</v>
      </c>
      <c r="AM78">
        <v>271.46470516115198</v>
      </c>
      <c r="AN78">
        <v>271.67411683508402</v>
      </c>
      <c r="AO78">
        <v>272.21420572657598</v>
      </c>
      <c r="AP78">
        <v>273.267306760628</v>
      </c>
      <c r="AQ78">
        <v>273.10969767684401</v>
      </c>
      <c r="AR78">
        <v>271.98859778563599</v>
      </c>
      <c r="AS78">
        <v>272.74715893805302</v>
      </c>
      <c r="AT78">
        <v>274.18064083051598</v>
      </c>
      <c r="AU78">
        <v>276.50414789070697</v>
      </c>
      <c r="AV78">
        <v>279.02644310922801</v>
      </c>
      <c r="AW78">
        <v>280.97542521137501</v>
      </c>
      <c r="AX78">
        <v>283.025691065736</v>
      </c>
    </row>
    <row r="79" spans="1:50" x14ac:dyDescent="0.25">
      <c r="A79">
        <v>0.89712135892394296</v>
      </c>
      <c r="B79">
        <v>284.24171402732497</v>
      </c>
      <c r="C79">
        <v>284.95487795175899</v>
      </c>
      <c r="D79">
        <v>283.09293655972198</v>
      </c>
      <c r="E79">
        <v>281.60677039922598</v>
      </c>
      <c r="F79">
        <v>278.59103944342797</v>
      </c>
      <c r="G79">
        <v>275.71913444351799</v>
      </c>
      <c r="H79">
        <v>272.31196152002502</v>
      </c>
      <c r="I79">
        <v>272.166459050816</v>
      </c>
      <c r="J79">
        <v>270.78724113133501</v>
      </c>
      <c r="K79">
        <v>270.47412340287099</v>
      </c>
      <c r="L79">
        <v>269.23847881644099</v>
      </c>
      <c r="M79">
        <v>270.629038578853</v>
      </c>
      <c r="N79">
        <v>264.44898495304398</v>
      </c>
      <c r="O79">
        <v>267.09091772206398</v>
      </c>
      <c r="P79">
        <v>274.84924800827702</v>
      </c>
      <c r="Q79">
        <v>274.07372425432101</v>
      </c>
      <c r="R79">
        <v>273.79461406619401</v>
      </c>
      <c r="S79">
        <v>274.55045041785399</v>
      </c>
      <c r="T79">
        <v>274.69797774016803</v>
      </c>
      <c r="U79">
        <v>273.92637441698702</v>
      </c>
      <c r="V79">
        <v>274.21996690144402</v>
      </c>
      <c r="W79">
        <v>274.00096784013101</v>
      </c>
      <c r="X79">
        <v>273.73178018879202</v>
      </c>
      <c r="Y79">
        <v>271.90275815723902</v>
      </c>
      <c r="Z79">
        <v>267.357442067801</v>
      </c>
      <c r="AA79">
        <v>268.88927882256399</v>
      </c>
      <c r="AB79">
        <v>267.74328146780402</v>
      </c>
      <c r="AC79">
        <v>268.91310764135602</v>
      </c>
      <c r="AD79">
        <v>268.02965802170399</v>
      </c>
      <c r="AE79">
        <v>269.25697907061402</v>
      </c>
      <c r="AF79">
        <v>269.91546556675002</v>
      </c>
      <c r="AG79">
        <v>269.50821069016598</v>
      </c>
      <c r="AH79">
        <v>269.67812267425097</v>
      </c>
      <c r="AI79">
        <v>269.20352438340001</v>
      </c>
      <c r="AJ79">
        <v>268.91859108487301</v>
      </c>
      <c r="AK79">
        <v>269.94912063552601</v>
      </c>
      <c r="AL79">
        <v>269.32441670882002</v>
      </c>
      <c r="AM79">
        <v>270.86021563514203</v>
      </c>
      <c r="AN79">
        <v>268.90612395880902</v>
      </c>
      <c r="AO79">
        <v>270.29337050735302</v>
      </c>
      <c r="AP79">
        <v>269.671572037641</v>
      </c>
      <c r="AQ79">
        <v>271.48850624652403</v>
      </c>
      <c r="AR79">
        <v>270.20151692395399</v>
      </c>
      <c r="AS79">
        <v>270.218617965166</v>
      </c>
      <c r="AT79">
        <v>272.41321594116499</v>
      </c>
      <c r="AU79">
        <v>274.90477183053599</v>
      </c>
      <c r="AV79">
        <v>276.812077305846</v>
      </c>
      <c r="AW79">
        <v>279.65275757604297</v>
      </c>
      <c r="AX79">
        <v>282.81483267922101</v>
      </c>
    </row>
    <row r="80" spans="1:50" x14ac:dyDescent="0.25">
      <c r="A80">
        <v>0.90656322078048202</v>
      </c>
      <c r="B80">
        <v>282.08100545828398</v>
      </c>
      <c r="C80">
        <v>282.15099513526098</v>
      </c>
      <c r="D80">
        <v>281.169282130147</v>
      </c>
      <c r="E80">
        <v>277.50009299764099</v>
      </c>
      <c r="F80">
        <v>277.11700756086202</v>
      </c>
      <c r="G80">
        <v>273.48090861805002</v>
      </c>
      <c r="H80">
        <v>271.137297745772</v>
      </c>
      <c r="I80">
        <v>269.26560721240702</v>
      </c>
      <c r="J80">
        <v>270.07356713895399</v>
      </c>
      <c r="K80">
        <v>268.322768841136</v>
      </c>
      <c r="L80">
        <v>267.79542350312198</v>
      </c>
      <c r="M80">
        <v>268.74070838248502</v>
      </c>
      <c r="N80">
        <v>262.375100414749</v>
      </c>
      <c r="O80">
        <v>264.76593980159601</v>
      </c>
      <c r="P80">
        <v>272.81900930297098</v>
      </c>
      <c r="Q80">
        <v>272.58097315492802</v>
      </c>
      <c r="R80">
        <v>271.67865310373702</v>
      </c>
      <c r="S80">
        <v>272.98252209034302</v>
      </c>
      <c r="T80">
        <v>271.44729220832602</v>
      </c>
      <c r="U80">
        <v>271.580208913928</v>
      </c>
      <c r="V80">
        <v>272.30163481864503</v>
      </c>
      <c r="W80">
        <v>271.81676063908901</v>
      </c>
      <c r="X80">
        <v>271.39398396553702</v>
      </c>
      <c r="Y80">
        <v>270.57935133402998</v>
      </c>
      <c r="Z80">
        <v>265.61956662302498</v>
      </c>
      <c r="AA80">
        <v>265.72624360331599</v>
      </c>
      <c r="AB80">
        <v>266.41828315906503</v>
      </c>
      <c r="AC80">
        <v>266.34123716140903</v>
      </c>
      <c r="AD80">
        <v>265.46067400154902</v>
      </c>
      <c r="AE80">
        <v>267.71010854712802</v>
      </c>
      <c r="AF80">
        <v>267.44784547678302</v>
      </c>
      <c r="AG80">
        <v>267.73100571816798</v>
      </c>
      <c r="AH80">
        <v>267.15717937827202</v>
      </c>
      <c r="AI80">
        <v>267.411609509475</v>
      </c>
      <c r="AJ80">
        <v>266.75313882171997</v>
      </c>
      <c r="AK80">
        <v>267.11367106270302</v>
      </c>
      <c r="AL80">
        <v>267.34810460359103</v>
      </c>
      <c r="AM80">
        <v>268.34386941652701</v>
      </c>
      <c r="AN80">
        <v>267.60358240585799</v>
      </c>
      <c r="AO80">
        <v>269.05971439696498</v>
      </c>
      <c r="AP80">
        <v>267.77109921801099</v>
      </c>
      <c r="AQ80">
        <v>268.929307124969</v>
      </c>
      <c r="AR80">
        <v>268.15434354207201</v>
      </c>
      <c r="AS80">
        <v>267.28871031604598</v>
      </c>
      <c r="AT80">
        <v>271.01242094088099</v>
      </c>
      <c r="AU80">
        <v>272.91468389522799</v>
      </c>
      <c r="AV80">
        <v>273.83291369901201</v>
      </c>
      <c r="AW80">
        <v>277.320139511158</v>
      </c>
      <c r="AX80">
        <v>279.729245314492</v>
      </c>
    </row>
    <row r="81" spans="1:50" x14ac:dyDescent="0.25">
      <c r="A81">
        <v>0.91600508263702096</v>
      </c>
      <c r="B81">
        <v>280.64275131587999</v>
      </c>
      <c r="C81">
        <v>280.51490721377297</v>
      </c>
      <c r="D81">
        <v>279.51191824938502</v>
      </c>
      <c r="E81">
        <v>275.78267204630401</v>
      </c>
      <c r="F81">
        <v>274.72735782976702</v>
      </c>
      <c r="G81">
        <v>271.51138061016599</v>
      </c>
      <c r="H81">
        <v>269.07690411868498</v>
      </c>
      <c r="I81">
        <v>267.52338770064301</v>
      </c>
      <c r="J81">
        <v>267.65823769468102</v>
      </c>
      <c r="K81">
        <v>266.41004414556897</v>
      </c>
      <c r="L81">
        <v>265.60694669365699</v>
      </c>
      <c r="M81">
        <v>266.63095866669101</v>
      </c>
      <c r="N81">
        <v>259.63902915882801</v>
      </c>
      <c r="O81">
        <v>262.36467541340198</v>
      </c>
      <c r="P81">
        <v>270.45112433821203</v>
      </c>
      <c r="Q81">
        <v>270.52603464580102</v>
      </c>
      <c r="R81">
        <v>270.128676643147</v>
      </c>
      <c r="S81">
        <v>270.602074006669</v>
      </c>
      <c r="T81">
        <v>269.93967955164601</v>
      </c>
      <c r="U81">
        <v>269.56536832521999</v>
      </c>
      <c r="V81">
        <v>270.069260996026</v>
      </c>
      <c r="W81">
        <v>268.89481308726801</v>
      </c>
      <c r="X81">
        <v>269.85486513076</v>
      </c>
      <c r="Y81">
        <v>269.35222158476199</v>
      </c>
      <c r="Z81">
        <v>264.29789732259002</v>
      </c>
      <c r="AA81">
        <v>264.14613313387702</v>
      </c>
      <c r="AB81">
        <v>264.95797782503303</v>
      </c>
      <c r="AC81">
        <v>264.40825240508099</v>
      </c>
      <c r="AD81">
        <v>264.43775665299898</v>
      </c>
      <c r="AE81">
        <v>265.418510148785</v>
      </c>
      <c r="AF81">
        <v>266.72240640638398</v>
      </c>
      <c r="AG81">
        <v>264.87940117865497</v>
      </c>
      <c r="AH81">
        <v>265.12301095987499</v>
      </c>
      <c r="AI81">
        <v>265.23860475602299</v>
      </c>
      <c r="AJ81">
        <v>264.73548776390999</v>
      </c>
      <c r="AK81">
        <v>265.974105152969</v>
      </c>
      <c r="AL81">
        <v>265.18437160568499</v>
      </c>
      <c r="AM81">
        <v>266.38071287287499</v>
      </c>
      <c r="AN81">
        <v>265.50054217357803</v>
      </c>
      <c r="AO81">
        <v>266.099572242433</v>
      </c>
      <c r="AP81">
        <v>265.67705498625799</v>
      </c>
      <c r="AQ81">
        <v>265.81423026390303</v>
      </c>
      <c r="AR81">
        <v>266.549177485401</v>
      </c>
      <c r="AS81">
        <v>265.88870789953302</v>
      </c>
      <c r="AT81">
        <v>268.67301987771401</v>
      </c>
      <c r="AU81">
        <v>269.56580130223</v>
      </c>
      <c r="AV81">
        <v>273.38952758487397</v>
      </c>
      <c r="AW81">
        <v>276.070173527115</v>
      </c>
      <c r="AX81">
        <v>277.31442926395101</v>
      </c>
    </row>
    <row r="82" spans="1:50" x14ac:dyDescent="0.25">
      <c r="A82">
        <v>0.92544694449356002</v>
      </c>
      <c r="B82">
        <v>278.63035401091599</v>
      </c>
      <c r="C82">
        <v>278.40003153333299</v>
      </c>
      <c r="D82">
        <v>277.16116785736</v>
      </c>
      <c r="E82">
        <v>273.83671804452803</v>
      </c>
      <c r="F82">
        <v>272.37171674059698</v>
      </c>
      <c r="G82">
        <v>269.52697320499499</v>
      </c>
      <c r="H82">
        <v>267.31548953257101</v>
      </c>
      <c r="I82">
        <v>265.35748538164</v>
      </c>
      <c r="J82">
        <v>264.87924290663898</v>
      </c>
      <c r="K82">
        <v>265.41881752175698</v>
      </c>
      <c r="L82">
        <v>263.09507433988898</v>
      </c>
      <c r="M82">
        <v>265.24547876465198</v>
      </c>
      <c r="N82">
        <v>258.11904587344497</v>
      </c>
      <c r="O82">
        <v>260.19553174294498</v>
      </c>
      <c r="P82">
        <v>268.11822012669899</v>
      </c>
      <c r="Q82">
        <v>267.80598842771599</v>
      </c>
      <c r="R82">
        <v>268.13482625205501</v>
      </c>
      <c r="S82">
        <v>267.63956161970401</v>
      </c>
      <c r="T82">
        <v>267.58493699907501</v>
      </c>
      <c r="U82">
        <v>267.039550069158</v>
      </c>
      <c r="V82">
        <v>268.61510807840199</v>
      </c>
      <c r="W82">
        <v>266.40818391760598</v>
      </c>
      <c r="X82">
        <v>267.43368075073403</v>
      </c>
      <c r="Y82">
        <v>268.00347279606302</v>
      </c>
      <c r="Z82">
        <v>263.65155288830402</v>
      </c>
      <c r="AA82">
        <v>262.24884913232</v>
      </c>
      <c r="AB82">
        <v>261.84127131112803</v>
      </c>
      <c r="AC82">
        <v>262.02810852612998</v>
      </c>
      <c r="AD82">
        <v>262.60214427241101</v>
      </c>
      <c r="AE82">
        <v>262.64186704404699</v>
      </c>
      <c r="AF82">
        <v>263.80891713528001</v>
      </c>
      <c r="AG82">
        <v>263.425116294048</v>
      </c>
      <c r="AH82">
        <v>263.64527250028999</v>
      </c>
      <c r="AI82">
        <v>261.88334861037498</v>
      </c>
      <c r="AJ82">
        <v>263.03959544755401</v>
      </c>
      <c r="AK82">
        <v>264.07816751799601</v>
      </c>
      <c r="AL82">
        <v>263.95050577622402</v>
      </c>
      <c r="AM82">
        <v>263.81802242247102</v>
      </c>
      <c r="AN82">
        <v>264.59173311657997</v>
      </c>
      <c r="AO82">
        <v>263.92664534237701</v>
      </c>
      <c r="AP82">
        <v>263.40031547765801</v>
      </c>
      <c r="AQ82">
        <v>265.11876477512698</v>
      </c>
      <c r="AR82">
        <v>264.93850951484302</v>
      </c>
      <c r="AS82">
        <v>265.25120080430401</v>
      </c>
      <c r="AT82">
        <v>266.060841818732</v>
      </c>
      <c r="AU82">
        <v>268.85032711992801</v>
      </c>
      <c r="AV82">
        <v>271.734636091781</v>
      </c>
      <c r="AW82">
        <v>275.14623082164297</v>
      </c>
      <c r="AX82">
        <v>276.04932498635702</v>
      </c>
    </row>
    <row r="83" spans="1:50" x14ac:dyDescent="0.25">
      <c r="A83">
        <v>0.93488880635009897</v>
      </c>
      <c r="B83">
        <v>276.13461884480103</v>
      </c>
      <c r="C83">
        <v>276.22578045931903</v>
      </c>
      <c r="D83">
        <v>274.81084628597398</v>
      </c>
      <c r="E83">
        <v>272.85899676526401</v>
      </c>
      <c r="F83">
        <v>271.59926246383202</v>
      </c>
      <c r="G83">
        <v>267.81154367123702</v>
      </c>
      <c r="H83">
        <v>265.46213625045999</v>
      </c>
      <c r="I83">
        <v>263.28997130217101</v>
      </c>
      <c r="J83">
        <v>262.63833649941398</v>
      </c>
      <c r="K83">
        <v>263.50405418579402</v>
      </c>
      <c r="L83">
        <v>261.75759591696402</v>
      </c>
      <c r="M83">
        <v>263.09050947320998</v>
      </c>
      <c r="N83">
        <v>255.86600893882201</v>
      </c>
      <c r="O83">
        <v>258.37709214589898</v>
      </c>
      <c r="P83">
        <v>266.684145523241</v>
      </c>
      <c r="Q83">
        <v>266.197464273957</v>
      </c>
      <c r="R83">
        <v>266.092135693827</v>
      </c>
      <c r="S83">
        <v>265.93697792241898</v>
      </c>
      <c r="T83">
        <v>265.38248891688301</v>
      </c>
      <c r="U83">
        <v>266.656222396418</v>
      </c>
      <c r="V83">
        <v>266.68482724322803</v>
      </c>
      <c r="W83">
        <v>264.378148166036</v>
      </c>
      <c r="X83">
        <v>265.343979369853</v>
      </c>
      <c r="Y83">
        <v>265.39347202394799</v>
      </c>
      <c r="Z83">
        <v>261.294766162842</v>
      </c>
      <c r="AA83">
        <v>259.920719891928</v>
      </c>
      <c r="AB83">
        <v>259.27458202321498</v>
      </c>
      <c r="AC83">
        <v>260.39558398271402</v>
      </c>
      <c r="AD83">
        <v>259.85508874894202</v>
      </c>
      <c r="AE83">
        <v>259.52933455557297</v>
      </c>
      <c r="AF83">
        <v>261.46738766085099</v>
      </c>
      <c r="AG83">
        <v>261.567408735161</v>
      </c>
      <c r="AH83">
        <v>261.43628316934098</v>
      </c>
      <c r="AI83">
        <v>261.22897476660103</v>
      </c>
      <c r="AJ83">
        <v>260.35718954206499</v>
      </c>
      <c r="AK83">
        <v>262.881987557819</v>
      </c>
      <c r="AL83">
        <v>262.74921726528402</v>
      </c>
      <c r="AM83">
        <v>261.60758067587602</v>
      </c>
      <c r="AN83">
        <v>263.00985654829702</v>
      </c>
      <c r="AO83">
        <v>262.252047053578</v>
      </c>
      <c r="AP83">
        <v>262.344278984494</v>
      </c>
      <c r="AQ83">
        <v>263.80616283946802</v>
      </c>
      <c r="AR83">
        <v>263.158158648035</v>
      </c>
      <c r="AS83">
        <v>262.84715058028797</v>
      </c>
      <c r="AT83">
        <v>264.72795353247398</v>
      </c>
      <c r="AU83">
        <v>267.532245378185</v>
      </c>
      <c r="AV83">
        <v>269.14282151654697</v>
      </c>
      <c r="AW83">
        <v>272.26574829492802</v>
      </c>
      <c r="AX83">
        <v>273.85346068892301</v>
      </c>
    </row>
    <row r="84" spans="1:50" x14ac:dyDescent="0.25">
      <c r="A84">
        <v>0.94433066820663802</v>
      </c>
      <c r="B84">
        <v>274.00833840129502</v>
      </c>
      <c r="C84">
        <v>274.66048002244702</v>
      </c>
      <c r="D84">
        <v>273.41998431890897</v>
      </c>
      <c r="E84">
        <v>271.16851562260899</v>
      </c>
      <c r="F84">
        <v>269.26931407596601</v>
      </c>
      <c r="G84">
        <v>266.42392938937002</v>
      </c>
      <c r="H84">
        <v>263.29777932219298</v>
      </c>
      <c r="I84">
        <v>261.66529463327203</v>
      </c>
      <c r="J84">
        <v>260.80665042265701</v>
      </c>
      <c r="K84">
        <v>260.66570753241302</v>
      </c>
      <c r="L84">
        <v>259.33533911721503</v>
      </c>
      <c r="M84">
        <v>261.05587302127202</v>
      </c>
      <c r="N84">
        <v>254.29485471940899</v>
      </c>
      <c r="O84">
        <v>255.99405421086101</v>
      </c>
      <c r="P84">
        <v>265.84147703974298</v>
      </c>
      <c r="Q84">
        <v>265.03020907740802</v>
      </c>
      <c r="R84">
        <v>264.91059375088099</v>
      </c>
      <c r="S84">
        <v>264.95779519974002</v>
      </c>
      <c r="T84">
        <v>263.577860644498</v>
      </c>
      <c r="U84">
        <v>265.48339036610997</v>
      </c>
      <c r="V84">
        <v>264.83249962624802</v>
      </c>
      <c r="W84">
        <v>263.42646322784202</v>
      </c>
      <c r="X84">
        <v>263.40494080135801</v>
      </c>
      <c r="Y84">
        <v>262.86996555934701</v>
      </c>
      <c r="Z84">
        <v>258.33213027433902</v>
      </c>
      <c r="AA84">
        <v>259.00891355680102</v>
      </c>
      <c r="AB84">
        <v>257.61915135455399</v>
      </c>
      <c r="AC84">
        <v>257.793002311468</v>
      </c>
      <c r="AD84">
        <v>258.12069950786599</v>
      </c>
      <c r="AE84">
        <v>259.11384538077402</v>
      </c>
      <c r="AF84">
        <v>259.93196797988099</v>
      </c>
      <c r="AG84">
        <v>259.97238969573402</v>
      </c>
      <c r="AH84">
        <v>259.656768110374</v>
      </c>
      <c r="AI84">
        <v>259.33941525834302</v>
      </c>
      <c r="AJ84">
        <v>257.93117187626001</v>
      </c>
      <c r="AK84">
        <v>260.68180194780803</v>
      </c>
      <c r="AL84">
        <v>259.83032015444797</v>
      </c>
      <c r="AM84">
        <v>260.01372906019702</v>
      </c>
      <c r="AN84">
        <v>260.73897826184799</v>
      </c>
      <c r="AO84">
        <v>260.05798909679402</v>
      </c>
      <c r="AP84">
        <v>261.12156494547099</v>
      </c>
      <c r="AQ84">
        <v>260.60887005943198</v>
      </c>
      <c r="AR84">
        <v>260.81478753289201</v>
      </c>
      <c r="AS84">
        <v>260.92175894283798</v>
      </c>
      <c r="AT84">
        <v>262.77352114891801</v>
      </c>
      <c r="AU84">
        <v>265.24760412061602</v>
      </c>
      <c r="AV84">
        <v>266.69802955767102</v>
      </c>
      <c r="AW84">
        <v>270.03847365412798</v>
      </c>
      <c r="AX84">
        <v>271.73911345640101</v>
      </c>
    </row>
    <row r="85" spans="1:50" x14ac:dyDescent="0.25">
      <c r="A85">
        <v>0.95377253006317697</v>
      </c>
      <c r="B85">
        <v>272.164393434033</v>
      </c>
      <c r="C85">
        <v>273.256640885401</v>
      </c>
      <c r="D85">
        <v>271.93785253080603</v>
      </c>
      <c r="E85">
        <v>269.06185115454701</v>
      </c>
      <c r="F85">
        <v>267.89619121118398</v>
      </c>
      <c r="G85">
        <v>264.74738244122801</v>
      </c>
      <c r="H85">
        <v>261.63538057514802</v>
      </c>
      <c r="I85">
        <v>259.410161635561</v>
      </c>
      <c r="J85">
        <v>259.256768809486</v>
      </c>
      <c r="K85">
        <v>258.63299511431097</v>
      </c>
      <c r="L85">
        <v>258.369813651703</v>
      </c>
      <c r="M85">
        <v>259.227672300199</v>
      </c>
      <c r="N85">
        <v>252.42383836028</v>
      </c>
      <c r="O85">
        <v>254.19514403744299</v>
      </c>
      <c r="P85">
        <v>263.55481188568001</v>
      </c>
      <c r="Q85">
        <v>263.15655008461198</v>
      </c>
      <c r="R85">
        <v>262.99491423063699</v>
      </c>
      <c r="S85">
        <v>262.81400872901401</v>
      </c>
      <c r="T85">
        <v>262.366482341383</v>
      </c>
      <c r="U85">
        <v>262.43245287169401</v>
      </c>
      <c r="V85">
        <v>262.66850519982199</v>
      </c>
      <c r="W85">
        <v>261.58295432356999</v>
      </c>
      <c r="X85">
        <v>261.419990822084</v>
      </c>
      <c r="Y85">
        <v>261.64184563225399</v>
      </c>
      <c r="Z85">
        <v>256.61850369321201</v>
      </c>
      <c r="AA85">
        <v>257.38227841256497</v>
      </c>
      <c r="AB85">
        <v>256.58913178416202</v>
      </c>
      <c r="AC85">
        <v>255.54924475716101</v>
      </c>
      <c r="AD85">
        <v>256.97901355486101</v>
      </c>
      <c r="AE85">
        <v>258.05206690863099</v>
      </c>
      <c r="AF85">
        <v>257.64848439381899</v>
      </c>
      <c r="AG85">
        <v>257.87288119687202</v>
      </c>
      <c r="AH85">
        <v>257.682955494667</v>
      </c>
      <c r="AI85">
        <v>256.88153166707298</v>
      </c>
      <c r="AJ85">
        <v>256.86854036189402</v>
      </c>
      <c r="AK85">
        <v>258.60109958384999</v>
      </c>
      <c r="AL85">
        <v>257.978614719961</v>
      </c>
      <c r="AM85">
        <v>258.40352381827103</v>
      </c>
      <c r="AN85">
        <v>258.51656209063401</v>
      </c>
      <c r="AO85">
        <v>257.37320941924003</v>
      </c>
      <c r="AP85">
        <v>258.87393914209201</v>
      </c>
      <c r="AQ85">
        <v>258.72088916836901</v>
      </c>
      <c r="AR85">
        <v>260.07031773536301</v>
      </c>
      <c r="AS85">
        <v>259.340063368134</v>
      </c>
      <c r="AT85">
        <v>259.87402000793202</v>
      </c>
      <c r="AU85">
        <v>263.01926671664501</v>
      </c>
      <c r="AV85">
        <v>264.85477524286</v>
      </c>
      <c r="AW85">
        <v>267.498926596606</v>
      </c>
      <c r="AX85">
        <v>270.14165849042598</v>
      </c>
    </row>
    <row r="86" spans="1:50" x14ac:dyDescent="0.25">
      <c r="A86">
        <v>0.96321439191971603</v>
      </c>
      <c r="B86">
        <v>269.81710996764798</v>
      </c>
      <c r="C86">
        <v>270.90001534273603</v>
      </c>
      <c r="D86">
        <v>270.52551815216202</v>
      </c>
      <c r="E86">
        <v>266.93255420115003</v>
      </c>
      <c r="F86">
        <v>265.595079817373</v>
      </c>
      <c r="G86">
        <v>262.8752844233</v>
      </c>
      <c r="H86">
        <v>259.45887686509099</v>
      </c>
      <c r="I86">
        <v>258.11489048420498</v>
      </c>
      <c r="J86">
        <v>257.10196587854699</v>
      </c>
      <c r="K86">
        <v>258.36469981509902</v>
      </c>
      <c r="L86">
        <v>256.27120702270298</v>
      </c>
      <c r="M86">
        <v>257.03525423736602</v>
      </c>
      <c r="N86">
        <v>250.077409852984</v>
      </c>
      <c r="O86">
        <v>252.656249221275</v>
      </c>
      <c r="P86">
        <v>261.523155608742</v>
      </c>
      <c r="Q86">
        <v>260.44395155239999</v>
      </c>
      <c r="R86">
        <v>259.66926122169002</v>
      </c>
      <c r="S86">
        <v>260.51860392302399</v>
      </c>
      <c r="T86">
        <v>260.20421057324597</v>
      </c>
      <c r="U86">
        <v>260.31914047713002</v>
      </c>
      <c r="V86">
        <v>260.410025036538</v>
      </c>
      <c r="W86">
        <v>259.19717745763</v>
      </c>
      <c r="X86">
        <v>259.85862415652599</v>
      </c>
      <c r="Y86">
        <v>259.58084941642301</v>
      </c>
      <c r="Z86">
        <v>255.46442011713199</v>
      </c>
      <c r="AA86">
        <v>255.14943112411399</v>
      </c>
      <c r="AB86">
        <v>255.577841652459</v>
      </c>
      <c r="AC86">
        <v>254.79182367345601</v>
      </c>
      <c r="AD86">
        <v>255.344822140779</v>
      </c>
      <c r="AE86">
        <v>255.53928931490699</v>
      </c>
      <c r="AF86">
        <v>255.407309099424</v>
      </c>
      <c r="AG86">
        <v>255.9322151458</v>
      </c>
      <c r="AH86">
        <v>255.76170559841</v>
      </c>
      <c r="AI86">
        <v>254.484881584357</v>
      </c>
      <c r="AJ86">
        <v>255.093325039034</v>
      </c>
      <c r="AK86">
        <v>256.45332939877102</v>
      </c>
      <c r="AL86">
        <v>255.74367412112301</v>
      </c>
      <c r="AM86">
        <v>256.35891144530399</v>
      </c>
      <c r="AN86">
        <v>256.821361665084</v>
      </c>
      <c r="AO86">
        <v>255.66277351298601</v>
      </c>
      <c r="AP86">
        <v>256.99380717742901</v>
      </c>
      <c r="AQ86">
        <v>257.92926554715501</v>
      </c>
      <c r="AR86">
        <v>257.71246149832501</v>
      </c>
      <c r="AS86">
        <v>257.228934430501</v>
      </c>
      <c r="AT86">
        <v>257.913410477262</v>
      </c>
      <c r="AU86">
        <v>261.272514316779</v>
      </c>
      <c r="AV86">
        <v>264.12112918010899</v>
      </c>
      <c r="AW86">
        <v>266.343876221041</v>
      </c>
      <c r="AX86">
        <v>268.60092693716302</v>
      </c>
    </row>
    <row r="87" spans="1:50" x14ac:dyDescent="0.25">
      <c r="A87">
        <v>0.97265625377625498</v>
      </c>
      <c r="B87">
        <v>269.82388510694398</v>
      </c>
      <c r="C87">
        <v>269.10538515689598</v>
      </c>
      <c r="D87">
        <v>267.38480430847699</v>
      </c>
      <c r="E87">
        <v>264.50040445367398</v>
      </c>
      <c r="F87">
        <v>263.411228293102</v>
      </c>
      <c r="G87">
        <v>261.02324132744099</v>
      </c>
      <c r="H87">
        <v>258.40186641727098</v>
      </c>
      <c r="I87">
        <v>256.49174952579699</v>
      </c>
      <c r="J87">
        <v>256.047251964834</v>
      </c>
      <c r="K87">
        <v>256.23513306093997</v>
      </c>
      <c r="L87">
        <v>254.71285993302499</v>
      </c>
      <c r="M87">
        <v>256.14120630700501</v>
      </c>
      <c r="N87">
        <v>249.552958086573</v>
      </c>
      <c r="O87">
        <v>251.04512537847501</v>
      </c>
      <c r="P87">
        <v>259.31521782549203</v>
      </c>
      <c r="Q87">
        <v>259.38475166235702</v>
      </c>
      <c r="R87">
        <v>258.18309153976702</v>
      </c>
      <c r="S87">
        <v>257.72841194244501</v>
      </c>
      <c r="T87">
        <v>258.76372411128</v>
      </c>
      <c r="U87">
        <v>259.317627270895</v>
      </c>
      <c r="V87">
        <v>258.91914544339198</v>
      </c>
      <c r="W87">
        <v>257.59812449708897</v>
      </c>
      <c r="X87">
        <v>257.92782319940301</v>
      </c>
      <c r="Y87">
        <v>257.54130505468697</v>
      </c>
      <c r="Z87">
        <v>254.10206717413399</v>
      </c>
      <c r="AA87">
        <v>253.58840001271099</v>
      </c>
      <c r="AB87">
        <v>252.69977698591401</v>
      </c>
      <c r="AC87">
        <v>252.92767385862101</v>
      </c>
      <c r="AD87">
        <v>252.753137278042</v>
      </c>
      <c r="AE87">
        <v>253.37603675295799</v>
      </c>
      <c r="AF87">
        <v>253.10508910031101</v>
      </c>
      <c r="AG87">
        <v>253.77038995108799</v>
      </c>
      <c r="AH87">
        <v>253.504789730206</v>
      </c>
      <c r="AI87">
        <v>253.35553389536699</v>
      </c>
      <c r="AJ87">
        <v>252.63344248336301</v>
      </c>
      <c r="AK87">
        <v>254.43224156984101</v>
      </c>
      <c r="AL87">
        <v>254.87019706198501</v>
      </c>
      <c r="AM87">
        <v>254.345540018213</v>
      </c>
      <c r="AN87">
        <v>254.00412262521201</v>
      </c>
      <c r="AO87">
        <v>255.26772469539401</v>
      </c>
      <c r="AP87">
        <v>254.96998304815099</v>
      </c>
      <c r="AQ87">
        <v>255.52810928110799</v>
      </c>
      <c r="AR87">
        <v>255.25244902999401</v>
      </c>
      <c r="AS87">
        <v>255.324218516401</v>
      </c>
      <c r="AT87">
        <v>257.02900711112699</v>
      </c>
      <c r="AU87">
        <v>259.153720075857</v>
      </c>
      <c r="AV87">
        <v>262.35630883347199</v>
      </c>
      <c r="AW87">
        <v>264.906508150278</v>
      </c>
      <c r="AX87">
        <v>266.59661566699901</v>
      </c>
    </row>
    <row r="88" spans="1:50" x14ac:dyDescent="0.25">
      <c r="A88">
        <v>0.98209811563279403</v>
      </c>
      <c r="B88">
        <v>268.25441817800402</v>
      </c>
      <c r="C88">
        <v>267.37534562009103</v>
      </c>
      <c r="D88">
        <v>265.00911541327099</v>
      </c>
      <c r="E88">
        <v>263.92978884922798</v>
      </c>
      <c r="F88">
        <v>261.20730555998398</v>
      </c>
      <c r="G88">
        <v>258.93574930992401</v>
      </c>
      <c r="H88">
        <v>256.04177231760599</v>
      </c>
      <c r="I88">
        <v>254.33172054167801</v>
      </c>
      <c r="J88">
        <v>253.796318164365</v>
      </c>
      <c r="K88">
        <v>254.197237599728</v>
      </c>
      <c r="L88">
        <v>251.61379294387601</v>
      </c>
      <c r="M88">
        <v>253.99913156693199</v>
      </c>
      <c r="N88">
        <v>246.433993283608</v>
      </c>
      <c r="O88">
        <v>249.43203810273999</v>
      </c>
      <c r="P88">
        <v>256.87776387293599</v>
      </c>
      <c r="Q88">
        <v>257.32473174809502</v>
      </c>
      <c r="R88">
        <v>257.32686802691802</v>
      </c>
      <c r="S88">
        <v>256.30619683327097</v>
      </c>
      <c r="T88">
        <v>256.29218960652099</v>
      </c>
      <c r="U88">
        <v>256.97400980561298</v>
      </c>
      <c r="V88">
        <v>257.11087425539</v>
      </c>
      <c r="W88">
        <v>255.47932574977199</v>
      </c>
      <c r="X88">
        <v>255.66777761158801</v>
      </c>
      <c r="Y88">
        <v>255.11593778426399</v>
      </c>
      <c r="Z88">
        <v>251.36208259808399</v>
      </c>
      <c r="AA88">
        <v>252.02796675507901</v>
      </c>
      <c r="AB88">
        <v>250.51975813486899</v>
      </c>
      <c r="AC88">
        <v>251.10374674828401</v>
      </c>
      <c r="AD88">
        <v>250.08730757448399</v>
      </c>
      <c r="AE88">
        <v>251.105077486938</v>
      </c>
      <c r="AF88">
        <v>252.01088885175301</v>
      </c>
      <c r="AG88">
        <v>251.85551479876401</v>
      </c>
      <c r="AH88">
        <v>252.19229375251999</v>
      </c>
      <c r="AI88">
        <v>252.22327833288199</v>
      </c>
      <c r="AJ88">
        <v>250.513102368652</v>
      </c>
      <c r="AK88">
        <v>253.31992573524701</v>
      </c>
      <c r="AL88">
        <v>252.29251179311001</v>
      </c>
      <c r="AM88">
        <v>253.13098092434501</v>
      </c>
      <c r="AN88">
        <v>252.49167503696799</v>
      </c>
      <c r="AO88">
        <v>253.38524216998201</v>
      </c>
      <c r="AP88">
        <v>253.70971909108999</v>
      </c>
      <c r="AQ88">
        <v>252.50190781904499</v>
      </c>
      <c r="AR88">
        <v>252.88231164881401</v>
      </c>
      <c r="AS88">
        <v>252.86362858053201</v>
      </c>
      <c r="AT88">
        <v>255.44549403751401</v>
      </c>
      <c r="AU88">
        <v>257.85131654121</v>
      </c>
      <c r="AV88">
        <v>260.27652578574799</v>
      </c>
      <c r="AW88">
        <v>262.85842882423401</v>
      </c>
      <c r="AX88">
        <v>264.81624451487301</v>
      </c>
    </row>
    <row r="89" spans="1:50" x14ac:dyDescent="0.25">
      <c r="A89">
        <v>0.99153997748933298</v>
      </c>
      <c r="B89">
        <v>265.56745262971202</v>
      </c>
      <c r="C89">
        <v>265.72506110879198</v>
      </c>
      <c r="D89">
        <v>264.24424233609602</v>
      </c>
      <c r="E89">
        <v>261.81424467058798</v>
      </c>
      <c r="F89">
        <v>259.83201799378702</v>
      </c>
      <c r="G89">
        <v>256.79740417846898</v>
      </c>
      <c r="H89">
        <v>253.702154312977</v>
      </c>
      <c r="I89">
        <v>252.59984650807499</v>
      </c>
      <c r="J89">
        <v>252.09828485544699</v>
      </c>
      <c r="K89">
        <v>251.414125907666</v>
      </c>
      <c r="L89">
        <v>250.585622843735</v>
      </c>
      <c r="M89">
        <v>251.68043254211099</v>
      </c>
      <c r="N89">
        <v>244.75689351716699</v>
      </c>
      <c r="O89">
        <v>246.673461001617</v>
      </c>
      <c r="P89">
        <v>255.08819398898299</v>
      </c>
      <c r="Q89">
        <v>255.926726006282</v>
      </c>
      <c r="R89">
        <v>255.85794562576899</v>
      </c>
      <c r="S89">
        <v>254.22897367169301</v>
      </c>
      <c r="T89">
        <v>254.46912780681001</v>
      </c>
      <c r="U89">
        <v>254.02031374949999</v>
      </c>
      <c r="V89">
        <v>255.60799107067501</v>
      </c>
      <c r="W89">
        <v>253.653593132867</v>
      </c>
      <c r="X89">
        <v>254.17997097598001</v>
      </c>
      <c r="Y89">
        <v>254.35829119777</v>
      </c>
      <c r="Z89">
        <v>249.08201093048899</v>
      </c>
      <c r="AA89">
        <v>249.862541644369</v>
      </c>
      <c r="AB89">
        <v>248.94485230288399</v>
      </c>
      <c r="AC89">
        <v>249.09221257375199</v>
      </c>
      <c r="AD89">
        <v>248.073575274381</v>
      </c>
      <c r="AE89">
        <v>249.277789783733</v>
      </c>
      <c r="AF89">
        <v>249.93449496731</v>
      </c>
      <c r="AG89">
        <v>250.767276864623</v>
      </c>
      <c r="AH89">
        <v>250.762296169102</v>
      </c>
      <c r="AI89">
        <v>249.39551657239599</v>
      </c>
      <c r="AJ89">
        <v>249.34213552646699</v>
      </c>
      <c r="AK89">
        <v>250.05478889136899</v>
      </c>
      <c r="AL89">
        <v>250.87991219853799</v>
      </c>
      <c r="AM89">
        <v>251.512381071644</v>
      </c>
      <c r="AN89">
        <v>250.332245477676</v>
      </c>
      <c r="AO89">
        <v>250.91777392021399</v>
      </c>
      <c r="AP89">
        <v>251.91864078181601</v>
      </c>
      <c r="AQ89">
        <v>251.05346175930001</v>
      </c>
      <c r="AR89">
        <v>251.745026142304</v>
      </c>
      <c r="AS89">
        <v>251.799012402355</v>
      </c>
      <c r="AT89">
        <v>253.804710387706</v>
      </c>
      <c r="AU89">
        <v>256.25190720991202</v>
      </c>
      <c r="AV89">
        <v>259.03202835812402</v>
      </c>
      <c r="AW89">
        <v>260.166160814585</v>
      </c>
      <c r="AX89">
        <v>262.83051201765397</v>
      </c>
    </row>
    <row r="90" spans="1:50" x14ac:dyDescent="0.25">
      <c r="A90">
        <v>1.00098183934587</v>
      </c>
      <c r="B90">
        <v>263.12501712116602</v>
      </c>
      <c r="C90">
        <v>263.61381631009101</v>
      </c>
      <c r="D90">
        <v>262.76480104157201</v>
      </c>
      <c r="E90">
        <v>259.37881796637299</v>
      </c>
      <c r="F90">
        <v>258.635028995391</v>
      </c>
      <c r="G90">
        <v>255.09918588654199</v>
      </c>
      <c r="H90">
        <v>252.003406301903</v>
      </c>
      <c r="I90">
        <v>251.37689186572501</v>
      </c>
      <c r="J90">
        <v>250.474210608752</v>
      </c>
      <c r="K90">
        <v>249.91043720650401</v>
      </c>
      <c r="L90">
        <v>248.652817348176</v>
      </c>
      <c r="M90">
        <v>250.065419482111</v>
      </c>
      <c r="N90">
        <v>243.40206986235199</v>
      </c>
      <c r="O90">
        <v>245.121189688572</v>
      </c>
      <c r="P90">
        <v>253.29202374104</v>
      </c>
      <c r="Q90">
        <v>253.64205728313499</v>
      </c>
      <c r="R90">
        <v>253.54929855523699</v>
      </c>
      <c r="S90">
        <v>253.39346200729199</v>
      </c>
      <c r="T90">
        <v>252.47134630894101</v>
      </c>
      <c r="U90">
        <v>253.14215080340199</v>
      </c>
      <c r="V90">
        <v>252.769642934958</v>
      </c>
      <c r="W90">
        <v>252.830269263454</v>
      </c>
      <c r="X90">
        <v>252.581499442026</v>
      </c>
      <c r="Y90">
        <v>253.05051895516701</v>
      </c>
      <c r="Z90">
        <v>247.012372644322</v>
      </c>
      <c r="AA90">
        <v>247.46280584703501</v>
      </c>
      <c r="AB90">
        <v>247.90196068638301</v>
      </c>
      <c r="AC90">
        <v>247.33360525546701</v>
      </c>
      <c r="AD90">
        <v>247.33386233170901</v>
      </c>
      <c r="AE90">
        <v>247.95640874109699</v>
      </c>
      <c r="AF90">
        <v>247.72203007868899</v>
      </c>
      <c r="AG90">
        <v>249.42393774418099</v>
      </c>
      <c r="AH90">
        <v>248.55497434168399</v>
      </c>
      <c r="AI90">
        <v>247.65947071170001</v>
      </c>
      <c r="AJ90">
        <v>247.59867866837001</v>
      </c>
      <c r="AK90">
        <v>248.64335295520999</v>
      </c>
      <c r="AL90">
        <v>249.14122051906301</v>
      </c>
      <c r="AM90">
        <v>249.348892894155</v>
      </c>
      <c r="AN90">
        <v>248.85790192612001</v>
      </c>
      <c r="AO90">
        <v>248.88275554123601</v>
      </c>
      <c r="AP90">
        <v>249.85046579035301</v>
      </c>
      <c r="AQ90">
        <v>250.08491846029301</v>
      </c>
      <c r="AR90">
        <v>249.76891768402001</v>
      </c>
      <c r="AS90">
        <v>249.98810645522801</v>
      </c>
      <c r="AT90">
        <v>251.60380024530099</v>
      </c>
      <c r="AU90">
        <v>254.42584596382599</v>
      </c>
      <c r="AV90">
        <v>256.60697663924799</v>
      </c>
      <c r="AW90">
        <v>258.22520252989301</v>
      </c>
      <c r="AX90">
        <v>260.74377227477299</v>
      </c>
    </row>
    <row r="91" spans="1:50" x14ac:dyDescent="0.25">
      <c r="A91">
        <v>1.01042370120241</v>
      </c>
      <c r="B91">
        <v>261.704458494721</v>
      </c>
      <c r="C91">
        <v>262.57077896159802</v>
      </c>
      <c r="D91">
        <v>260.59666379640203</v>
      </c>
      <c r="E91">
        <v>258.44355045371998</v>
      </c>
      <c r="F91">
        <v>256.37342939946399</v>
      </c>
      <c r="G91">
        <v>253.13920935016901</v>
      </c>
      <c r="H91">
        <v>250.884177803706</v>
      </c>
      <c r="I91">
        <v>249.90105312183701</v>
      </c>
      <c r="J91">
        <v>248.618438670594</v>
      </c>
      <c r="K91">
        <v>248.02337323023099</v>
      </c>
      <c r="L91">
        <v>246.91854400177201</v>
      </c>
      <c r="M91">
        <v>248.00659379001101</v>
      </c>
      <c r="N91">
        <v>241.643424658485</v>
      </c>
      <c r="O91">
        <v>244.214798119351</v>
      </c>
      <c r="P91">
        <v>251.87889973440201</v>
      </c>
      <c r="Q91">
        <v>251.42610208546299</v>
      </c>
      <c r="R91">
        <v>251.13532714066599</v>
      </c>
      <c r="S91">
        <v>251.62144820580099</v>
      </c>
      <c r="T91">
        <v>250.41910393447901</v>
      </c>
      <c r="U91">
        <v>251.62074119169</v>
      </c>
      <c r="V91">
        <v>251.307735306533</v>
      </c>
      <c r="W91">
        <v>251.43265733283999</v>
      </c>
      <c r="X91">
        <v>251.008421628668</v>
      </c>
      <c r="Y91">
        <v>250.92379070436999</v>
      </c>
      <c r="Z91">
        <v>245.660170712032</v>
      </c>
      <c r="AA91">
        <v>245.54657160982001</v>
      </c>
      <c r="AB91">
        <v>245.003693744271</v>
      </c>
      <c r="AC91">
        <v>245.25855053396</v>
      </c>
      <c r="AD91">
        <v>245.437399954483</v>
      </c>
      <c r="AE91">
        <v>245.546956131803</v>
      </c>
      <c r="AF91">
        <v>246.53133760352</v>
      </c>
      <c r="AG91">
        <v>247.26145711032001</v>
      </c>
      <c r="AH91">
        <v>246.24335707465599</v>
      </c>
      <c r="AI91">
        <v>245.48381506985601</v>
      </c>
      <c r="AJ91">
        <v>245.51832810927499</v>
      </c>
      <c r="AK91">
        <v>247.814942699184</v>
      </c>
      <c r="AL91">
        <v>247.62551697384799</v>
      </c>
      <c r="AM91">
        <v>247.31065797267601</v>
      </c>
      <c r="AN91">
        <v>247.613794798463</v>
      </c>
      <c r="AO91">
        <v>247.462487069014</v>
      </c>
      <c r="AP91">
        <v>247.78468388269999</v>
      </c>
      <c r="AQ91">
        <v>247.443196439552</v>
      </c>
      <c r="AR91">
        <v>248.52239346454499</v>
      </c>
      <c r="AS91">
        <v>247.90313896694201</v>
      </c>
      <c r="AT91">
        <v>248.58434874864199</v>
      </c>
      <c r="AU91">
        <v>252.11450947681101</v>
      </c>
      <c r="AV91">
        <v>253.82569212780999</v>
      </c>
      <c r="AW91">
        <v>257.14208009479199</v>
      </c>
      <c r="AX91">
        <v>258.61600642485399</v>
      </c>
    </row>
    <row r="92" spans="1:50" x14ac:dyDescent="0.25">
      <c r="A92">
        <v>1.0198655630589499</v>
      </c>
      <c r="B92">
        <v>259.816288252042</v>
      </c>
      <c r="C92">
        <v>259.77880969087698</v>
      </c>
      <c r="D92">
        <v>259.09476230487201</v>
      </c>
      <c r="E92">
        <v>256.559770537752</v>
      </c>
      <c r="F92">
        <v>254.1281586213</v>
      </c>
      <c r="G92">
        <v>251.52816877124701</v>
      </c>
      <c r="H92">
        <v>249.32147612752101</v>
      </c>
      <c r="I92">
        <v>248.247196175109</v>
      </c>
      <c r="J92">
        <v>246.671706476286</v>
      </c>
      <c r="K92">
        <v>246.446224156478</v>
      </c>
      <c r="L92">
        <v>244.51089127693101</v>
      </c>
      <c r="M92">
        <v>246.18867001173999</v>
      </c>
      <c r="N92">
        <v>239.98302667466101</v>
      </c>
      <c r="O92">
        <v>243.04860933106701</v>
      </c>
      <c r="P92">
        <v>249.416611544061</v>
      </c>
      <c r="Q92">
        <v>250.247983281914</v>
      </c>
      <c r="R92">
        <v>250.18616599782999</v>
      </c>
      <c r="S92">
        <v>250.153244833206</v>
      </c>
      <c r="T92">
        <v>248.936576053588</v>
      </c>
      <c r="U92">
        <v>249.50640655747401</v>
      </c>
      <c r="V92">
        <v>250.070411622308</v>
      </c>
      <c r="W92">
        <v>249.04089713664999</v>
      </c>
      <c r="X92">
        <v>249.231489917537</v>
      </c>
      <c r="Y92">
        <v>248.746913199678</v>
      </c>
      <c r="Z92">
        <v>244.93112697158699</v>
      </c>
      <c r="AA92">
        <v>243.82832269331001</v>
      </c>
      <c r="AB92">
        <v>243.372203591833</v>
      </c>
      <c r="AC92">
        <v>242.78123092554</v>
      </c>
      <c r="AD92">
        <v>243.882056354752</v>
      </c>
      <c r="AE92">
        <v>244.51433177918801</v>
      </c>
      <c r="AF92">
        <v>245.03074433138201</v>
      </c>
      <c r="AG92">
        <v>246.218955086634</v>
      </c>
      <c r="AH92">
        <v>245.03309954375101</v>
      </c>
      <c r="AI92">
        <v>244.45515954356401</v>
      </c>
      <c r="AJ92">
        <v>243.68009116216999</v>
      </c>
      <c r="AK92">
        <v>244.961116126538</v>
      </c>
      <c r="AL92">
        <v>245.60438178360801</v>
      </c>
      <c r="AM92">
        <v>245.39926734019701</v>
      </c>
      <c r="AN92">
        <v>245.6251965541</v>
      </c>
      <c r="AO92">
        <v>245.55169311516599</v>
      </c>
      <c r="AP92">
        <v>246.180270510865</v>
      </c>
      <c r="AQ92">
        <v>246.002418469123</v>
      </c>
      <c r="AR92">
        <v>246.488354037855</v>
      </c>
      <c r="AS92">
        <v>247.217016654368</v>
      </c>
      <c r="AT92">
        <v>247.14878889857201</v>
      </c>
      <c r="AU92">
        <v>250.62886480397199</v>
      </c>
      <c r="AV92">
        <v>252.761151548622</v>
      </c>
      <c r="AW92">
        <v>255.66793522998699</v>
      </c>
      <c r="AX92">
        <v>257.264418386719</v>
      </c>
    </row>
    <row r="93" spans="1:50" x14ac:dyDescent="0.25">
      <c r="A93">
        <v>1.0293074249154801</v>
      </c>
      <c r="B93">
        <v>258.296246981433</v>
      </c>
      <c r="C93">
        <v>258.30420412919398</v>
      </c>
      <c r="D93">
        <v>257.36886334773197</v>
      </c>
      <c r="E93">
        <v>254.49366689331899</v>
      </c>
      <c r="F93">
        <v>251.790914504895</v>
      </c>
      <c r="G93">
        <v>249.31319909870101</v>
      </c>
      <c r="H93">
        <v>247.394518799688</v>
      </c>
      <c r="I93">
        <v>246.757071917453</v>
      </c>
      <c r="J93">
        <v>244.834524021102</v>
      </c>
      <c r="K93">
        <v>244.773481086505</v>
      </c>
      <c r="L93">
        <v>243.36979234230199</v>
      </c>
      <c r="M93">
        <v>245.31041162500901</v>
      </c>
      <c r="N93">
        <v>239.21324578046</v>
      </c>
      <c r="O93">
        <v>241.51779281001001</v>
      </c>
      <c r="P93">
        <v>247.265272818527</v>
      </c>
      <c r="Q93">
        <v>247.98441332580501</v>
      </c>
      <c r="R93">
        <v>248.72140198928099</v>
      </c>
      <c r="S93">
        <v>247.48977786830599</v>
      </c>
      <c r="T93">
        <v>247.48820048653999</v>
      </c>
      <c r="U93">
        <v>247.98131961673101</v>
      </c>
      <c r="V93">
        <v>248.358278573353</v>
      </c>
      <c r="W93">
        <v>247.21304075073701</v>
      </c>
      <c r="X93">
        <v>247.66297439813599</v>
      </c>
      <c r="Y93">
        <v>245.97185204186201</v>
      </c>
      <c r="Z93">
        <v>242.73868437389399</v>
      </c>
      <c r="AA93">
        <v>243.162649932166</v>
      </c>
      <c r="AB93">
        <v>242.470434001249</v>
      </c>
      <c r="AC93">
        <v>242.75936282671699</v>
      </c>
      <c r="AD93">
        <v>242.47567070444899</v>
      </c>
      <c r="AE93">
        <v>242.68440645190401</v>
      </c>
      <c r="AF93">
        <v>242.94787889039901</v>
      </c>
      <c r="AG93">
        <v>244.24551003323299</v>
      </c>
      <c r="AH93">
        <v>243.93195053778899</v>
      </c>
      <c r="AI93">
        <v>242.70193779638399</v>
      </c>
      <c r="AJ93">
        <v>241.95791882035201</v>
      </c>
      <c r="AK93">
        <v>243.35218684512901</v>
      </c>
      <c r="AL93">
        <v>243.592514952752</v>
      </c>
      <c r="AM93">
        <v>244.293729532979</v>
      </c>
      <c r="AN93">
        <v>243.50804773890499</v>
      </c>
      <c r="AO93">
        <v>243.86929630255199</v>
      </c>
      <c r="AP93">
        <v>244.43759131584</v>
      </c>
      <c r="AQ93">
        <v>244.776178146067</v>
      </c>
      <c r="AR93">
        <v>245.019197845939</v>
      </c>
      <c r="AS93">
        <v>245.83842138619099</v>
      </c>
      <c r="AT93">
        <v>246.830812156723</v>
      </c>
      <c r="AU93">
        <v>248.19093335262801</v>
      </c>
      <c r="AV93">
        <v>251.512617986371</v>
      </c>
      <c r="AW93">
        <v>253.93148815244399</v>
      </c>
      <c r="AX93">
        <v>256.43453742021399</v>
      </c>
    </row>
    <row r="94" spans="1:50" x14ac:dyDescent="0.25">
      <c r="A94">
        <v>1.0387492867720201</v>
      </c>
      <c r="B94">
        <v>256.04457941683501</v>
      </c>
      <c r="C94">
        <v>256.24230694274598</v>
      </c>
      <c r="D94">
        <v>255.80345137733801</v>
      </c>
      <c r="E94">
        <v>251.92444345639399</v>
      </c>
      <c r="F94">
        <v>251.55257900619</v>
      </c>
      <c r="G94">
        <v>247.31467176662099</v>
      </c>
      <c r="H94">
        <v>244.971133021508</v>
      </c>
      <c r="I94">
        <v>245.50582975213399</v>
      </c>
      <c r="J94">
        <v>242.957631745756</v>
      </c>
      <c r="K94">
        <v>243.716208103555</v>
      </c>
      <c r="L94">
        <v>242.23659203242499</v>
      </c>
      <c r="M94">
        <v>243.262198924773</v>
      </c>
      <c r="N94">
        <v>237.63264484281299</v>
      </c>
      <c r="O94">
        <v>239.859012489751</v>
      </c>
      <c r="P94">
        <v>246.28049394298</v>
      </c>
      <c r="Q94">
        <v>246.644119094735</v>
      </c>
      <c r="R94">
        <v>246.791926690384</v>
      </c>
      <c r="S94">
        <v>246.53988889986101</v>
      </c>
      <c r="T94">
        <v>245.887695122699</v>
      </c>
      <c r="U94">
        <v>246.22562308727601</v>
      </c>
      <c r="V94">
        <v>245.34960104816199</v>
      </c>
      <c r="W94">
        <v>244.964021932397</v>
      </c>
      <c r="X94">
        <v>245.31739312004299</v>
      </c>
      <c r="Y94">
        <v>244.43824852677599</v>
      </c>
      <c r="Z94">
        <v>240.708888641838</v>
      </c>
      <c r="AA94">
        <v>241.90551510887701</v>
      </c>
      <c r="AB94">
        <v>240.11503570838201</v>
      </c>
      <c r="AC94">
        <v>241.44547722040099</v>
      </c>
      <c r="AD94">
        <v>240.52271558493501</v>
      </c>
      <c r="AE94">
        <v>240.54630707078101</v>
      </c>
      <c r="AF94">
        <v>241.02005914291701</v>
      </c>
      <c r="AG94">
        <v>241.394327759562</v>
      </c>
      <c r="AH94">
        <v>242.26055690502699</v>
      </c>
      <c r="AI94">
        <v>240.815964674734</v>
      </c>
      <c r="AJ94">
        <v>241.205645537484</v>
      </c>
      <c r="AK94">
        <v>242.03808168861499</v>
      </c>
      <c r="AL94">
        <v>241.90872626640001</v>
      </c>
      <c r="AM94">
        <v>242.16403439831799</v>
      </c>
      <c r="AN94">
        <v>242.543596282653</v>
      </c>
      <c r="AO94">
        <v>242.428538965808</v>
      </c>
      <c r="AP94">
        <v>242.91545003239401</v>
      </c>
      <c r="AQ94">
        <v>243.277960895446</v>
      </c>
      <c r="AR94">
        <v>242.62615726252801</v>
      </c>
      <c r="AS94">
        <v>242.67302172800601</v>
      </c>
      <c r="AT94">
        <v>243.667571361152</v>
      </c>
      <c r="AU94">
        <v>246.83851531565099</v>
      </c>
      <c r="AV94">
        <v>249.60704488705201</v>
      </c>
      <c r="AW94">
        <v>252.91565555767099</v>
      </c>
      <c r="AX94">
        <v>253.434663923692</v>
      </c>
    </row>
    <row r="95" spans="1:50" x14ac:dyDescent="0.25">
      <c r="A95">
        <v>1.04819114862856</v>
      </c>
      <c r="B95">
        <v>254.504165672374</v>
      </c>
      <c r="C95">
        <v>255.06111820318301</v>
      </c>
      <c r="D95">
        <v>253.82150260202201</v>
      </c>
      <c r="E95">
        <v>250.43934824789801</v>
      </c>
      <c r="F95">
        <v>249.69960918207201</v>
      </c>
      <c r="G95">
        <v>245.375741081332</v>
      </c>
      <c r="H95">
        <v>243.82871072930001</v>
      </c>
      <c r="I95">
        <v>243.11594961595301</v>
      </c>
      <c r="J95">
        <v>241.589047526721</v>
      </c>
      <c r="K95">
        <v>241.39263256352501</v>
      </c>
      <c r="L95">
        <v>239.89643393229599</v>
      </c>
      <c r="M95">
        <v>240.892852393091</v>
      </c>
      <c r="N95">
        <v>236.11878938204799</v>
      </c>
      <c r="O95">
        <v>238.04982868727299</v>
      </c>
      <c r="P95">
        <v>244.66211174239999</v>
      </c>
      <c r="Q95">
        <v>244.30399600315999</v>
      </c>
      <c r="R95">
        <v>245.596026345806</v>
      </c>
      <c r="S95">
        <v>245.23955358524901</v>
      </c>
      <c r="T95">
        <v>244.284463418206</v>
      </c>
      <c r="U95">
        <v>243.80003275375901</v>
      </c>
      <c r="V95">
        <v>243.45939038269501</v>
      </c>
      <c r="W95">
        <v>242.76545248698099</v>
      </c>
      <c r="X95">
        <v>243.473985777574</v>
      </c>
      <c r="Y95">
        <v>243.43321472200699</v>
      </c>
      <c r="Z95">
        <v>239.27617398003099</v>
      </c>
      <c r="AA95">
        <v>239.96169397252899</v>
      </c>
      <c r="AB95">
        <v>238.95571623295899</v>
      </c>
      <c r="AC95">
        <v>239.11774517137201</v>
      </c>
      <c r="AD95">
        <v>239.47695765687999</v>
      </c>
      <c r="AE95">
        <v>239.045038872487</v>
      </c>
      <c r="AF95">
        <v>240.184054200926</v>
      </c>
      <c r="AG95">
        <v>239.61753844287901</v>
      </c>
      <c r="AH95">
        <v>240.43367610841199</v>
      </c>
      <c r="AI95">
        <v>239.46374290287</v>
      </c>
      <c r="AJ95">
        <v>239.56794468631</v>
      </c>
      <c r="AK95">
        <v>240.525943557825</v>
      </c>
      <c r="AL95">
        <v>240.606332071547</v>
      </c>
      <c r="AM95">
        <v>240.62979382271001</v>
      </c>
      <c r="AN95">
        <v>240.38759209983101</v>
      </c>
      <c r="AO95">
        <v>240.960966694251</v>
      </c>
      <c r="AP95">
        <v>241.291054402204</v>
      </c>
      <c r="AQ95">
        <v>242.06815437432201</v>
      </c>
      <c r="AR95">
        <v>241.520244953499</v>
      </c>
      <c r="AS95">
        <v>240.49903248693201</v>
      </c>
      <c r="AT95">
        <v>242.22428020268899</v>
      </c>
      <c r="AU95">
        <v>245.59338326997701</v>
      </c>
      <c r="AV95">
        <v>247.62560536650301</v>
      </c>
      <c r="AW95">
        <v>250.52350610015699</v>
      </c>
      <c r="AX95">
        <v>251.30815963723299</v>
      </c>
    </row>
    <row r="96" spans="1:50" x14ac:dyDescent="0.25">
      <c r="A96">
        <v>1.0576330104850999</v>
      </c>
      <c r="B96">
        <v>252.58230359603499</v>
      </c>
      <c r="C96">
        <v>253.08727705872801</v>
      </c>
      <c r="D96">
        <v>251.78163105599899</v>
      </c>
      <c r="E96">
        <v>248.96246338454699</v>
      </c>
      <c r="F96">
        <v>247.196939614793</v>
      </c>
      <c r="G96">
        <v>244.448397700226</v>
      </c>
      <c r="H96">
        <v>241.93464273987999</v>
      </c>
      <c r="I96">
        <v>240.926774718638</v>
      </c>
      <c r="J96">
        <v>240.17773791004601</v>
      </c>
      <c r="K96">
        <v>239.92999346277301</v>
      </c>
      <c r="L96">
        <v>237.43950575464601</v>
      </c>
      <c r="M96">
        <v>239.07871527802101</v>
      </c>
      <c r="N96">
        <v>233.92882872911301</v>
      </c>
      <c r="O96">
        <v>235.914617344455</v>
      </c>
      <c r="P96">
        <v>243.02823168035201</v>
      </c>
      <c r="Q96">
        <v>244.00162077018101</v>
      </c>
      <c r="R96">
        <v>242.80708680573201</v>
      </c>
      <c r="S96">
        <v>243.210135253462</v>
      </c>
      <c r="T96">
        <v>242.94770737473101</v>
      </c>
      <c r="U96">
        <v>243.41714431986901</v>
      </c>
      <c r="V96">
        <v>241.8436760722</v>
      </c>
      <c r="W96">
        <v>241.74326278443499</v>
      </c>
      <c r="X96">
        <v>241.550488499767</v>
      </c>
      <c r="Y96">
        <v>242.133374496757</v>
      </c>
      <c r="Z96">
        <v>238.41909297475601</v>
      </c>
      <c r="AA96">
        <v>237.40563438800601</v>
      </c>
      <c r="AB96">
        <v>236.927962551131</v>
      </c>
      <c r="AC96">
        <v>238.181595520522</v>
      </c>
      <c r="AD96">
        <v>237.22274037827299</v>
      </c>
      <c r="AE96">
        <v>237.84035639518899</v>
      </c>
      <c r="AF96">
        <v>238.44313258064801</v>
      </c>
      <c r="AG96">
        <v>238.131917706015</v>
      </c>
      <c r="AH96">
        <v>239.18161700659101</v>
      </c>
      <c r="AI96">
        <v>238.43081265654499</v>
      </c>
      <c r="AJ96">
        <v>238.20856210550201</v>
      </c>
      <c r="AK96">
        <v>239.607119896472</v>
      </c>
      <c r="AL96">
        <v>238.83861618987501</v>
      </c>
      <c r="AM96">
        <v>238.74578481876199</v>
      </c>
      <c r="AN96">
        <v>238.76336399505001</v>
      </c>
      <c r="AO96">
        <v>239.37726575030101</v>
      </c>
      <c r="AP96">
        <v>239.019982224697</v>
      </c>
      <c r="AQ96">
        <v>240.27003679207999</v>
      </c>
      <c r="AR96">
        <v>240.07339737775001</v>
      </c>
      <c r="AS96">
        <v>239.69176863683501</v>
      </c>
      <c r="AT96">
        <v>241.06906700888001</v>
      </c>
      <c r="AU96">
        <v>243.476362314406</v>
      </c>
      <c r="AV96">
        <v>244.89349053685399</v>
      </c>
      <c r="AW96">
        <v>247.682329028879</v>
      </c>
      <c r="AX96">
        <v>250.83788939158001</v>
      </c>
    </row>
    <row r="97" spans="1:50" x14ac:dyDescent="0.25">
      <c r="A97">
        <v>1.0670748723416399</v>
      </c>
      <c r="B97">
        <v>251.24202658583599</v>
      </c>
      <c r="C97">
        <v>251.78892385767199</v>
      </c>
      <c r="D97">
        <v>249.36175862360599</v>
      </c>
      <c r="E97">
        <v>247.05993318866001</v>
      </c>
      <c r="F97">
        <v>244.871462738399</v>
      </c>
      <c r="G97">
        <v>242.270853774047</v>
      </c>
      <c r="H97">
        <v>240.430828592632</v>
      </c>
      <c r="I97">
        <v>239.85374267230901</v>
      </c>
      <c r="J97">
        <v>238.89855611301201</v>
      </c>
      <c r="K97">
        <v>238.80052089810999</v>
      </c>
      <c r="L97">
        <v>236.316107628488</v>
      </c>
      <c r="M97">
        <v>237.70769377194799</v>
      </c>
      <c r="N97">
        <v>232.47569629053399</v>
      </c>
      <c r="O97">
        <v>233.75166086811899</v>
      </c>
      <c r="P97">
        <v>241.93533291313</v>
      </c>
      <c r="Q97">
        <v>241.73239720352501</v>
      </c>
      <c r="R97">
        <v>241.514199919585</v>
      </c>
      <c r="S97">
        <v>241.94680985200901</v>
      </c>
      <c r="T97">
        <v>241.14199608660601</v>
      </c>
      <c r="U97">
        <v>241.13551972653201</v>
      </c>
      <c r="V97">
        <v>239.86937998249499</v>
      </c>
      <c r="W97">
        <v>240.226518974268</v>
      </c>
      <c r="X97">
        <v>239.88824984268001</v>
      </c>
      <c r="Y97">
        <v>240.02974753948001</v>
      </c>
      <c r="Z97">
        <v>236.32555464496301</v>
      </c>
      <c r="AA97">
        <v>235.63533814916099</v>
      </c>
      <c r="AB97">
        <v>235.65451728212301</v>
      </c>
      <c r="AC97">
        <v>236.82180717695101</v>
      </c>
      <c r="AD97">
        <v>235.42162026812099</v>
      </c>
      <c r="AE97">
        <v>236.69399182447799</v>
      </c>
      <c r="AF97">
        <v>237.33439525117601</v>
      </c>
      <c r="AG97">
        <v>236.51033450522499</v>
      </c>
      <c r="AH97">
        <v>237.15965266404501</v>
      </c>
      <c r="AI97">
        <v>236.61748587514199</v>
      </c>
      <c r="AJ97">
        <v>236.28714654092801</v>
      </c>
      <c r="AK97">
        <v>237.67858180253501</v>
      </c>
      <c r="AL97">
        <v>237.43676545615199</v>
      </c>
      <c r="AM97">
        <v>237.273577388615</v>
      </c>
      <c r="AN97">
        <v>236.95206036581101</v>
      </c>
      <c r="AO97">
        <v>236.901768847998</v>
      </c>
      <c r="AP97">
        <v>237.63337921749701</v>
      </c>
      <c r="AQ97">
        <v>240.16013376506601</v>
      </c>
      <c r="AR97">
        <v>237.53552510750501</v>
      </c>
      <c r="AS97">
        <v>238.52218531667501</v>
      </c>
      <c r="AT97">
        <v>238.964554673077</v>
      </c>
      <c r="AU97">
        <v>241.36629507028999</v>
      </c>
      <c r="AV97">
        <v>242.51515468733899</v>
      </c>
      <c r="AW97">
        <v>246.837102158204</v>
      </c>
      <c r="AX97">
        <v>248.221430875446</v>
      </c>
    </row>
    <row r="98" spans="1:50" x14ac:dyDescent="0.25">
      <c r="A98">
        <v>1.0765167341981801</v>
      </c>
      <c r="B98">
        <v>250.082143379624</v>
      </c>
      <c r="C98">
        <v>249.77222685395</v>
      </c>
      <c r="D98">
        <v>247.85496789653001</v>
      </c>
      <c r="E98">
        <v>244.90202816284801</v>
      </c>
      <c r="F98">
        <v>243.214601767918</v>
      </c>
      <c r="G98">
        <v>240.58468203471401</v>
      </c>
      <c r="H98">
        <v>238.85613187071499</v>
      </c>
      <c r="I98">
        <v>238.28647744173699</v>
      </c>
      <c r="J98">
        <v>237.68332211428299</v>
      </c>
      <c r="K98">
        <v>236.892409474559</v>
      </c>
      <c r="L98">
        <v>235.89226216934199</v>
      </c>
      <c r="M98">
        <v>237.25801430082001</v>
      </c>
      <c r="N98">
        <v>230.859388527498</v>
      </c>
      <c r="O98">
        <v>233.19596272759301</v>
      </c>
      <c r="P98">
        <v>240.060228922128</v>
      </c>
      <c r="Q98">
        <v>239.66455300466899</v>
      </c>
      <c r="R98">
        <v>240.10073831175299</v>
      </c>
      <c r="S98">
        <v>240.47936632729301</v>
      </c>
      <c r="T98">
        <v>238.96407900319201</v>
      </c>
      <c r="U98">
        <v>239.05085523803999</v>
      </c>
      <c r="V98">
        <v>238.91729706007101</v>
      </c>
      <c r="W98">
        <v>238.82897345090501</v>
      </c>
      <c r="X98">
        <v>237.84190197046399</v>
      </c>
      <c r="Y98">
        <v>238.96259866102801</v>
      </c>
      <c r="Z98">
        <v>234.187580112158</v>
      </c>
      <c r="AA98">
        <v>233.60188867002299</v>
      </c>
      <c r="AB98">
        <v>234.08856847097701</v>
      </c>
      <c r="AC98">
        <v>235.00681382117901</v>
      </c>
      <c r="AD98">
        <v>234.42342730424099</v>
      </c>
      <c r="AE98">
        <v>234.91315330539101</v>
      </c>
      <c r="AF98">
        <v>235.44825230170099</v>
      </c>
      <c r="AG98">
        <v>235.561010926243</v>
      </c>
      <c r="AH98">
        <v>235.44027451702999</v>
      </c>
      <c r="AI98">
        <v>235.26817224488201</v>
      </c>
      <c r="AJ98">
        <v>235.110891177599</v>
      </c>
      <c r="AK98">
        <v>235.84968502337799</v>
      </c>
      <c r="AL98">
        <v>235.78834079819899</v>
      </c>
      <c r="AM98">
        <v>235.629361261187</v>
      </c>
      <c r="AN98">
        <v>235.25077014784</v>
      </c>
      <c r="AO98">
        <v>235.44066729572299</v>
      </c>
      <c r="AP98">
        <v>235.888356918715</v>
      </c>
      <c r="AQ98">
        <v>236.97091484555699</v>
      </c>
      <c r="AR98">
        <v>236.40671352890701</v>
      </c>
      <c r="AS98">
        <v>236.35962636163401</v>
      </c>
      <c r="AT98">
        <v>237.45876172557001</v>
      </c>
      <c r="AU98">
        <v>239.94740931622999</v>
      </c>
      <c r="AV98">
        <v>242.084768040234</v>
      </c>
      <c r="AW98">
        <v>244.90837738178101</v>
      </c>
      <c r="AX98">
        <v>246.45937884011801</v>
      </c>
    </row>
    <row r="99" spans="1:50" x14ac:dyDescent="0.25">
      <c r="A99">
        <v>1.08595859605472</v>
      </c>
      <c r="B99">
        <v>248.35676232647501</v>
      </c>
      <c r="C99">
        <v>247.60411862422299</v>
      </c>
      <c r="D99">
        <v>246.59823742617399</v>
      </c>
      <c r="E99">
        <v>243.835718054681</v>
      </c>
      <c r="F99">
        <v>242.24902560333601</v>
      </c>
      <c r="G99">
        <v>239.17170255607101</v>
      </c>
      <c r="H99">
        <v>236.83066244026799</v>
      </c>
      <c r="I99">
        <v>236.25639502681699</v>
      </c>
      <c r="J99">
        <v>235.086480220932</v>
      </c>
      <c r="K99">
        <v>234.764963246191</v>
      </c>
      <c r="L99">
        <v>234.18926737654101</v>
      </c>
      <c r="M99">
        <v>235.673034555155</v>
      </c>
      <c r="N99">
        <v>229.503589930602</v>
      </c>
      <c r="O99">
        <v>231.673336919381</v>
      </c>
      <c r="P99">
        <v>238.20869026035399</v>
      </c>
      <c r="Q99">
        <v>237.960987476203</v>
      </c>
      <c r="R99">
        <v>238.79420477207501</v>
      </c>
      <c r="S99">
        <v>238.56363534874501</v>
      </c>
      <c r="T99">
        <v>238.12469634976199</v>
      </c>
      <c r="U99">
        <v>238.72496411350701</v>
      </c>
      <c r="V99">
        <v>238.02635505675801</v>
      </c>
      <c r="W99">
        <v>237.52689071391401</v>
      </c>
      <c r="X99">
        <v>237.28776851641899</v>
      </c>
      <c r="Y99">
        <v>236.93228181515599</v>
      </c>
      <c r="Z99">
        <v>232.70070892565801</v>
      </c>
      <c r="AA99">
        <v>232.113271273484</v>
      </c>
      <c r="AB99">
        <v>232.458965703253</v>
      </c>
      <c r="AC99">
        <v>234.31437313574199</v>
      </c>
      <c r="AD99">
        <v>231.926416755345</v>
      </c>
      <c r="AE99">
        <v>234.270271530158</v>
      </c>
      <c r="AF99">
        <v>233.61851462550601</v>
      </c>
      <c r="AG99">
        <v>233.56513654186</v>
      </c>
      <c r="AH99">
        <v>234.38672979885899</v>
      </c>
      <c r="AI99">
        <v>233.726521725119</v>
      </c>
      <c r="AJ99">
        <v>233.082495385382</v>
      </c>
      <c r="AK99">
        <v>234.10414643440899</v>
      </c>
      <c r="AL99">
        <v>234.62159870199801</v>
      </c>
      <c r="AM99">
        <v>233.932650752358</v>
      </c>
      <c r="AN99">
        <v>234.42526245335199</v>
      </c>
      <c r="AO99">
        <v>234.33124581950199</v>
      </c>
      <c r="AP99">
        <v>234.25617126924001</v>
      </c>
      <c r="AQ99">
        <v>234.63125936568801</v>
      </c>
      <c r="AR99">
        <v>235.36706369750701</v>
      </c>
      <c r="AS99">
        <v>234.939206119071</v>
      </c>
      <c r="AT99">
        <v>236.31868611245699</v>
      </c>
      <c r="AU99">
        <v>238.817494885722</v>
      </c>
      <c r="AV99">
        <v>240.38371869015799</v>
      </c>
      <c r="AW99">
        <v>243.056745560476</v>
      </c>
      <c r="AX99">
        <v>245.59830799640301</v>
      </c>
    </row>
    <row r="100" spans="1:50" x14ac:dyDescent="0.25">
      <c r="A100">
        <v>1.09540045791126</v>
      </c>
      <c r="B100">
        <v>246.17354029993001</v>
      </c>
      <c r="C100">
        <v>246.81372933415901</v>
      </c>
      <c r="D100">
        <v>244.44313117916801</v>
      </c>
      <c r="E100">
        <v>241.83287721056899</v>
      </c>
      <c r="F100">
        <v>240.59508994406099</v>
      </c>
      <c r="G100">
        <v>237.53146614652599</v>
      </c>
      <c r="H100">
        <v>235.3362650622</v>
      </c>
      <c r="I100">
        <v>234.717211793372</v>
      </c>
      <c r="J100">
        <v>234.05828352009399</v>
      </c>
      <c r="K100">
        <v>233.46838868345799</v>
      </c>
      <c r="L100">
        <v>232.34532053400201</v>
      </c>
      <c r="M100">
        <v>233.40942109559799</v>
      </c>
      <c r="N100">
        <v>227.94479098916301</v>
      </c>
      <c r="O100">
        <v>229.761845629688</v>
      </c>
      <c r="P100">
        <v>236.40855008368499</v>
      </c>
      <c r="Q100">
        <v>236.84613638077099</v>
      </c>
      <c r="R100">
        <v>236.700481086103</v>
      </c>
      <c r="S100">
        <v>236.124988360119</v>
      </c>
      <c r="T100">
        <v>236.732939280853</v>
      </c>
      <c r="U100">
        <v>236.74448559208</v>
      </c>
      <c r="V100">
        <v>235.63933795944101</v>
      </c>
      <c r="W100">
        <v>235.39397579214301</v>
      </c>
      <c r="X100">
        <v>235.239571581371</v>
      </c>
      <c r="Y100">
        <v>235.08976505433799</v>
      </c>
      <c r="Z100">
        <v>231.364495965891</v>
      </c>
      <c r="AA100">
        <v>230.821962022214</v>
      </c>
      <c r="AB100">
        <v>231.345260707411</v>
      </c>
      <c r="AC100">
        <v>231.94695454818</v>
      </c>
      <c r="AD100">
        <v>231.025948791199</v>
      </c>
      <c r="AE100">
        <v>231.99867688284101</v>
      </c>
      <c r="AF100">
        <v>231.63379795858299</v>
      </c>
      <c r="AG100">
        <v>232.784968003881</v>
      </c>
      <c r="AH100">
        <v>231.75195078375501</v>
      </c>
      <c r="AI100">
        <v>231.86874851631001</v>
      </c>
      <c r="AJ100">
        <v>231.47558719963999</v>
      </c>
      <c r="AK100">
        <v>233.50020184257599</v>
      </c>
      <c r="AL100">
        <v>233.23187992643099</v>
      </c>
      <c r="AM100">
        <v>232.93536919309599</v>
      </c>
      <c r="AN100">
        <v>232.82786928920299</v>
      </c>
      <c r="AO100">
        <v>233.33798751391001</v>
      </c>
      <c r="AP100">
        <v>232.76715752362799</v>
      </c>
      <c r="AQ100">
        <v>233.65320125196999</v>
      </c>
      <c r="AR100">
        <v>233.89264537957999</v>
      </c>
      <c r="AS100">
        <v>233.49081233121899</v>
      </c>
      <c r="AT100">
        <v>235.14403580773799</v>
      </c>
      <c r="AU100">
        <v>237.119627342813</v>
      </c>
      <c r="AV100">
        <v>239.42523337285101</v>
      </c>
      <c r="AW100">
        <v>241.80697452365399</v>
      </c>
      <c r="AX100">
        <v>243.538712125573</v>
      </c>
    </row>
    <row r="101" spans="1:50" x14ac:dyDescent="0.25">
      <c r="A101">
        <v>1.1048423197677999</v>
      </c>
      <c r="B101">
        <v>244.93916842435601</v>
      </c>
      <c r="C101">
        <v>244.470798605802</v>
      </c>
      <c r="D101">
        <v>242.979596210854</v>
      </c>
      <c r="E101">
        <v>240.93345528966799</v>
      </c>
      <c r="F101">
        <v>238.97009643579401</v>
      </c>
      <c r="G101">
        <v>236.34307337165899</v>
      </c>
      <c r="H101">
        <v>233.569982969178</v>
      </c>
      <c r="I101">
        <v>233.62881273958499</v>
      </c>
      <c r="J101">
        <v>231.59167670718799</v>
      </c>
      <c r="K101">
        <v>231.73861076070099</v>
      </c>
      <c r="L101">
        <v>230.32896272849999</v>
      </c>
      <c r="M101">
        <v>230.85039134486499</v>
      </c>
      <c r="N101">
        <v>226.4050432345</v>
      </c>
      <c r="O101">
        <v>229.42782350580001</v>
      </c>
      <c r="P101">
        <v>234.567577776577</v>
      </c>
      <c r="Q101">
        <v>234.217732411893</v>
      </c>
      <c r="R101">
        <v>235.422315334015</v>
      </c>
      <c r="S101">
        <v>234.62815196657201</v>
      </c>
      <c r="T101">
        <v>234.44298084145399</v>
      </c>
      <c r="U101">
        <v>233.95652869595901</v>
      </c>
      <c r="V101">
        <v>234.93328369083099</v>
      </c>
      <c r="W101">
        <v>233.90103376278401</v>
      </c>
      <c r="X101">
        <v>234.062349497632</v>
      </c>
      <c r="Y101">
        <v>234.17421782876499</v>
      </c>
      <c r="Z101">
        <v>229.714434402336</v>
      </c>
      <c r="AA101">
        <v>229.929078553208</v>
      </c>
      <c r="AB101">
        <v>229.91015990626599</v>
      </c>
      <c r="AC101">
        <v>230.905446877462</v>
      </c>
      <c r="AD101">
        <v>230.146073258624</v>
      </c>
      <c r="AE101">
        <v>230.35062269710701</v>
      </c>
      <c r="AF101">
        <v>231.24518797285299</v>
      </c>
      <c r="AG101">
        <v>230.57153881609401</v>
      </c>
      <c r="AH101">
        <v>230.46114997224799</v>
      </c>
      <c r="AI101">
        <v>230.01651620042699</v>
      </c>
      <c r="AJ101">
        <v>229.792771442863</v>
      </c>
      <c r="AK101">
        <v>232.119699837301</v>
      </c>
      <c r="AL101">
        <v>230.99103152301399</v>
      </c>
      <c r="AM101">
        <v>231.72519707908901</v>
      </c>
      <c r="AN101">
        <v>230.99832392157501</v>
      </c>
      <c r="AO101">
        <v>231.513865936706</v>
      </c>
      <c r="AP101">
        <v>231.36298936676701</v>
      </c>
      <c r="AQ101">
        <v>232.04794403551699</v>
      </c>
      <c r="AR101">
        <v>232.89043680217799</v>
      </c>
      <c r="AS101">
        <v>231.97990121681701</v>
      </c>
      <c r="AT101">
        <v>233.46253841162101</v>
      </c>
      <c r="AU101">
        <v>235.752124933712</v>
      </c>
      <c r="AV101">
        <v>237.76551925030401</v>
      </c>
      <c r="AW101">
        <v>240.41487939754799</v>
      </c>
      <c r="AX101">
        <v>241.88101094814701</v>
      </c>
    </row>
    <row r="102" spans="1:50" x14ac:dyDescent="0.25">
      <c r="A102">
        <v>1.1142841816243401</v>
      </c>
      <c r="B102">
        <v>242.956411270308</v>
      </c>
      <c r="C102">
        <v>242.564225997291</v>
      </c>
      <c r="D102">
        <v>241.802532262775</v>
      </c>
      <c r="E102">
        <v>239.16930278977401</v>
      </c>
      <c r="F102">
        <v>237.25226984474099</v>
      </c>
      <c r="G102">
        <v>234.402816252739</v>
      </c>
      <c r="H102">
        <v>232.316519551715</v>
      </c>
      <c r="I102">
        <v>232.05509142006099</v>
      </c>
      <c r="J102">
        <v>230.727485961817</v>
      </c>
      <c r="K102">
        <v>229.87945219140701</v>
      </c>
      <c r="L102">
        <v>228.63461049842101</v>
      </c>
      <c r="M102">
        <v>229.762080570834</v>
      </c>
      <c r="N102">
        <v>225.51368939104799</v>
      </c>
      <c r="O102">
        <v>228.17906610906101</v>
      </c>
      <c r="P102">
        <v>233.02158759371</v>
      </c>
      <c r="Q102">
        <v>233.605429053714</v>
      </c>
      <c r="R102">
        <v>233.10631363299899</v>
      </c>
      <c r="S102">
        <v>233.64377562078701</v>
      </c>
      <c r="T102">
        <v>233.21883500373599</v>
      </c>
      <c r="U102">
        <v>232.61619562236999</v>
      </c>
      <c r="V102">
        <v>233.02581512913099</v>
      </c>
      <c r="W102">
        <v>232.77431672823499</v>
      </c>
      <c r="X102">
        <v>232.729702311067</v>
      </c>
      <c r="Y102">
        <v>232.05586611433401</v>
      </c>
      <c r="Z102">
        <v>228.670464933907</v>
      </c>
      <c r="AA102">
        <v>228.35480227764199</v>
      </c>
      <c r="AB102">
        <v>228.18591400973801</v>
      </c>
      <c r="AC102">
        <v>228.83699385905001</v>
      </c>
      <c r="AD102">
        <v>228.552787473753</v>
      </c>
      <c r="AE102">
        <v>229.24862799288101</v>
      </c>
      <c r="AF102">
        <v>229.29750288174199</v>
      </c>
      <c r="AG102">
        <v>229.09233303196399</v>
      </c>
      <c r="AH102">
        <v>229.42877373382899</v>
      </c>
      <c r="AI102">
        <v>228.47540095514699</v>
      </c>
      <c r="AJ102">
        <v>228.57530083771499</v>
      </c>
      <c r="AK102">
        <v>229.86203982293199</v>
      </c>
      <c r="AL102">
        <v>230.11013050873601</v>
      </c>
      <c r="AM102">
        <v>229.99221621161399</v>
      </c>
      <c r="AN102">
        <v>229.488684343275</v>
      </c>
      <c r="AO102">
        <v>230.70235346202799</v>
      </c>
      <c r="AP102">
        <v>230.85175757443099</v>
      </c>
      <c r="AQ102">
        <v>230.89234644751099</v>
      </c>
      <c r="AR102">
        <v>230.38327109676499</v>
      </c>
      <c r="AS102">
        <v>230.902683178991</v>
      </c>
      <c r="AT102">
        <v>232.467458960675</v>
      </c>
      <c r="AU102">
        <v>233.784526714029</v>
      </c>
      <c r="AV102">
        <v>235.41667763076001</v>
      </c>
      <c r="AW102">
        <v>238.79989017322399</v>
      </c>
      <c r="AX102">
        <v>240.54845381408501</v>
      </c>
    </row>
    <row r="103" spans="1:50" x14ac:dyDescent="0.25">
      <c r="A103">
        <v>1.12372604348087</v>
      </c>
      <c r="B103">
        <v>241.24898079924699</v>
      </c>
      <c r="C103">
        <v>241.817721464035</v>
      </c>
      <c r="D103">
        <v>240.194316916893</v>
      </c>
      <c r="E103">
        <v>238.30630877089001</v>
      </c>
      <c r="F103">
        <v>235.72616644104701</v>
      </c>
      <c r="G103">
        <v>232.78673708389201</v>
      </c>
      <c r="H103">
        <v>231.78226102702899</v>
      </c>
      <c r="I103">
        <v>230.69951719484399</v>
      </c>
      <c r="J103">
        <v>229.19346169028901</v>
      </c>
      <c r="K103">
        <v>229.05277429768</v>
      </c>
      <c r="L103">
        <v>227.67947618118899</v>
      </c>
      <c r="M103">
        <v>229.37995058652601</v>
      </c>
      <c r="N103">
        <v>224.60258852054</v>
      </c>
      <c r="O103">
        <v>226.48407386225699</v>
      </c>
      <c r="P103">
        <v>232.04525127454701</v>
      </c>
      <c r="Q103">
        <v>232.79953303294701</v>
      </c>
      <c r="R103">
        <v>231.90615972508701</v>
      </c>
      <c r="S103">
        <v>232.01494373427099</v>
      </c>
      <c r="T103">
        <v>231.53029549639899</v>
      </c>
      <c r="U103">
        <v>231.59479479592099</v>
      </c>
      <c r="V103">
        <v>232.10495312708301</v>
      </c>
      <c r="W103">
        <v>231.319178997835</v>
      </c>
      <c r="X103">
        <v>231.68990584134201</v>
      </c>
      <c r="Y103">
        <v>231.14764506201999</v>
      </c>
      <c r="Z103">
        <v>227.15009664306501</v>
      </c>
      <c r="AA103">
        <v>227.499200117935</v>
      </c>
      <c r="AB103">
        <v>227.88050713509199</v>
      </c>
      <c r="AC103">
        <v>228.731025706239</v>
      </c>
      <c r="AD103">
        <v>226.75512925047201</v>
      </c>
      <c r="AE103">
        <v>228.470789400634</v>
      </c>
      <c r="AF103">
        <v>227.30129204986801</v>
      </c>
      <c r="AG103">
        <v>227.60166146600201</v>
      </c>
      <c r="AH103">
        <v>228.96859523127401</v>
      </c>
      <c r="AI103">
        <v>227.788595694028</v>
      </c>
      <c r="AJ103">
        <v>227.58103006772899</v>
      </c>
      <c r="AK103">
        <v>227.80670342554799</v>
      </c>
      <c r="AL103">
        <v>228.97189495678199</v>
      </c>
      <c r="AM103">
        <v>228.63168995756399</v>
      </c>
      <c r="AN103">
        <v>229.56256384010999</v>
      </c>
      <c r="AO103">
        <v>229.04854576586999</v>
      </c>
      <c r="AP103">
        <v>229.41657760714801</v>
      </c>
      <c r="AQ103">
        <v>229.75723947640199</v>
      </c>
      <c r="AR103">
        <v>229.522535938007</v>
      </c>
      <c r="AS103">
        <v>228.79452390397901</v>
      </c>
      <c r="AT103">
        <v>230.555239971378</v>
      </c>
      <c r="AU103">
        <v>232.875469540577</v>
      </c>
      <c r="AV103">
        <v>234.62651533558801</v>
      </c>
      <c r="AW103">
        <v>236.82803871070499</v>
      </c>
      <c r="AX103">
        <v>238.673810374721</v>
      </c>
    </row>
    <row r="104" spans="1:50" x14ac:dyDescent="0.25">
      <c r="A104">
        <v>1.13316790533741</v>
      </c>
      <c r="B104">
        <v>240.118934921815</v>
      </c>
      <c r="C104">
        <v>239.833064370953</v>
      </c>
      <c r="D104">
        <v>238.46807901255301</v>
      </c>
      <c r="E104">
        <v>236.333079586661</v>
      </c>
      <c r="F104">
        <v>234.76514265294799</v>
      </c>
      <c r="G104">
        <v>231.684819957759</v>
      </c>
      <c r="H104">
        <v>230.06948142166399</v>
      </c>
      <c r="I104">
        <v>229.38548000351199</v>
      </c>
      <c r="J104">
        <v>227.455681176561</v>
      </c>
      <c r="K104">
        <v>228.048511162701</v>
      </c>
      <c r="L104">
        <v>226.805016544355</v>
      </c>
      <c r="M104">
        <v>228.05879901331201</v>
      </c>
      <c r="N104">
        <v>223.19449052499499</v>
      </c>
      <c r="O104">
        <v>225.321120131557</v>
      </c>
      <c r="P104">
        <v>230.39760062783799</v>
      </c>
      <c r="Q104">
        <v>230.53571464959299</v>
      </c>
      <c r="R104">
        <v>230.441481685491</v>
      </c>
      <c r="S104">
        <v>231.02216569899099</v>
      </c>
      <c r="T104">
        <v>229.96943801330499</v>
      </c>
      <c r="U104">
        <v>229.78029170840401</v>
      </c>
      <c r="V104">
        <v>230.563195983214</v>
      </c>
      <c r="W104">
        <v>230.12597308115099</v>
      </c>
      <c r="X104">
        <v>229.720326268816</v>
      </c>
      <c r="Y104">
        <v>229.29890930452399</v>
      </c>
      <c r="Z104">
        <v>225.381076610495</v>
      </c>
      <c r="AA104">
        <v>226.68329902165499</v>
      </c>
      <c r="AB104">
        <v>226.55290297872099</v>
      </c>
      <c r="AC104">
        <v>227.27302441115199</v>
      </c>
      <c r="AD104">
        <v>225.35151189787101</v>
      </c>
      <c r="AE104">
        <v>227.153697334507</v>
      </c>
      <c r="AF104">
        <v>226.81108977950601</v>
      </c>
      <c r="AG104">
        <v>226.140792037132</v>
      </c>
      <c r="AH104">
        <v>226.916440892357</v>
      </c>
      <c r="AI104">
        <v>226.793770433867</v>
      </c>
      <c r="AJ104">
        <v>225.87424554220601</v>
      </c>
      <c r="AK104">
        <v>227.54533844561601</v>
      </c>
      <c r="AL104">
        <v>226.79114234412299</v>
      </c>
      <c r="AM104">
        <v>227.51479074553001</v>
      </c>
      <c r="AN104">
        <v>228.144348425385</v>
      </c>
      <c r="AO104">
        <v>227.33925616518499</v>
      </c>
      <c r="AP104">
        <v>227.58152914702401</v>
      </c>
      <c r="AQ104">
        <v>228.249965432686</v>
      </c>
      <c r="AR104">
        <v>228.199381664627</v>
      </c>
      <c r="AS104">
        <v>227.41663970454999</v>
      </c>
      <c r="AT104">
        <v>229.80574257278599</v>
      </c>
      <c r="AU104">
        <v>231.787752023812</v>
      </c>
      <c r="AV104">
        <v>233.619314794198</v>
      </c>
      <c r="AW104">
        <v>235.27940741606901</v>
      </c>
      <c r="AX104">
        <v>237.09111197059201</v>
      </c>
    </row>
    <row r="105" spans="1:50" x14ac:dyDescent="0.25">
      <c r="A105">
        <v>1.1426097671939499</v>
      </c>
      <c r="B105">
        <v>238.73416521863001</v>
      </c>
      <c r="C105">
        <v>238.684352948906</v>
      </c>
      <c r="D105">
        <v>236.24279042812199</v>
      </c>
      <c r="E105">
        <v>235.126901816447</v>
      </c>
      <c r="F105">
        <v>233.20774209341801</v>
      </c>
      <c r="G105">
        <v>230.04049136304201</v>
      </c>
      <c r="H105">
        <v>228.77139126062201</v>
      </c>
      <c r="I105">
        <v>227.40391563716099</v>
      </c>
      <c r="J105">
        <v>226.64960380213401</v>
      </c>
      <c r="K105">
        <v>226.56584446542999</v>
      </c>
      <c r="L105">
        <v>225.08352674870301</v>
      </c>
      <c r="M105">
        <v>226.27915505956599</v>
      </c>
      <c r="N105">
        <v>221.72041250240801</v>
      </c>
      <c r="O105">
        <v>223.99930536276401</v>
      </c>
      <c r="P105">
        <v>228.886454055239</v>
      </c>
      <c r="Q105">
        <v>229.51200653541099</v>
      </c>
      <c r="R105">
        <v>229.232186118709</v>
      </c>
      <c r="S105">
        <v>229.08650824728201</v>
      </c>
      <c r="T105">
        <v>229.22035560863</v>
      </c>
      <c r="U105">
        <v>228.210110178289</v>
      </c>
      <c r="V105">
        <v>228.76095982126299</v>
      </c>
      <c r="W105">
        <v>228.24245993075701</v>
      </c>
      <c r="X105">
        <v>227.81735826593001</v>
      </c>
      <c r="Y105">
        <v>227.97806131565201</v>
      </c>
      <c r="Z105">
        <v>224.63155158111201</v>
      </c>
      <c r="AA105">
        <v>224.72392912979299</v>
      </c>
      <c r="AB105">
        <v>224.92641432612601</v>
      </c>
      <c r="AC105">
        <v>224.90388434093299</v>
      </c>
      <c r="AD105">
        <v>225.01096855425499</v>
      </c>
      <c r="AE105">
        <v>224.743044257028</v>
      </c>
      <c r="AF105">
        <v>225.789851069576</v>
      </c>
      <c r="AG105">
        <v>225.17012978558</v>
      </c>
      <c r="AH105">
        <v>225.21354873111099</v>
      </c>
      <c r="AI105">
        <v>225.86637776243299</v>
      </c>
      <c r="AJ105">
        <v>224.85180701668801</v>
      </c>
      <c r="AK105">
        <v>226.14749622409099</v>
      </c>
      <c r="AL105">
        <v>226.14838328469099</v>
      </c>
      <c r="AM105">
        <v>225.82559640038801</v>
      </c>
      <c r="AN105">
        <v>226.62234160460301</v>
      </c>
      <c r="AO105">
        <v>225.532917018647</v>
      </c>
      <c r="AP105">
        <v>225.99389112193899</v>
      </c>
      <c r="AQ105">
        <v>226.60601160289099</v>
      </c>
      <c r="AR105">
        <v>226.70626845198399</v>
      </c>
      <c r="AS105">
        <v>226.74841739854401</v>
      </c>
      <c r="AT105">
        <v>227.92545043575601</v>
      </c>
      <c r="AU105">
        <v>230.19713394463599</v>
      </c>
      <c r="AV105">
        <v>232.34682231187401</v>
      </c>
      <c r="AW105">
        <v>233.64114584116001</v>
      </c>
      <c r="AX105">
        <v>235.73703098946001</v>
      </c>
    </row>
    <row r="106" spans="1:50" x14ac:dyDescent="0.25">
      <c r="A106">
        <v>1.1520516290504901</v>
      </c>
      <c r="B106">
        <v>236.339770893326</v>
      </c>
      <c r="C106">
        <v>237.061183182766</v>
      </c>
      <c r="D106">
        <v>235.17591560810999</v>
      </c>
      <c r="E106">
        <v>233.06440601697699</v>
      </c>
      <c r="F106">
        <v>231.59823765246901</v>
      </c>
      <c r="G106">
        <v>228.785729684541</v>
      </c>
      <c r="H106">
        <v>226.54945312156801</v>
      </c>
      <c r="I106">
        <v>226.08999505178801</v>
      </c>
      <c r="J106">
        <v>225.68477527749999</v>
      </c>
      <c r="K106">
        <v>225.13623070534001</v>
      </c>
      <c r="L106">
        <v>223.60572488434499</v>
      </c>
      <c r="M106">
        <v>224.820321570006</v>
      </c>
      <c r="N106">
        <v>220.826439669221</v>
      </c>
      <c r="O106">
        <v>222.486660166295</v>
      </c>
      <c r="P106">
        <v>227.87758307049501</v>
      </c>
      <c r="Q106">
        <v>227.823622275025</v>
      </c>
      <c r="R106">
        <v>228.57964737384401</v>
      </c>
      <c r="S106">
        <v>228.51248539087501</v>
      </c>
      <c r="T106">
        <v>228.38511831383099</v>
      </c>
      <c r="U106">
        <v>228.05889148131601</v>
      </c>
      <c r="V106">
        <v>227.82058677833001</v>
      </c>
      <c r="W106">
        <v>226.87079191056301</v>
      </c>
      <c r="X106">
        <v>227.25024922804101</v>
      </c>
      <c r="Y106">
        <v>226.86617725685699</v>
      </c>
      <c r="Z106">
        <v>224.09920296348901</v>
      </c>
      <c r="AA106">
        <v>223.922484475983</v>
      </c>
      <c r="AB106">
        <v>223.568617721094</v>
      </c>
      <c r="AC106">
        <v>223.32809308716099</v>
      </c>
      <c r="AD106">
        <v>223.469131169663</v>
      </c>
      <c r="AE106">
        <v>223.38999269664799</v>
      </c>
      <c r="AF106">
        <v>224.28647497825301</v>
      </c>
      <c r="AG106">
        <v>224.65062835657599</v>
      </c>
      <c r="AH106">
        <v>225.02892142360901</v>
      </c>
      <c r="AI106">
        <v>224.21775794644299</v>
      </c>
      <c r="AJ106">
        <v>224.69849717495401</v>
      </c>
      <c r="AK106">
        <v>224.88788975046299</v>
      </c>
      <c r="AL106">
        <v>225.00410179394501</v>
      </c>
      <c r="AM106">
        <v>224.542104243469</v>
      </c>
      <c r="AN106">
        <v>224.57714022279001</v>
      </c>
      <c r="AO106">
        <v>224.18801488515101</v>
      </c>
      <c r="AP106">
        <v>225.14792517653399</v>
      </c>
      <c r="AQ106">
        <v>225.071745586768</v>
      </c>
      <c r="AR106">
        <v>225.43359067185401</v>
      </c>
      <c r="AS106">
        <v>225.71892054475501</v>
      </c>
      <c r="AT106">
        <v>226.553333755967</v>
      </c>
      <c r="AU106">
        <v>227.92714209685801</v>
      </c>
      <c r="AV106">
        <v>230.765835666642</v>
      </c>
      <c r="AW106">
        <v>232.49010445367901</v>
      </c>
      <c r="AX106">
        <v>234.247768544862</v>
      </c>
    </row>
    <row r="107" spans="1:50" x14ac:dyDescent="0.25">
      <c r="A107">
        <v>1.16149349090703</v>
      </c>
      <c r="B107">
        <v>235.13664341424001</v>
      </c>
      <c r="C107">
        <v>235.79149956054599</v>
      </c>
      <c r="D107">
        <v>234.39754235968499</v>
      </c>
      <c r="E107">
        <v>231.071208940687</v>
      </c>
      <c r="F107">
        <v>229.761467412103</v>
      </c>
      <c r="G107">
        <v>227.43804004714599</v>
      </c>
      <c r="H107">
        <v>225.67594340747499</v>
      </c>
      <c r="I107">
        <v>224.71164879026799</v>
      </c>
      <c r="J107">
        <v>224.08926690569101</v>
      </c>
      <c r="K107">
        <v>224.08677428749399</v>
      </c>
      <c r="L107">
        <v>222.666347264145</v>
      </c>
      <c r="M107">
        <v>223.19357104281599</v>
      </c>
      <c r="N107">
        <v>220.07673735445101</v>
      </c>
      <c r="O107">
        <v>220.67931114515099</v>
      </c>
      <c r="P107">
        <v>226.931316165689</v>
      </c>
      <c r="Q107">
        <v>226.63095205847901</v>
      </c>
      <c r="R107">
        <v>227.52187263151399</v>
      </c>
      <c r="S107">
        <v>226.536595359448</v>
      </c>
      <c r="T107">
        <v>226.88282595141101</v>
      </c>
      <c r="U107">
        <v>226.25427539166799</v>
      </c>
      <c r="V107">
        <v>225.864418954695</v>
      </c>
      <c r="W107">
        <v>225.27489194534601</v>
      </c>
      <c r="X107">
        <v>226.10388852313</v>
      </c>
      <c r="Y107">
        <v>225.97288169574</v>
      </c>
      <c r="Z107">
        <v>222.681943885869</v>
      </c>
      <c r="AA107">
        <v>222.67326964903299</v>
      </c>
      <c r="AB107">
        <v>222.69744029082401</v>
      </c>
      <c r="AC107">
        <v>222.477996880376</v>
      </c>
      <c r="AD107">
        <v>222.51709479963401</v>
      </c>
      <c r="AE107">
        <v>222.90457325681001</v>
      </c>
      <c r="AF107">
        <v>223.15949210658999</v>
      </c>
      <c r="AG107">
        <v>223.59053498242201</v>
      </c>
      <c r="AH107">
        <v>223.623849783682</v>
      </c>
      <c r="AI107">
        <v>223.44897459897899</v>
      </c>
      <c r="AJ107">
        <v>223.141823244303</v>
      </c>
      <c r="AK107">
        <v>223.57300823884401</v>
      </c>
      <c r="AL107">
        <v>223.344104167685</v>
      </c>
      <c r="AM107">
        <v>223.783481470845</v>
      </c>
      <c r="AN107">
        <v>223.00038437961101</v>
      </c>
      <c r="AO107">
        <v>223.01866766505401</v>
      </c>
      <c r="AP107">
        <v>223.597130332864</v>
      </c>
      <c r="AQ107">
        <v>224.700201503606</v>
      </c>
      <c r="AR107">
        <v>224.77385902257001</v>
      </c>
      <c r="AS107">
        <v>223.84052933852499</v>
      </c>
      <c r="AT107">
        <v>225.78442257533899</v>
      </c>
      <c r="AU107">
        <v>226.64728860542601</v>
      </c>
      <c r="AV107">
        <v>229.11856367123599</v>
      </c>
      <c r="AW107">
        <v>230.706503731564</v>
      </c>
      <c r="AX107">
        <v>233.10713545227</v>
      </c>
    </row>
    <row r="108" spans="1:50" x14ac:dyDescent="0.25">
      <c r="A108">
        <v>1.17093535276357</v>
      </c>
      <c r="B108">
        <v>234.45742035430001</v>
      </c>
      <c r="C108">
        <v>234.375672821877</v>
      </c>
      <c r="D108">
        <v>232.35660183715299</v>
      </c>
      <c r="E108">
        <v>230.07276500719499</v>
      </c>
      <c r="F108">
        <v>228.514286303349</v>
      </c>
      <c r="G108">
        <v>226.08421262882899</v>
      </c>
      <c r="H108">
        <v>224.968924324684</v>
      </c>
      <c r="I108">
        <v>223.75313594397699</v>
      </c>
      <c r="J108">
        <v>223.15748981545599</v>
      </c>
      <c r="K108">
        <v>223.73532088510299</v>
      </c>
      <c r="L108">
        <v>221.722485310113</v>
      </c>
      <c r="M108">
        <v>222.36867560493101</v>
      </c>
      <c r="N108">
        <v>218.87613896181799</v>
      </c>
      <c r="O108">
        <v>220.022658312819</v>
      </c>
      <c r="P108">
        <v>225.48408098085901</v>
      </c>
      <c r="Q108">
        <v>225.76987503181201</v>
      </c>
      <c r="R108">
        <v>226.198293646324</v>
      </c>
      <c r="S108">
        <v>224.78347336815401</v>
      </c>
      <c r="T108">
        <v>225.35920317344701</v>
      </c>
      <c r="U108">
        <v>225.235540027844</v>
      </c>
      <c r="V108">
        <v>224.220322498032</v>
      </c>
      <c r="W108">
        <v>224.392946825519</v>
      </c>
      <c r="X108">
        <v>224.91753165768199</v>
      </c>
      <c r="Y108">
        <v>224.77394064590601</v>
      </c>
      <c r="Z108">
        <v>221.77899729561099</v>
      </c>
      <c r="AA108">
        <v>221.744063898489</v>
      </c>
      <c r="AB108">
        <v>221.02571971250401</v>
      </c>
      <c r="AC108">
        <v>222.31972166268201</v>
      </c>
      <c r="AD108">
        <v>221.28741311565301</v>
      </c>
      <c r="AE108">
        <v>222.06651017405699</v>
      </c>
      <c r="AF108">
        <v>222.374995242007</v>
      </c>
      <c r="AG108">
        <v>222.87039668469799</v>
      </c>
      <c r="AH108">
        <v>222.69460268238601</v>
      </c>
      <c r="AI108">
        <v>222.251424242062</v>
      </c>
      <c r="AJ108">
        <v>221.965551178917</v>
      </c>
      <c r="AK108">
        <v>222.36909217223101</v>
      </c>
      <c r="AL108">
        <v>222.07887371078701</v>
      </c>
      <c r="AM108">
        <v>223.058352900382</v>
      </c>
      <c r="AN108">
        <v>222.639645510527</v>
      </c>
      <c r="AO108">
        <v>222.33697600211701</v>
      </c>
      <c r="AP108">
        <v>222.117701564718</v>
      </c>
      <c r="AQ108">
        <v>223.04605039723799</v>
      </c>
      <c r="AR108">
        <v>223.10000771853601</v>
      </c>
      <c r="AS108">
        <v>223.06009040388599</v>
      </c>
      <c r="AT108">
        <v>224.31036831167401</v>
      </c>
      <c r="AU108">
        <v>225.63926965677501</v>
      </c>
      <c r="AV108">
        <v>228.09719196461899</v>
      </c>
      <c r="AW108">
        <v>230.13747145342001</v>
      </c>
      <c r="AX108">
        <v>231.08319817431999</v>
      </c>
    </row>
    <row r="109" spans="1:50" x14ac:dyDescent="0.25">
      <c r="A109">
        <v>1.1803772146201099</v>
      </c>
      <c r="B109">
        <v>232.907277498399</v>
      </c>
      <c r="C109">
        <v>232.82707142342599</v>
      </c>
      <c r="D109">
        <v>230.69773934707001</v>
      </c>
      <c r="E109">
        <v>229.03206591912399</v>
      </c>
      <c r="F109">
        <v>227.46282271428299</v>
      </c>
      <c r="G109">
        <v>225.37027961720901</v>
      </c>
      <c r="H109">
        <v>223.69669016490599</v>
      </c>
      <c r="I109">
        <v>223.41387483451101</v>
      </c>
      <c r="J109">
        <v>222.266411739777</v>
      </c>
      <c r="K109">
        <v>221.745476599357</v>
      </c>
      <c r="L109">
        <v>221.81891350143101</v>
      </c>
      <c r="M109">
        <v>222.36366272103601</v>
      </c>
      <c r="N109">
        <v>218.211605385513</v>
      </c>
      <c r="O109">
        <v>220.00713176932101</v>
      </c>
      <c r="P109">
        <v>224.25554136038801</v>
      </c>
      <c r="Q109">
        <v>224.43289756054</v>
      </c>
      <c r="R109">
        <v>224.69084675882101</v>
      </c>
      <c r="S109">
        <v>224.78571147316401</v>
      </c>
      <c r="T109">
        <v>224.44110245605299</v>
      </c>
      <c r="U109">
        <v>223.59126941665801</v>
      </c>
      <c r="V109">
        <v>223.540987202792</v>
      </c>
      <c r="W109">
        <v>223.64839829394001</v>
      </c>
      <c r="X109">
        <v>223.56485047771801</v>
      </c>
      <c r="Y109">
        <v>223.96931118487399</v>
      </c>
      <c r="Z109">
        <v>220.95838218627901</v>
      </c>
      <c r="AA109">
        <v>220.95274281345399</v>
      </c>
      <c r="AB109">
        <v>220.36141510671001</v>
      </c>
      <c r="AC109">
        <v>221.959887976565</v>
      </c>
      <c r="AD109">
        <v>220.42866907990799</v>
      </c>
      <c r="AE109">
        <v>220.65727704439701</v>
      </c>
      <c r="AF109">
        <v>220.77012647799901</v>
      </c>
      <c r="AG109">
        <v>221.578817417133</v>
      </c>
      <c r="AH109">
        <v>221.489832807103</v>
      </c>
      <c r="AI109">
        <v>220.60947100299501</v>
      </c>
      <c r="AJ109">
        <v>220.33631647281399</v>
      </c>
      <c r="AK109">
        <v>221.500665130274</v>
      </c>
      <c r="AL109">
        <v>221.24483844554399</v>
      </c>
      <c r="AM109">
        <v>221.50067628322699</v>
      </c>
      <c r="AN109">
        <v>221.77765233193401</v>
      </c>
      <c r="AO109">
        <v>221.79952755891301</v>
      </c>
      <c r="AP109">
        <v>220.784972142622</v>
      </c>
      <c r="AQ109">
        <v>221.86751342002799</v>
      </c>
      <c r="AR109">
        <v>221.731921669152</v>
      </c>
      <c r="AS109">
        <v>222.358761344454</v>
      </c>
      <c r="AT109">
        <v>222.80608733390801</v>
      </c>
      <c r="AU109">
        <v>225.071973720334</v>
      </c>
      <c r="AV109">
        <v>226.83681441806701</v>
      </c>
      <c r="AW109">
        <v>228.68954632198199</v>
      </c>
      <c r="AX109">
        <v>230.47965852258801</v>
      </c>
    </row>
    <row r="110" spans="1:50" x14ac:dyDescent="0.25">
      <c r="A110">
        <v>1.1898190764766501</v>
      </c>
      <c r="B110">
        <v>231.117809655559</v>
      </c>
      <c r="C110">
        <v>230.952659847928</v>
      </c>
      <c r="D110">
        <v>229.56014859037299</v>
      </c>
      <c r="E110">
        <v>227.72627715843299</v>
      </c>
      <c r="F110">
        <v>226.27575270156001</v>
      </c>
      <c r="G110">
        <v>224.45284496478499</v>
      </c>
      <c r="H110">
        <v>222.47314397172201</v>
      </c>
      <c r="I110">
        <v>221.805688013159</v>
      </c>
      <c r="J110">
        <v>220.97038034273601</v>
      </c>
      <c r="K110">
        <v>220.69906801092799</v>
      </c>
      <c r="L110">
        <v>220.10278312990201</v>
      </c>
      <c r="M110">
        <v>221.20869544236501</v>
      </c>
      <c r="N110">
        <v>217.20198390686701</v>
      </c>
      <c r="O110">
        <v>218.92635869741801</v>
      </c>
      <c r="P110">
        <v>223.08653720654601</v>
      </c>
      <c r="Q110">
        <v>223.16143860214601</v>
      </c>
      <c r="R110">
        <v>223.406065923489</v>
      </c>
      <c r="S110">
        <v>223.21611112987</v>
      </c>
      <c r="T110">
        <v>222.92452630219</v>
      </c>
      <c r="U110">
        <v>223.19341301751101</v>
      </c>
      <c r="V110">
        <v>222.56064648422699</v>
      </c>
      <c r="W110">
        <v>222.33467356851301</v>
      </c>
      <c r="X110">
        <v>221.82705933884</v>
      </c>
      <c r="Y110">
        <v>222.352200496091</v>
      </c>
      <c r="Z110">
        <v>219.666116214395</v>
      </c>
      <c r="AA110">
        <v>220.30339061694801</v>
      </c>
      <c r="AB110">
        <v>219.69538212938599</v>
      </c>
      <c r="AC110">
        <v>220.38804967381699</v>
      </c>
      <c r="AD110">
        <v>219.63984228334999</v>
      </c>
      <c r="AE110">
        <v>219.74210784770801</v>
      </c>
      <c r="AF110">
        <v>219.93600128538301</v>
      </c>
      <c r="AG110">
        <v>220.301561212651</v>
      </c>
      <c r="AH110">
        <v>220.205015047751</v>
      </c>
      <c r="AI110">
        <v>219.95869470486201</v>
      </c>
      <c r="AJ110">
        <v>219.40501862761701</v>
      </c>
      <c r="AK110">
        <v>220.68382155088401</v>
      </c>
      <c r="AL110">
        <v>219.78097298172901</v>
      </c>
      <c r="AM110">
        <v>220.55196654510499</v>
      </c>
      <c r="AN110">
        <v>220.26673288769601</v>
      </c>
      <c r="AO110">
        <v>220.90751525549399</v>
      </c>
      <c r="AP110">
        <v>220.244728827693</v>
      </c>
      <c r="AQ110">
        <v>221.72494905716701</v>
      </c>
      <c r="AR110">
        <v>221.14450209216301</v>
      </c>
      <c r="AS110">
        <v>221.31206203231</v>
      </c>
      <c r="AT110">
        <v>221.42858028019899</v>
      </c>
      <c r="AU110">
        <v>223.363837824727</v>
      </c>
      <c r="AV110">
        <v>225.69603758344101</v>
      </c>
      <c r="AW110">
        <v>227.73604224645601</v>
      </c>
      <c r="AX110">
        <v>229.04451372223301</v>
      </c>
    </row>
    <row r="111" spans="1:50" x14ac:dyDescent="0.25">
      <c r="A111">
        <v>1.19926093833319</v>
      </c>
      <c r="B111">
        <v>230.011402507432</v>
      </c>
      <c r="C111">
        <v>229.12177908630801</v>
      </c>
      <c r="D111">
        <v>229.10321855607299</v>
      </c>
      <c r="E111">
        <v>226.16489280765001</v>
      </c>
      <c r="F111">
        <v>224.788065283316</v>
      </c>
      <c r="G111">
        <v>223.04331480829299</v>
      </c>
      <c r="H111">
        <v>221.54945397265899</v>
      </c>
      <c r="I111">
        <v>220.61378485593801</v>
      </c>
      <c r="J111">
        <v>219.27371302844199</v>
      </c>
      <c r="K111">
        <v>220.45405259753801</v>
      </c>
      <c r="L111">
        <v>219.367299815487</v>
      </c>
      <c r="M111">
        <v>219.892677578172</v>
      </c>
      <c r="N111">
        <v>216.82884560103599</v>
      </c>
      <c r="O111">
        <v>217.37058089202301</v>
      </c>
      <c r="P111">
        <v>222.11235715471099</v>
      </c>
      <c r="Q111">
        <v>222.097469186111</v>
      </c>
      <c r="R111">
        <v>222.50717408908699</v>
      </c>
      <c r="S111">
        <v>222.060096035454</v>
      </c>
      <c r="T111">
        <v>221.29055086655001</v>
      </c>
      <c r="U111">
        <v>221.638689753477</v>
      </c>
      <c r="V111">
        <v>221.98080356789501</v>
      </c>
      <c r="W111">
        <v>221.85681436099301</v>
      </c>
      <c r="X111">
        <v>221.19313644932399</v>
      </c>
      <c r="Y111">
        <v>221.04527791006501</v>
      </c>
      <c r="Z111">
        <v>218.32089697290399</v>
      </c>
      <c r="AA111">
        <v>219.00276330621099</v>
      </c>
      <c r="AB111">
        <v>218.52758944377399</v>
      </c>
      <c r="AC111">
        <v>219.17365436354899</v>
      </c>
      <c r="AD111">
        <v>218.95497352054301</v>
      </c>
      <c r="AE111">
        <v>218.52694443366099</v>
      </c>
      <c r="AF111">
        <v>218.73606849956499</v>
      </c>
      <c r="AG111">
        <v>218.63740070508101</v>
      </c>
      <c r="AH111">
        <v>219.17254947037901</v>
      </c>
      <c r="AI111">
        <v>218.98779482892499</v>
      </c>
      <c r="AJ111">
        <v>219.50180674655499</v>
      </c>
      <c r="AK111">
        <v>219.90484779724301</v>
      </c>
      <c r="AL111">
        <v>219.59068110561901</v>
      </c>
      <c r="AM111">
        <v>219.51404907697099</v>
      </c>
      <c r="AN111">
        <v>219.77077462044599</v>
      </c>
      <c r="AO111">
        <v>219.358017072514</v>
      </c>
      <c r="AP111">
        <v>219.60952438467899</v>
      </c>
      <c r="AQ111">
        <v>220.22167327531</v>
      </c>
      <c r="AR111">
        <v>220.20835555052099</v>
      </c>
      <c r="AS111">
        <v>219.80974970296199</v>
      </c>
      <c r="AT111">
        <v>220.92443930394299</v>
      </c>
      <c r="AU111">
        <v>222.21189370082601</v>
      </c>
      <c r="AV111">
        <v>224.847737093554</v>
      </c>
      <c r="AW111">
        <v>225.98645894611499</v>
      </c>
      <c r="AX111">
        <v>227.88534395083701</v>
      </c>
    </row>
    <row r="112" spans="1:50" x14ac:dyDescent="0.25">
      <c r="A112">
        <v>1.20870280018972</v>
      </c>
      <c r="B112">
        <v>229.244964363311</v>
      </c>
      <c r="C112">
        <v>228.36806345634099</v>
      </c>
      <c r="D112">
        <v>228.48099801423101</v>
      </c>
      <c r="E112">
        <v>224.886770313471</v>
      </c>
      <c r="F112">
        <v>223.65724364495</v>
      </c>
      <c r="G112">
        <v>222.74142914637</v>
      </c>
      <c r="H112">
        <v>220.37057097546599</v>
      </c>
      <c r="I112">
        <v>220.020954274031</v>
      </c>
      <c r="J112">
        <v>218.747907242011</v>
      </c>
      <c r="K112">
        <v>219.454411820659</v>
      </c>
      <c r="L112">
        <v>218.27802377854999</v>
      </c>
      <c r="M112">
        <v>218.81561172406199</v>
      </c>
      <c r="N112">
        <v>215.73186129926</v>
      </c>
      <c r="O112">
        <v>216.78669100615099</v>
      </c>
      <c r="P112">
        <v>221.29210223804799</v>
      </c>
      <c r="Q112">
        <v>221.52041818155999</v>
      </c>
      <c r="R112">
        <v>221.45141671699901</v>
      </c>
      <c r="S112">
        <v>221.273156811874</v>
      </c>
      <c r="T112">
        <v>220.85238452510501</v>
      </c>
      <c r="U112">
        <v>220.96370167766199</v>
      </c>
      <c r="V112">
        <v>221.52436865955301</v>
      </c>
      <c r="W112">
        <v>220.02627915943199</v>
      </c>
      <c r="X112">
        <v>220.55987372696401</v>
      </c>
      <c r="Y112">
        <v>220.358678260739</v>
      </c>
      <c r="Z112">
        <v>217.81389593911001</v>
      </c>
      <c r="AA112">
        <v>217.49377356708499</v>
      </c>
      <c r="AB112">
        <v>217.85847057363199</v>
      </c>
      <c r="AC112">
        <v>217.4821012381</v>
      </c>
      <c r="AD112">
        <v>217.922315630154</v>
      </c>
      <c r="AE112">
        <v>217.56766940674399</v>
      </c>
      <c r="AF112">
        <v>218.316393468966</v>
      </c>
      <c r="AG112">
        <v>218.49033380514101</v>
      </c>
      <c r="AH112">
        <v>218.877169602951</v>
      </c>
      <c r="AI112">
        <v>218.03804995118301</v>
      </c>
      <c r="AJ112">
        <v>218.33358915761099</v>
      </c>
      <c r="AK112">
        <v>218.525759736656</v>
      </c>
      <c r="AL112">
        <v>218.39690781669299</v>
      </c>
      <c r="AM112">
        <v>218.641715278155</v>
      </c>
      <c r="AN112">
        <v>219.20569472777299</v>
      </c>
      <c r="AO112">
        <v>218.70114822059099</v>
      </c>
      <c r="AP112">
        <v>218.847120067286</v>
      </c>
      <c r="AQ112">
        <v>219.12084598815801</v>
      </c>
      <c r="AR112">
        <v>219.25453605400099</v>
      </c>
      <c r="AS112">
        <v>219.16928521313</v>
      </c>
      <c r="AT112">
        <v>219.71649004092501</v>
      </c>
      <c r="AU112">
        <v>220.844150809241</v>
      </c>
      <c r="AV112">
        <v>222.88680634893399</v>
      </c>
      <c r="AW112">
        <v>224.77255883215099</v>
      </c>
      <c r="AX112">
        <v>226.48300013295301</v>
      </c>
    </row>
    <row r="113" spans="1:50" x14ac:dyDescent="0.25">
      <c r="A113">
        <v>1.2181446620462599</v>
      </c>
      <c r="B113">
        <v>227.01082975767099</v>
      </c>
      <c r="C113">
        <v>227.035238093673</v>
      </c>
      <c r="D113">
        <v>225.89901361548101</v>
      </c>
      <c r="E113">
        <v>224.20658929446699</v>
      </c>
      <c r="F113">
        <v>223.152343406499</v>
      </c>
      <c r="G113">
        <v>221.46853147497399</v>
      </c>
      <c r="H113">
        <v>219.819269643414</v>
      </c>
      <c r="I113">
        <v>219.30230179556199</v>
      </c>
      <c r="J113">
        <v>218.094364615026</v>
      </c>
      <c r="K113">
        <v>218.66221425650801</v>
      </c>
      <c r="L113">
        <v>218.018567405509</v>
      </c>
      <c r="M113">
        <v>218.13083247824699</v>
      </c>
      <c r="N113">
        <v>215.09113867548999</v>
      </c>
      <c r="O113">
        <v>216.02918032952201</v>
      </c>
      <c r="P113">
        <v>219.31851511642299</v>
      </c>
      <c r="Q113">
        <v>220.855408064214</v>
      </c>
      <c r="R113">
        <v>220.481696129921</v>
      </c>
      <c r="S113">
        <v>219.980809216783</v>
      </c>
      <c r="T113">
        <v>220.09762102795401</v>
      </c>
      <c r="U113">
        <v>220.52406222584099</v>
      </c>
      <c r="V113">
        <v>219.91705619717999</v>
      </c>
      <c r="W113">
        <v>219.22768669469599</v>
      </c>
      <c r="X113">
        <v>219.46330284816099</v>
      </c>
      <c r="Y113">
        <v>219.51701082691301</v>
      </c>
      <c r="Z113">
        <v>217.130571941965</v>
      </c>
      <c r="AA113">
        <v>217.20120662871199</v>
      </c>
      <c r="AB113">
        <v>217.05681929685801</v>
      </c>
      <c r="AC113">
        <v>216.89478149606001</v>
      </c>
      <c r="AD113">
        <v>216.39710871353699</v>
      </c>
      <c r="AE113">
        <v>217.06035102481599</v>
      </c>
      <c r="AF113">
        <v>217.42546518866399</v>
      </c>
      <c r="AG113">
        <v>217.71972240726501</v>
      </c>
      <c r="AH113">
        <v>217.744912628446</v>
      </c>
      <c r="AI113">
        <v>218.06583502025401</v>
      </c>
      <c r="AJ113">
        <v>216.41466304835799</v>
      </c>
      <c r="AK113">
        <v>217.84067724985701</v>
      </c>
      <c r="AL113">
        <v>217.444932095887</v>
      </c>
      <c r="AM113">
        <v>218.089208877934</v>
      </c>
      <c r="AN113">
        <v>217.86443379298399</v>
      </c>
      <c r="AO113">
        <v>217.88305917104699</v>
      </c>
      <c r="AP113">
        <v>217.287087041597</v>
      </c>
      <c r="AQ113">
        <v>218.51611455580499</v>
      </c>
      <c r="AR113">
        <v>218.525565749246</v>
      </c>
      <c r="AS113">
        <v>217.89999536217601</v>
      </c>
      <c r="AT113">
        <v>218.613956265642</v>
      </c>
      <c r="AU113">
        <v>219.77875545584499</v>
      </c>
      <c r="AV113">
        <v>221.83511746596301</v>
      </c>
      <c r="AW113">
        <v>223.50379815033099</v>
      </c>
      <c r="AX113">
        <v>224.66839094288099</v>
      </c>
    </row>
    <row r="114" spans="1:50" x14ac:dyDescent="0.25">
      <c r="A114">
        <v>1.2275865239028001</v>
      </c>
      <c r="B114">
        <v>225.36639363739201</v>
      </c>
      <c r="C114">
        <v>226.03760316112499</v>
      </c>
      <c r="D114">
        <v>224.49485818147099</v>
      </c>
      <c r="E114">
        <v>223.807966076871</v>
      </c>
      <c r="F114">
        <v>222.41123237115099</v>
      </c>
      <c r="G114">
        <v>219.71713229139499</v>
      </c>
      <c r="H114">
        <v>219.39301449364501</v>
      </c>
      <c r="I114">
        <v>218.13577036925599</v>
      </c>
      <c r="J114">
        <v>217.26988697019499</v>
      </c>
      <c r="K114">
        <v>217.44384065188501</v>
      </c>
      <c r="L114">
        <v>216.39625366326101</v>
      </c>
      <c r="M114">
        <v>217.39178875727799</v>
      </c>
      <c r="N114">
        <v>214.416106670218</v>
      </c>
      <c r="O114">
        <v>215.62526282541401</v>
      </c>
      <c r="P114">
        <v>218.64398209289899</v>
      </c>
      <c r="Q114">
        <v>219.03693197142201</v>
      </c>
      <c r="R114">
        <v>218.84552994517401</v>
      </c>
      <c r="S114">
        <v>219.54648950964699</v>
      </c>
      <c r="T114">
        <v>219.04947501827999</v>
      </c>
      <c r="U114">
        <v>219.32439882398799</v>
      </c>
      <c r="V114">
        <v>218.71781073043601</v>
      </c>
      <c r="W114">
        <v>218.474495277165</v>
      </c>
      <c r="X114">
        <v>218.375921689297</v>
      </c>
      <c r="Y114">
        <v>218.03353393335999</v>
      </c>
      <c r="Z114">
        <v>216.00572693602501</v>
      </c>
      <c r="AA114">
        <v>215.80074623054199</v>
      </c>
      <c r="AB114">
        <v>215.591399134222</v>
      </c>
      <c r="AC114">
        <v>216.734672259966</v>
      </c>
      <c r="AD114">
        <v>215.83045393556301</v>
      </c>
      <c r="AE114">
        <v>216.16875219566799</v>
      </c>
      <c r="AF114">
        <v>216.838963627125</v>
      </c>
      <c r="AG114">
        <v>216.96699494639</v>
      </c>
      <c r="AH114">
        <v>216.25480640946299</v>
      </c>
      <c r="AI114">
        <v>217.06549402467201</v>
      </c>
      <c r="AJ114">
        <v>216.05314166088101</v>
      </c>
      <c r="AK114">
        <v>216.611215998728</v>
      </c>
      <c r="AL114">
        <v>216.60718130076401</v>
      </c>
      <c r="AM114">
        <v>216.98202261144201</v>
      </c>
      <c r="AN114">
        <v>217.00608254372801</v>
      </c>
      <c r="AO114">
        <v>217.617441296751</v>
      </c>
      <c r="AP114">
        <v>217.26865572510499</v>
      </c>
      <c r="AQ114">
        <v>217.342705306249</v>
      </c>
      <c r="AR114">
        <v>217.07929693131001</v>
      </c>
      <c r="AS114">
        <v>217.63067476150499</v>
      </c>
      <c r="AT114">
        <v>218.740723190474</v>
      </c>
      <c r="AU114">
        <v>218.59738786894201</v>
      </c>
      <c r="AV114">
        <v>221.229690187453</v>
      </c>
      <c r="AW114">
        <v>222.27288350324801</v>
      </c>
      <c r="AX114">
        <v>223.40829524443899</v>
      </c>
    </row>
    <row r="115" spans="1:50" x14ac:dyDescent="0.25">
      <c r="A115">
        <v>1.23702838575934</v>
      </c>
      <c r="B115">
        <v>225.2309630737</v>
      </c>
      <c r="C115">
        <v>225.33883861508099</v>
      </c>
      <c r="D115">
        <v>223.48381940586</v>
      </c>
      <c r="E115">
        <v>222.14574174022499</v>
      </c>
      <c r="F115">
        <v>221.024423521199</v>
      </c>
      <c r="G115">
        <v>218.78955386931199</v>
      </c>
      <c r="H115">
        <v>217.61523760531901</v>
      </c>
      <c r="I115">
        <v>216.643292530808</v>
      </c>
      <c r="J115">
        <v>216.22014424613101</v>
      </c>
      <c r="K115">
        <v>215.99666878554399</v>
      </c>
      <c r="L115">
        <v>215.57378819665001</v>
      </c>
      <c r="M115">
        <v>216.096525874572</v>
      </c>
      <c r="N115">
        <v>213.210876581832</v>
      </c>
      <c r="O115">
        <v>214.527650386304</v>
      </c>
      <c r="P115">
        <v>217.80171691022801</v>
      </c>
      <c r="Q115">
        <v>218.408273253066</v>
      </c>
      <c r="R115">
        <v>218.37292800288699</v>
      </c>
      <c r="S115">
        <v>218.607610288448</v>
      </c>
      <c r="T115">
        <v>217.825687000702</v>
      </c>
      <c r="U115">
        <v>218.26199121072199</v>
      </c>
      <c r="V115">
        <v>218.11147500361901</v>
      </c>
      <c r="W115">
        <v>217.72967965327501</v>
      </c>
      <c r="X115">
        <v>217.78781688843401</v>
      </c>
      <c r="Y115">
        <v>217.325543149124</v>
      </c>
      <c r="Z115">
        <v>215.11721777048101</v>
      </c>
      <c r="AA115">
        <v>215.51282619487799</v>
      </c>
      <c r="AB115">
        <v>215.283779046821</v>
      </c>
      <c r="AC115">
        <v>215.52180885668</v>
      </c>
      <c r="AD115">
        <v>214.84288017955299</v>
      </c>
      <c r="AE115">
        <v>215.342187118759</v>
      </c>
      <c r="AF115">
        <v>216.298119647741</v>
      </c>
      <c r="AG115">
        <v>215.62482876074699</v>
      </c>
      <c r="AH115">
        <v>215.55241196199901</v>
      </c>
      <c r="AI115">
        <v>216.05993326720599</v>
      </c>
      <c r="AJ115">
        <v>215.72436233244699</v>
      </c>
      <c r="AK115">
        <v>215.54725136157001</v>
      </c>
      <c r="AL115">
        <v>216.299677971839</v>
      </c>
      <c r="AM115">
        <v>216.15190078141001</v>
      </c>
      <c r="AN115">
        <v>216.511047669899</v>
      </c>
      <c r="AO115">
        <v>216.638222316629</v>
      </c>
      <c r="AP115">
        <v>216.19033541928701</v>
      </c>
      <c r="AQ115">
        <v>216.24128104752199</v>
      </c>
      <c r="AR115">
        <v>216.056934033414</v>
      </c>
      <c r="AS115">
        <v>216.842183930895</v>
      </c>
      <c r="AT115">
        <v>217.62378569105999</v>
      </c>
      <c r="AU115">
        <v>217.569418050103</v>
      </c>
      <c r="AV115">
        <v>219.986010937049</v>
      </c>
      <c r="AW115">
        <v>221.78024045888799</v>
      </c>
      <c r="AX115">
        <v>222.31591431841099</v>
      </c>
    </row>
    <row r="116" spans="1:50" x14ac:dyDescent="0.25">
      <c r="A116">
        <v>1.24647024761588</v>
      </c>
      <c r="B116">
        <v>223.81327619261501</v>
      </c>
      <c r="C116">
        <v>223.49121543364399</v>
      </c>
      <c r="D116">
        <v>222.011527327301</v>
      </c>
      <c r="E116">
        <v>221.03489057861199</v>
      </c>
      <c r="F116">
        <v>220.237087537467</v>
      </c>
      <c r="G116">
        <v>218.34838043573899</v>
      </c>
      <c r="H116">
        <v>216.47966512633701</v>
      </c>
      <c r="I116">
        <v>216.76077794292701</v>
      </c>
      <c r="J116">
        <v>215.75746960259301</v>
      </c>
      <c r="K116">
        <v>215.49960497324</v>
      </c>
      <c r="L116">
        <v>215.176463192792</v>
      </c>
      <c r="M116">
        <v>215.72865462708401</v>
      </c>
      <c r="N116">
        <v>211.969357247396</v>
      </c>
      <c r="O116">
        <v>213.589679748284</v>
      </c>
      <c r="P116">
        <v>217.40489829142999</v>
      </c>
      <c r="Q116">
        <v>217.863483934203</v>
      </c>
      <c r="R116">
        <v>217.99184428472</v>
      </c>
      <c r="S116">
        <v>217.595544264848</v>
      </c>
      <c r="T116">
        <v>217.00717274926899</v>
      </c>
      <c r="U116">
        <v>217.14023182626701</v>
      </c>
      <c r="V116">
        <v>217.568733609585</v>
      </c>
      <c r="W116">
        <v>216.17832360673401</v>
      </c>
      <c r="X116">
        <v>217.286668199091</v>
      </c>
      <c r="Y116">
        <v>216.220428927711</v>
      </c>
      <c r="Z116">
        <v>214.369119117682</v>
      </c>
      <c r="AA116">
        <v>214.84211410526501</v>
      </c>
      <c r="AB116">
        <v>214.113122637987</v>
      </c>
      <c r="AC116">
        <v>214.758558047093</v>
      </c>
      <c r="AD116">
        <v>214.31166753123301</v>
      </c>
      <c r="AE116">
        <v>214.62315726157399</v>
      </c>
      <c r="AF116">
        <v>215.43962317985</v>
      </c>
      <c r="AG116">
        <v>215.20788220017701</v>
      </c>
      <c r="AH116">
        <v>215.37660181730399</v>
      </c>
      <c r="AI116">
        <v>215.232845967125</v>
      </c>
      <c r="AJ116">
        <v>215.38509256627901</v>
      </c>
      <c r="AK116">
        <v>215.390009264501</v>
      </c>
      <c r="AL116">
        <v>215.267848835092</v>
      </c>
      <c r="AM116">
        <v>215.21020904021299</v>
      </c>
      <c r="AN116">
        <v>215.65849319691699</v>
      </c>
      <c r="AO116">
        <v>215.43985330726301</v>
      </c>
      <c r="AP116">
        <v>215.253212101038</v>
      </c>
      <c r="AQ116">
        <v>215.96846604421401</v>
      </c>
      <c r="AR116">
        <v>215.62910006687201</v>
      </c>
      <c r="AS116">
        <v>215.67552264444299</v>
      </c>
      <c r="AT116">
        <v>216.821518636051</v>
      </c>
      <c r="AU116">
        <v>217.49572660786001</v>
      </c>
      <c r="AV116">
        <v>219.21676713436401</v>
      </c>
      <c r="AW116">
        <v>220.98442599580599</v>
      </c>
      <c r="AX116">
        <v>221.50278967677599</v>
      </c>
    </row>
    <row r="117" spans="1:50" x14ac:dyDescent="0.25">
      <c r="A117">
        <v>1.2559121094724199</v>
      </c>
      <c r="B117">
        <v>222.47240418038601</v>
      </c>
      <c r="C117">
        <v>222.22067263534899</v>
      </c>
      <c r="D117">
        <v>221.815768414806</v>
      </c>
      <c r="E117">
        <v>220.114472695487</v>
      </c>
      <c r="F117">
        <v>218.99156778901801</v>
      </c>
      <c r="G117">
        <v>217.534618230961</v>
      </c>
      <c r="H117">
        <v>215.771793184795</v>
      </c>
      <c r="I117">
        <v>215.78140027429001</v>
      </c>
      <c r="J117">
        <v>214.711693576513</v>
      </c>
      <c r="K117">
        <v>215.15560502808</v>
      </c>
      <c r="L117">
        <v>214.233944097928</v>
      </c>
      <c r="M117">
        <v>215.41141506321699</v>
      </c>
      <c r="N117">
        <v>211.82099334484801</v>
      </c>
      <c r="O117">
        <v>213.590488649534</v>
      </c>
      <c r="P117">
        <v>216.65193921073001</v>
      </c>
      <c r="Q117">
        <v>216.834953801984</v>
      </c>
      <c r="R117">
        <v>216.459635478347</v>
      </c>
      <c r="S117">
        <v>217.15132935733499</v>
      </c>
      <c r="T117">
        <v>216.34501226317499</v>
      </c>
      <c r="U117">
        <v>216.43677286741999</v>
      </c>
      <c r="V117">
        <v>216.36093753375599</v>
      </c>
      <c r="W117">
        <v>215.608868856649</v>
      </c>
      <c r="X117">
        <v>215.884455689308</v>
      </c>
      <c r="Y117">
        <v>215.36936367886</v>
      </c>
      <c r="Z117">
        <v>214.75968286908301</v>
      </c>
      <c r="AA117">
        <v>214.475018335024</v>
      </c>
      <c r="AB117">
        <v>213.75678764433201</v>
      </c>
      <c r="AC117">
        <v>214.27657858506299</v>
      </c>
      <c r="AD117">
        <v>214.05215843981199</v>
      </c>
      <c r="AE117">
        <v>214.011821277211</v>
      </c>
      <c r="AF117">
        <v>214.974446985773</v>
      </c>
      <c r="AG117">
        <v>214.025237826752</v>
      </c>
      <c r="AH117">
        <v>215.035214236906</v>
      </c>
      <c r="AI117">
        <v>214.28646799387201</v>
      </c>
      <c r="AJ117">
        <v>213.85397293837201</v>
      </c>
      <c r="AK117">
        <v>215.039592092346</v>
      </c>
      <c r="AL117">
        <v>214.90711440774899</v>
      </c>
      <c r="AM117">
        <v>215.087125038637</v>
      </c>
      <c r="AN117">
        <v>214.87141633892901</v>
      </c>
      <c r="AO117">
        <v>215.54218351132801</v>
      </c>
      <c r="AP117">
        <v>214.95214435534601</v>
      </c>
      <c r="AQ117">
        <v>214.76454744047899</v>
      </c>
      <c r="AR117">
        <v>215.17024643616401</v>
      </c>
      <c r="AS117">
        <v>214.86735450303499</v>
      </c>
      <c r="AT117">
        <v>216.25233436449199</v>
      </c>
      <c r="AU117">
        <v>216.61004104040799</v>
      </c>
      <c r="AV117">
        <v>218.359211210902</v>
      </c>
      <c r="AW117">
        <v>219.652064160332</v>
      </c>
      <c r="AX117">
        <v>220.73874101924099</v>
      </c>
    </row>
    <row r="118" spans="1:50" x14ac:dyDescent="0.25">
      <c r="A118">
        <v>1.2653539713289601</v>
      </c>
      <c r="B118">
        <v>221.11575419037001</v>
      </c>
      <c r="C118">
        <v>221.382087497268</v>
      </c>
      <c r="D118">
        <v>221.13526714858199</v>
      </c>
      <c r="E118">
        <v>218.954973367105</v>
      </c>
      <c r="F118">
        <v>217.78082279056099</v>
      </c>
      <c r="G118">
        <v>216.517108298924</v>
      </c>
      <c r="H118">
        <v>214.73275451398999</v>
      </c>
      <c r="I118">
        <v>215.17359398164399</v>
      </c>
      <c r="J118">
        <v>214.442513196958</v>
      </c>
      <c r="K118">
        <v>214.41460038058699</v>
      </c>
      <c r="L118">
        <v>213.902288981075</v>
      </c>
      <c r="M118">
        <v>214.404512411794</v>
      </c>
      <c r="N118">
        <v>211.44102149904199</v>
      </c>
      <c r="O118">
        <v>212.51737470677801</v>
      </c>
      <c r="P118">
        <v>216.03203360676801</v>
      </c>
      <c r="Q118">
        <v>216.16708565832701</v>
      </c>
      <c r="R118">
        <v>215.92395080227101</v>
      </c>
      <c r="S118">
        <v>216.279578250344</v>
      </c>
      <c r="T118">
        <v>215.10156810188499</v>
      </c>
      <c r="U118">
        <v>215.691018001613</v>
      </c>
      <c r="V118">
        <v>215.66899964593901</v>
      </c>
      <c r="W118">
        <v>215.63751831235101</v>
      </c>
      <c r="X118">
        <v>214.90199022976401</v>
      </c>
      <c r="Y118">
        <v>214.84526764279801</v>
      </c>
      <c r="Z118">
        <v>213.80830579521501</v>
      </c>
      <c r="AA118">
        <v>213.47969657196401</v>
      </c>
      <c r="AB118">
        <v>213.66973211312401</v>
      </c>
      <c r="AC118">
        <v>213.227380691566</v>
      </c>
      <c r="AD118">
        <v>213.17577919124199</v>
      </c>
      <c r="AE118">
        <v>213.79051715442</v>
      </c>
      <c r="AF118">
        <v>214.291036554269</v>
      </c>
      <c r="AG118">
        <v>213.748090227006</v>
      </c>
      <c r="AH118">
        <v>214.19154049942301</v>
      </c>
      <c r="AI118">
        <v>214.38961648422901</v>
      </c>
      <c r="AJ118">
        <v>213.33618408381301</v>
      </c>
      <c r="AK118">
        <v>214.85352327745201</v>
      </c>
      <c r="AL118">
        <v>214.752484561085</v>
      </c>
      <c r="AM118">
        <v>213.883887610942</v>
      </c>
      <c r="AN118">
        <v>213.82662509992599</v>
      </c>
      <c r="AO118">
        <v>214.849749430993</v>
      </c>
      <c r="AP118">
        <v>214.49173566615499</v>
      </c>
      <c r="AQ118">
        <v>214.334990706898</v>
      </c>
      <c r="AR118">
        <v>214.305316094494</v>
      </c>
      <c r="AS118">
        <v>213.966041718339</v>
      </c>
      <c r="AT118">
        <v>214.98365581754501</v>
      </c>
      <c r="AU118">
        <v>215.80983463266799</v>
      </c>
      <c r="AV118">
        <v>217.80306525661001</v>
      </c>
      <c r="AW118">
        <v>218.713675987427</v>
      </c>
      <c r="AX118">
        <v>219.66074212596999</v>
      </c>
    </row>
    <row r="119" spans="1:50" x14ac:dyDescent="0.25">
      <c r="A119">
        <v>1.2747958331855</v>
      </c>
      <c r="B119">
        <v>220.08909741048799</v>
      </c>
      <c r="C119">
        <v>220.19242694157401</v>
      </c>
      <c r="D119">
        <v>219.874522397313</v>
      </c>
      <c r="E119">
        <v>218.26467323928401</v>
      </c>
      <c r="F119">
        <v>217.342516612026</v>
      </c>
      <c r="G119">
        <v>215.83951277219899</v>
      </c>
      <c r="H119">
        <v>214.61609664879899</v>
      </c>
      <c r="I119">
        <v>214.27650237436899</v>
      </c>
      <c r="J119">
        <v>214.407819355729</v>
      </c>
      <c r="K119">
        <v>213.953041711976</v>
      </c>
      <c r="L119">
        <v>213.478591474144</v>
      </c>
      <c r="M119">
        <v>213.779186068478</v>
      </c>
      <c r="N119">
        <v>210.98939994709301</v>
      </c>
      <c r="O119">
        <v>212.029775395212</v>
      </c>
      <c r="P119">
        <v>215.724232375371</v>
      </c>
      <c r="Q119">
        <v>215.382113967648</v>
      </c>
      <c r="R119">
        <v>214.85689720310199</v>
      </c>
      <c r="S119">
        <v>215.13249125274299</v>
      </c>
      <c r="T119">
        <v>214.789331242754</v>
      </c>
      <c r="U119">
        <v>215.379146284602</v>
      </c>
      <c r="V119">
        <v>215.176393410028</v>
      </c>
      <c r="W119">
        <v>215.10336540105601</v>
      </c>
      <c r="X119">
        <v>214.53729515137201</v>
      </c>
      <c r="Y119">
        <v>214.262407147983</v>
      </c>
      <c r="Z119">
        <v>212.89787011511601</v>
      </c>
      <c r="AA119">
        <v>212.661607258218</v>
      </c>
      <c r="AB119">
        <v>213.15372480727001</v>
      </c>
      <c r="AC119">
        <v>212.75962428152201</v>
      </c>
      <c r="AD119">
        <v>213.104780736637</v>
      </c>
      <c r="AE119">
        <v>213.11338443992</v>
      </c>
      <c r="AF119">
        <v>213.56011633131999</v>
      </c>
      <c r="AG119">
        <v>213.762499358772</v>
      </c>
      <c r="AH119">
        <v>214.144802794931</v>
      </c>
      <c r="AI119">
        <v>213.65055957874401</v>
      </c>
      <c r="AJ119">
        <v>212.55677768433</v>
      </c>
      <c r="AK119">
        <v>213.30557944957701</v>
      </c>
      <c r="AL119">
        <v>213.77282472426299</v>
      </c>
      <c r="AM119">
        <v>213.59822702161401</v>
      </c>
      <c r="AN119">
        <v>213.103983674186</v>
      </c>
      <c r="AO119">
        <v>213.74967883006499</v>
      </c>
      <c r="AP119">
        <v>213.609962916954</v>
      </c>
      <c r="AQ119">
        <v>214.00117121834899</v>
      </c>
      <c r="AR119">
        <v>213.203978124721</v>
      </c>
      <c r="AS119">
        <v>213.33503526243399</v>
      </c>
      <c r="AT119">
        <v>214.27458075363199</v>
      </c>
      <c r="AU119">
        <v>215.39239755097799</v>
      </c>
      <c r="AV119">
        <v>217.457776568583</v>
      </c>
      <c r="AW119">
        <v>217.783482924298</v>
      </c>
      <c r="AX119">
        <v>218.29546282620001</v>
      </c>
    </row>
    <row r="120" spans="1:50" x14ac:dyDescent="0.25">
      <c r="A120">
        <v>1.28423769504204</v>
      </c>
      <c r="B120">
        <v>219.31743692718399</v>
      </c>
      <c r="C120">
        <v>219.30878607215499</v>
      </c>
      <c r="D120">
        <v>218.704976480195</v>
      </c>
      <c r="E120">
        <v>217.53351813196701</v>
      </c>
      <c r="F120">
        <v>217.151250891329</v>
      </c>
      <c r="G120">
        <v>215.13462391425699</v>
      </c>
      <c r="H120">
        <v>213.767071277474</v>
      </c>
      <c r="I120">
        <v>213.60295946373299</v>
      </c>
      <c r="J120">
        <v>213.56493950038501</v>
      </c>
      <c r="K120">
        <v>213.46878822117401</v>
      </c>
      <c r="L120">
        <v>213.15113675137599</v>
      </c>
      <c r="M120">
        <v>212.83093760144101</v>
      </c>
      <c r="N120">
        <v>211.033877043281</v>
      </c>
      <c r="O120">
        <v>212.11316765459401</v>
      </c>
      <c r="P120">
        <v>215.553208097571</v>
      </c>
      <c r="Q120">
        <v>214.70000219497899</v>
      </c>
      <c r="R120">
        <v>214.62983981829601</v>
      </c>
      <c r="S120">
        <v>214.33416571305099</v>
      </c>
      <c r="T120">
        <v>214.634349173564</v>
      </c>
      <c r="U120">
        <v>214.789097142863</v>
      </c>
      <c r="V120">
        <v>214.81938693373999</v>
      </c>
      <c r="W120">
        <v>214.254505541871</v>
      </c>
      <c r="X120">
        <v>214.062344556303</v>
      </c>
      <c r="Y120">
        <v>214.33580242127599</v>
      </c>
      <c r="Z120">
        <v>212.59573145211999</v>
      </c>
      <c r="AA120">
        <v>211.78344437905599</v>
      </c>
      <c r="AB120">
        <v>212.069496275522</v>
      </c>
      <c r="AC120">
        <v>212.44668732117501</v>
      </c>
      <c r="AD120">
        <v>212.432414352807</v>
      </c>
      <c r="AE120">
        <v>213.15792096075501</v>
      </c>
      <c r="AF120">
        <v>212.554136333771</v>
      </c>
      <c r="AG120">
        <v>212.536159541654</v>
      </c>
      <c r="AH120">
        <v>213.461715043249</v>
      </c>
      <c r="AI120">
        <v>212.41180849194799</v>
      </c>
      <c r="AJ120">
        <v>212.03572945077701</v>
      </c>
      <c r="AK120">
        <v>212.495810064549</v>
      </c>
      <c r="AL120">
        <v>212.57733691381901</v>
      </c>
      <c r="AM120">
        <v>212.61221825390601</v>
      </c>
      <c r="AN120">
        <v>212.80571349485899</v>
      </c>
      <c r="AO120">
        <v>213.53283545162199</v>
      </c>
      <c r="AP120">
        <v>212.748389764834</v>
      </c>
      <c r="AQ120">
        <v>213.87200207138099</v>
      </c>
      <c r="AR120">
        <v>212.81317475797499</v>
      </c>
      <c r="AS120">
        <v>212.538885053038</v>
      </c>
      <c r="AT120">
        <v>213.965169389279</v>
      </c>
      <c r="AU120">
        <v>214.40341855475401</v>
      </c>
      <c r="AV120">
        <v>216.125576442594</v>
      </c>
      <c r="AW120">
        <v>217.443720498484</v>
      </c>
      <c r="AX120">
        <v>218.97409050374401</v>
      </c>
    </row>
    <row r="121" spans="1:50" x14ac:dyDescent="0.25">
      <c r="A121">
        <v>1.2936795568985799</v>
      </c>
      <c r="B121">
        <v>218.73974102798999</v>
      </c>
      <c r="C121">
        <v>218.60496645597601</v>
      </c>
      <c r="D121">
        <v>217.45919170516601</v>
      </c>
      <c r="E121">
        <v>216.73834897251299</v>
      </c>
      <c r="F121">
        <v>215.912565441536</v>
      </c>
      <c r="G121">
        <v>214.931949320679</v>
      </c>
      <c r="H121">
        <v>213.559607262676</v>
      </c>
      <c r="I121">
        <v>212.44305976580199</v>
      </c>
      <c r="J121">
        <v>212.30659372197499</v>
      </c>
      <c r="K121">
        <v>212.762862851092</v>
      </c>
      <c r="L121">
        <v>212.53210838983401</v>
      </c>
      <c r="M121">
        <v>212.57657066041199</v>
      </c>
      <c r="N121">
        <v>210.52971322172399</v>
      </c>
      <c r="O121">
        <v>211.69409962412399</v>
      </c>
      <c r="P121">
        <v>214.41647154004099</v>
      </c>
      <c r="Q121">
        <v>213.93025955898699</v>
      </c>
      <c r="R121">
        <v>214.202497666429</v>
      </c>
      <c r="S121">
        <v>213.42865808813599</v>
      </c>
      <c r="T121">
        <v>213.03031412734401</v>
      </c>
      <c r="U121">
        <v>213.83415890770601</v>
      </c>
      <c r="V121">
        <v>213.550695147726</v>
      </c>
      <c r="W121">
        <v>213.15962732500199</v>
      </c>
      <c r="X121">
        <v>213.40398706408399</v>
      </c>
      <c r="Y121">
        <v>213.68704088339101</v>
      </c>
      <c r="Z121">
        <v>212.12932677624801</v>
      </c>
      <c r="AA121">
        <v>211.759540410065</v>
      </c>
      <c r="AB121">
        <v>210.87241614014999</v>
      </c>
      <c r="AC121">
        <v>211.74484057531799</v>
      </c>
      <c r="AD121">
        <v>211.569031152337</v>
      </c>
      <c r="AE121">
        <v>211.59244460659801</v>
      </c>
      <c r="AF121">
        <v>212.050143768162</v>
      </c>
      <c r="AG121">
        <v>212.02284235613601</v>
      </c>
      <c r="AH121">
        <v>211.817688436352</v>
      </c>
      <c r="AI121">
        <v>212.02886213200301</v>
      </c>
      <c r="AJ121">
        <v>211.61424101705401</v>
      </c>
      <c r="AK121">
        <v>212.580225339652</v>
      </c>
      <c r="AL121">
        <v>212.70825425757499</v>
      </c>
      <c r="AM121">
        <v>212.60103642000101</v>
      </c>
      <c r="AN121">
        <v>212.499358527662</v>
      </c>
      <c r="AO121">
        <v>213.42387962943201</v>
      </c>
      <c r="AP121">
        <v>211.79533228358599</v>
      </c>
      <c r="AQ121">
        <v>213.506436269613</v>
      </c>
      <c r="AR121">
        <v>212.59634851478901</v>
      </c>
      <c r="AS121">
        <v>212.23437670754299</v>
      </c>
      <c r="AT121">
        <v>213.122819277096</v>
      </c>
      <c r="AU121">
        <v>213.402325546718</v>
      </c>
      <c r="AV121">
        <v>215.09280606072099</v>
      </c>
      <c r="AW121">
        <v>216.010623443307</v>
      </c>
      <c r="AX121">
        <v>217.61275453326999</v>
      </c>
    </row>
    <row r="122" spans="1:50" x14ac:dyDescent="0.25">
      <c r="A122">
        <v>1.3031214187551099</v>
      </c>
      <c r="B122">
        <v>217.78341665931799</v>
      </c>
      <c r="C122">
        <v>217.66752194669101</v>
      </c>
      <c r="D122">
        <v>216.50956582496801</v>
      </c>
      <c r="E122">
        <v>216.61332730238999</v>
      </c>
      <c r="F122">
        <v>214.852260921111</v>
      </c>
      <c r="G122">
        <v>214.42398870637601</v>
      </c>
      <c r="H122">
        <v>212.80123986308101</v>
      </c>
      <c r="I122">
        <v>212.683587464868</v>
      </c>
      <c r="J122">
        <v>211.95054293755899</v>
      </c>
      <c r="K122">
        <v>211.57689129583599</v>
      </c>
      <c r="L122">
        <v>211.003055629448</v>
      </c>
      <c r="M122">
        <v>212.243302895905</v>
      </c>
      <c r="N122">
        <v>210.015736241681</v>
      </c>
      <c r="O122">
        <v>211.01453706696799</v>
      </c>
      <c r="P122">
        <v>213.31238683753</v>
      </c>
      <c r="Q122">
        <v>212.97608305943899</v>
      </c>
      <c r="R122">
        <v>213.93092561262</v>
      </c>
      <c r="S122">
        <v>213.17323699236599</v>
      </c>
      <c r="T122">
        <v>212.73370863928699</v>
      </c>
      <c r="U122">
        <v>213.25124445525401</v>
      </c>
      <c r="V122">
        <v>212.593631131862</v>
      </c>
      <c r="W122">
        <v>213.02321923641699</v>
      </c>
      <c r="X122">
        <v>212.69782686585501</v>
      </c>
      <c r="Y122">
        <v>212.924386843538</v>
      </c>
      <c r="Z122">
        <v>211.22945480579401</v>
      </c>
      <c r="AA122">
        <v>211.32368477375101</v>
      </c>
      <c r="AB122">
        <v>211.151683463773</v>
      </c>
      <c r="AC122">
        <v>211.39505551414601</v>
      </c>
      <c r="AD122">
        <v>211.488991119009</v>
      </c>
      <c r="AE122">
        <v>210.89767609027899</v>
      </c>
      <c r="AF122">
        <v>211.45811732548401</v>
      </c>
      <c r="AG122">
        <v>212.28554856697801</v>
      </c>
      <c r="AH122">
        <v>211.41018928834299</v>
      </c>
      <c r="AI122">
        <v>211.59873067646799</v>
      </c>
      <c r="AJ122">
        <v>211.113423415081</v>
      </c>
      <c r="AK122">
        <v>211.682502442848</v>
      </c>
      <c r="AL122">
        <v>212.49499395223401</v>
      </c>
      <c r="AM122">
        <v>212.40425186961099</v>
      </c>
      <c r="AN122">
        <v>211.54560893754399</v>
      </c>
      <c r="AO122">
        <v>212.260115497534</v>
      </c>
      <c r="AP122">
        <v>211.466650834912</v>
      </c>
      <c r="AQ122">
        <v>212.95106529750601</v>
      </c>
      <c r="AR122">
        <v>211.762639495391</v>
      </c>
      <c r="AS122">
        <v>212.115638305678</v>
      </c>
      <c r="AT122">
        <v>212.16610653844799</v>
      </c>
      <c r="AU122">
        <v>212.93967299111301</v>
      </c>
      <c r="AV122">
        <v>214.444060010832</v>
      </c>
      <c r="AW122">
        <v>215.22769173349201</v>
      </c>
      <c r="AX122">
        <v>216.136031804347</v>
      </c>
    </row>
    <row r="123" spans="1:50" x14ac:dyDescent="0.25">
      <c r="A123">
        <v>1.3125632806116501</v>
      </c>
      <c r="B123">
        <v>217.14094227433699</v>
      </c>
      <c r="C123">
        <v>216.14974980076499</v>
      </c>
      <c r="D123">
        <v>215.55498819081899</v>
      </c>
      <c r="E123">
        <v>214.96856838463501</v>
      </c>
      <c r="F123">
        <v>214.116582050532</v>
      </c>
      <c r="G123">
        <v>213.76668628937699</v>
      </c>
      <c r="H123">
        <v>211.890354108319</v>
      </c>
      <c r="I123">
        <v>212.21600130777901</v>
      </c>
      <c r="J123">
        <v>211.368098437811</v>
      </c>
      <c r="K123">
        <v>211.572311050357</v>
      </c>
      <c r="L123">
        <v>210.83619648585699</v>
      </c>
      <c r="M123">
        <v>211.31206582283099</v>
      </c>
      <c r="N123">
        <v>210.153623492381</v>
      </c>
      <c r="O123">
        <v>210.44465881595301</v>
      </c>
      <c r="P123">
        <v>212.252842252254</v>
      </c>
      <c r="Q123">
        <v>212.51799192168599</v>
      </c>
      <c r="R123">
        <v>212.79118897139199</v>
      </c>
      <c r="S123">
        <v>212.42351016699499</v>
      </c>
      <c r="T123">
        <v>212.35954741799699</v>
      </c>
      <c r="U123">
        <v>212.49488156086699</v>
      </c>
      <c r="V123">
        <v>212.425048403408</v>
      </c>
      <c r="W123">
        <v>212.20103835703199</v>
      </c>
      <c r="X123">
        <v>212.444324980761</v>
      </c>
      <c r="Y123">
        <v>212.35046261091199</v>
      </c>
      <c r="Z123">
        <v>211.22423059028301</v>
      </c>
      <c r="AA123">
        <v>210.75128890705801</v>
      </c>
      <c r="AB123">
        <v>211.18133622913399</v>
      </c>
      <c r="AC123">
        <v>210.615118819065</v>
      </c>
      <c r="AD123">
        <v>210.38634017421299</v>
      </c>
      <c r="AE123">
        <v>211.49878105107501</v>
      </c>
      <c r="AF123">
        <v>211.01079620209501</v>
      </c>
      <c r="AG123">
        <v>210.91976031869001</v>
      </c>
      <c r="AH123">
        <v>211.26284806174999</v>
      </c>
      <c r="AI123">
        <v>210.995447797922</v>
      </c>
      <c r="AJ123">
        <v>211.04546178317401</v>
      </c>
      <c r="AK123">
        <v>211.71680721184299</v>
      </c>
      <c r="AL123">
        <v>211.250911474291</v>
      </c>
      <c r="AM123">
        <v>211.195730460763</v>
      </c>
      <c r="AN123">
        <v>211.41241368885099</v>
      </c>
      <c r="AO123">
        <v>211.39599083342301</v>
      </c>
      <c r="AP123">
        <v>210.76593663682399</v>
      </c>
      <c r="AQ123">
        <v>212.14362019237001</v>
      </c>
      <c r="AR123">
        <v>211.90573360286601</v>
      </c>
      <c r="AS123">
        <v>211.85997703165299</v>
      </c>
      <c r="AT123">
        <v>212.302727177821</v>
      </c>
      <c r="AU123">
        <v>212.607589430361</v>
      </c>
      <c r="AV123">
        <v>214.05869452643</v>
      </c>
      <c r="AW123">
        <v>215.379304622088</v>
      </c>
      <c r="AX123">
        <v>215.51868653755099</v>
      </c>
    </row>
    <row r="124" spans="1:50" x14ac:dyDescent="0.25">
      <c r="A124">
        <v>1.32200514246819</v>
      </c>
      <c r="B124">
        <v>216.02923603057499</v>
      </c>
      <c r="C124">
        <v>215.74370619595101</v>
      </c>
      <c r="D124">
        <v>215.10085887168</v>
      </c>
      <c r="E124">
        <v>214.002512008358</v>
      </c>
      <c r="F124">
        <v>213.94870217022699</v>
      </c>
      <c r="G124">
        <v>212.91415527446301</v>
      </c>
      <c r="H124">
        <v>211.37019067567201</v>
      </c>
      <c r="I124">
        <v>211.042445463023</v>
      </c>
      <c r="J124">
        <v>210.364436604383</v>
      </c>
      <c r="K124">
        <v>211.26015745090999</v>
      </c>
      <c r="L124">
        <v>210.376244794868</v>
      </c>
      <c r="M124">
        <v>210.61986630027999</v>
      </c>
      <c r="N124">
        <v>209.08298507294501</v>
      </c>
      <c r="O124">
        <v>209.643135754263</v>
      </c>
      <c r="P124">
        <v>211.79277778563099</v>
      </c>
      <c r="Q124">
        <v>211.96402120446899</v>
      </c>
      <c r="R124">
        <v>212.23278751790201</v>
      </c>
      <c r="S124">
        <v>211.8948453909</v>
      </c>
      <c r="T124">
        <v>211.94461340297099</v>
      </c>
      <c r="U124">
        <v>211.82441920655501</v>
      </c>
      <c r="V124">
        <v>212.17056280421301</v>
      </c>
      <c r="W124">
        <v>211.248223896502</v>
      </c>
      <c r="X124">
        <v>211.67583579343599</v>
      </c>
      <c r="Y124">
        <v>211.98303429999001</v>
      </c>
      <c r="Z124">
        <v>209.92135921267899</v>
      </c>
      <c r="AA124">
        <v>210.547089040565</v>
      </c>
      <c r="AB124">
        <v>210.50669759700901</v>
      </c>
      <c r="AC124">
        <v>210.338370847937</v>
      </c>
      <c r="AD124">
        <v>210.138117931474</v>
      </c>
      <c r="AE124">
        <v>209.948423232983</v>
      </c>
      <c r="AF124">
        <v>209.781442718758</v>
      </c>
      <c r="AG124">
        <v>210.62973856607701</v>
      </c>
      <c r="AH124">
        <v>210.85139290622399</v>
      </c>
      <c r="AI124">
        <v>210.351648693258</v>
      </c>
      <c r="AJ124">
        <v>210.21617221619599</v>
      </c>
      <c r="AK124">
        <v>210.726310066639</v>
      </c>
      <c r="AL124">
        <v>210.06947036561201</v>
      </c>
      <c r="AM124">
        <v>210.91670847563699</v>
      </c>
      <c r="AN124">
        <v>210.84931409943499</v>
      </c>
      <c r="AO124">
        <v>210.754031452139</v>
      </c>
      <c r="AP124">
        <v>210.826886966687</v>
      </c>
      <c r="AQ124">
        <v>211.012514584928</v>
      </c>
      <c r="AR124">
        <v>211.62941563523901</v>
      </c>
      <c r="AS124">
        <v>210.54737044546101</v>
      </c>
      <c r="AT124">
        <v>211.80953800649399</v>
      </c>
      <c r="AU124">
        <v>212.55087355483599</v>
      </c>
      <c r="AV124">
        <v>212.92013951785</v>
      </c>
      <c r="AW124">
        <v>214.89211015538601</v>
      </c>
      <c r="AX124">
        <v>215.41710234968701</v>
      </c>
    </row>
    <row r="125" spans="1:50" x14ac:dyDescent="0.25">
      <c r="A125">
        <v>1.33144700432473</v>
      </c>
      <c r="B125">
        <v>215.015288564006</v>
      </c>
      <c r="C125">
        <v>215.22788479935599</v>
      </c>
      <c r="D125">
        <v>214.16365223773099</v>
      </c>
      <c r="E125">
        <v>212.96361163358</v>
      </c>
      <c r="F125">
        <v>212.93052394058401</v>
      </c>
      <c r="G125">
        <v>212.41428002272801</v>
      </c>
      <c r="H125">
        <v>211.10431957374499</v>
      </c>
      <c r="I125">
        <v>210.40614163446699</v>
      </c>
      <c r="J125">
        <v>210.50957738337499</v>
      </c>
      <c r="K125">
        <v>210.97733609079799</v>
      </c>
      <c r="L125">
        <v>210.06180454756</v>
      </c>
      <c r="M125">
        <v>210.242209663967</v>
      </c>
      <c r="N125">
        <v>208.871289772078</v>
      </c>
      <c r="O125">
        <v>209.89075573922401</v>
      </c>
      <c r="P125">
        <v>211.59764267117799</v>
      </c>
      <c r="Q125">
        <v>211.31390806530899</v>
      </c>
      <c r="R125">
        <v>210.99889078149999</v>
      </c>
      <c r="S125">
        <v>211.190799341011</v>
      </c>
      <c r="T125">
        <v>210.69522918391399</v>
      </c>
      <c r="U125">
        <v>211.53304615415601</v>
      </c>
      <c r="V125">
        <v>211.96274302929899</v>
      </c>
      <c r="W125">
        <v>210.56891279268399</v>
      </c>
      <c r="X125">
        <v>211.241371014213</v>
      </c>
      <c r="Y125">
        <v>211.12454345577501</v>
      </c>
      <c r="Z125">
        <v>209.90978196000501</v>
      </c>
      <c r="AA125">
        <v>209.55636589775401</v>
      </c>
      <c r="AB125">
        <v>209.15354500833701</v>
      </c>
      <c r="AC125">
        <v>209.93881854364599</v>
      </c>
      <c r="AD125">
        <v>209.94480898074499</v>
      </c>
      <c r="AE125">
        <v>209.15809860208199</v>
      </c>
      <c r="AF125">
        <v>210.23701651965399</v>
      </c>
      <c r="AG125">
        <v>210.116404968757</v>
      </c>
      <c r="AH125">
        <v>210.11452507414799</v>
      </c>
      <c r="AI125">
        <v>209.75202473848199</v>
      </c>
      <c r="AJ125">
        <v>209.71734116364499</v>
      </c>
      <c r="AK125">
        <v>210.318738903906</v>
      </c>
      <c r="AL125">
        <v>209.973854758431</v>
      </c>
      <c r="AM125">
        <v>210.08541617869</v>
      </c>
      <c r="AN125">
        <v>210.56180068507501</v>
      </c>
      <c r="AO125">
        <v>210.47965889224801</v>
      </c>
      <c r="AP125">
        <v>210.645870661781</v>
      </c>
      <c r="AQ125">
        <v>210.322786102078</v>
      </c>
      <c r="AR125">
        <v>211.16002350926999</v>
      </c>
      <c r="AS125">
        <v>209.98618693386501</v>
      </c>
      <c r="AT125">
        <v>211.327781112671</v>
      </c>
      <c r="AU125">
        <v>211.803883112682</v>
      </c>
      <c r="AV125">
        <v>212.48243217590999</v>
      </c>
      <c r="AW125">
        <v>213.72077376182301</v>
      </c>
      <c r="AX125">
        <v>214.39329238388899</v>
      </c>
    </row>
    <row r="126" spans="1:50" x14ac:dyDescent="0.25">
      <c r="A126">
        <v>1.3408888661812699</v>
      </c>
      <c r="B126">
        <v>214.55466772722099</v>
      </c>
      <c r="C126">
        <v>214.479662094915</v>
      </c>
      <c r="D126">
        <v>213.485319251231</v>
      </c>
      <c r="E126">
        <v>213.17207997055999</v>
      </c>
      <c r="F126">
        <v>212.09313779281999</v>
      </c>
      <c r="G126">
        <v>211.45983226575399</v>
      </c>
      <c r="H126">
        <v>210.855104325371</v>
      </c>
      <c r="I126">
        <v>210.013507282798</v>
      </c>
      <c r="J126">
        <v>209.52423514431899</v>
      </c>
      <c r="K126">
        <v>210.91566052712099</v>
      </c>
      <c r="L126">
        <v>209.74381064138501</v>
      </c>
      <c r="M126">
        <v>209.89371482292901</v>
      </c>
      <c r="N126">
        <v>207.889607621995</v>
      </c>
      <c r="O126">
        <v>208.63559094644799</v>
      </c>
      <c r="P126">
        <v>211.16719646613799</v>
      </c>
      <c r="Q126">
        <v>210.33731633008799</v>
      </c>
      <c r="R126">
        <v>210.49323108450699</v>
      </c>
      <c r="S126">
        <v>210.81549561013699</v>
      </c>
      <c r="T126">
        <v>210.96293689785799</v>
      </c>
      <c r="U126">
        <v>211.04001736638301</v>
      </c>
      <c r="V126">
        <v>211.569679775282</v>
      </c>
      <c r="W126">
        <v>210.05506771250799</v>
      </c>
      <c r="X126">
        <v>210.806552479446</v>
      </c>
      <c r="Y126">
        <v>210.731096404856</v>
      </c>
      <c r="Z126">
        <v>209.78767176242499</v>
      </c>
      <c r="AA126">
        <v>209.47451609106801</v>
      </c>
      <c r="AB126">
        <v>209.03666483812401</v>
      </c>
      <c r="AC126">
        <v>208.81036721392601</v>
      </c>
      <c r="AD126">
        <v>209.074506396733</v>
      </c>
      <c r="AE126">
        <v>209.67001687956599</v>
      </c>
      <c r="AF126">
        <v>209.30730160676899</v>
      </c>
      <c r="AG126">
        <v>209.89890816341901</v>
      </c>
      <c r="AH126">
        <v>209.54636172959999</v>
      </c>
      <c r="AI126">
        <v>209.51712625740501</v>
      </c>
      <c r="AJ126">
        <v>209.332123723748</v>
      </c>
      <c r="AK126">
        <v>208.97519582736899</v>
      </c>
      <c r="AL126">
        <v>210.38894696984701</v>
      </c>
      <c r="AM126">
        <v>210.300110928446</v>
      </c>
      <c r="AN126">
        <v>210.295036066118</v>
      </c>
      <c r="AO126">
        <v>210.110373508354</v>
      </c>
      <c r="AP126">
        <v>209.96947852802299</v>
      </c>
      <c r="AQ126">
        <v>210.098111289342</v>
      </c>
      <c r="AR126">
        <v>210.18766117579301</v>
      </c>
      <c r="AS126">
        <v>210.176218725616</v>
      </c>
      <c r="AT126">
        <v>210.15620280886401</v>
      </c>
      <c r="AU126">
        <v>211.17357409082501</v>
      </c>
      <c r="AV126">
        <v>212.10781891600001</v>
      </c>
      <c r="AW126">
        <v>212.60572904371401</v>
      </c>
      <c r="AX126">
        <v>213.504652888707</v>
      </c>
    </row>
    <row r="127" spans="1:50" x14ac:dyDescent="0.25">
      <c r="A127">
        <v>1.3503307280378101</v>
      </c>
      <c r="B127">
        <v>213.39692248687999</v>
      </c>
      <c r="C127">
        <v>213.374508594503</v>
      </c>
      <c r="D127">
        <v>212.67277994708701</v>
      </c>
      <c r="E127">
        <v>212.636232211242</v>
      </c>
      <c r="F127">
        <v>211.13190266484199</v>
      </c>
      <c r="G127">
        <v>211.20395946683101</v>
      </c>
      <c r="H127">
        <v>210.387604934861</v>
      </c>
      <c r="I127">
        <v>210.35610516436</v>
      </c>
      <c r="J127">
        <v>209.67734482492099</v>
      </c>
      <c r="K127">
        <v>209.29621632606299</v>
      </c>
      <c r="L127">
        <v>209.30688590996701</v>
      </c>
      <c r="M127">
        <v>209.54672179572299</v>
      </c>
      <c r="N127">
        <v>207.50526529679499</v>
      </c>
      <c r="O127">
        <v>208.705605840326</v>
      </c>
      <c r="P127">
        <v>210.80283946606701</v>
      </c>
      <c r="Q127">
        <v>210.130200011005</v>
      </c>
      <c r="R127">
        <v>211.061628289178</v>
      </c>
      <c r="S127">
        <v>210.639004416733</v>
      </c>
      <c r="T127">
        <v>210.45242249791201</v>
      </c>
      <c r="U127">
        <v>210.554165650605</v>
      </c>
      <c r="V127">
        <v>210.51612046021799</v>
      </c>
      <c r="W127">
        <v>210.021884306685</v>
      </c>
      <c r="X127">
        <v>210.58221816448699</v>
      </c>
      <c r="Y127">
        <v>210.438888341476</v>
      </c>
      <c r="Z127">
        <v>208.62091202820901</v>
      </c>
      <c r="AA127">
        <v>209.43493132084899</v>
      </c>
      <c r="AB127">
        <v>208.85289846247301</v>
      </c>
      <c r="AC127">
        <v>208.53415403794199</v>
      </c>
      <c r="AD127">
        <v>208.40200596291501</v>
      </c>
      <c r="AE127">
        <v>209.38303732556901</v>
      </c>
      <c r="AF127">
        <v>209.22632660933601</v>
      </c>
      <c r="AG127">
        <v>209.50854970808601</v>
      </c>
      <c r="AH127">
        <v>209.61229169835499</v>
      </c>
      <c r="AI127">
        <v>208.83473430290601</v>
      </c>
      <c r="AJ127">
        <v>208.89612339009901</v>
      </c>
      <c r="AK127">
        <v>209.37896363631</v>
      </c>
      <c r="AL127">
        <v>210.248630709031</v>
      </c>
      <c r="AM127">
        <v>209.28273437988599</v>
      </c>
      <c r="AN127">
        <v>209.57629028502799</v>
      </c>
      <c r="AO127">
        <v>210.00784008902599</v>
      </c>
      <c r="AP127">
        <v>209.156203956589</v>
      </c>
      <c r="AQ127">
        <v>209.66684268253701</v>
      </c>
      <c r="AR127">
        <v>209.85164537934301</v>
      </c>
      <c r="AS127">
        <v>209.713037722839</v>
      </c>
      <c r="AT127">
        <v>209.74453149507499</v>
      </c>
      <c r="AU127">
        <v>211.716154794007</v>
      </c>
      <c r="AV127">
        <v>211.169551897415</v>
      </c>
      <c r="AW127">
        <v>211.960320010711</v>
      </c>
      <c r="AX127">
        <v>213.28884048669801</v>
      </c>
    </row>
    <row r="128" spans="1:50" x14ac:dyDescent="0.25">
      <c r="A128">
        <v>1.35977258989435</v>
      </c>
      <c r="B128">
        <v>212.554585014808</v>
      </c>
      <c r="C128">
        <v>212.952316275133</v>
      </c>
      <c r="D128">
        <v>212.269307341976</v>
      </c>
      <c r="E128">
        <v>212.35673738514501</v>
      </c>
      <c r="F128">
        <v>211.19017694559699</v>
      </c>
      <c r="G128">
        <v>210.57401079216601</v>
      </c>
      <c r="H128">
        <v>209.71687901496099</v>
      </c>
      <c r="I128">
        <v>210.18525703107801</v>
      </c>
      <c r="J128">
        <v>208.62588744170299</v>
      </c>
      <c r="K128">
        <v>209.13695964349</v>
      </c>
      <c r="L128">
        <v>208.48044868070701</v>
      </c>
      <c r="M128">
        <v>208.993612996194</v>
      </c>
      <c r="N128">
        <v>206.891796375962</v>
      </c>
      <c r="O128">
        <v>208.47567237532701</v>
      </c>
      <c r="P128">
        <v>209.90660593657299</v>
      </c>
      <c r="Q128">
        <v>209.69351457628201</v>
      </c>
      <c r="R128">
        <v>210.42899567633401</v>
      </c>
      <c r="S128">
        <v>209.83332065974199</v>
      </c>
      <c r="T128">
        <v>209.70303774815201</v>
      </c>
      <c r="U128">
        <v>210.21269515820899</v>
      </c>
      <c r="V128">
        <v>209.86189441591799</v>
      </c>
      <c r="W128">
        <v>209.81142255818301</v>
      </c>
      <c r="X128">
        <v>209.665367935419</v>
      </c>
      <c r="Y128">
        <v>209.96245061314701</v>
      </c>
      <c r="Z128">
        <v>208.310317350633</v>
      </c>
      <c r="AA128">
        <v>208.69811362617801</v>
      </c>
      <c r="AB128">
        <v>209.243729688499</v>
      </c>
      <c r="AC128">
        <v>208.925875044365</v>
      </c>
      <c r="AD128">
        <v>208.44982238091899</v>
      </c>
      <c r="AE128">
        <v>208.674621635177</v>
      </c>
      <c r="AF128">
        <v>208.22247830997699</v>
      </c>
      <c r="AG128">
        <v>208.65786603468899</v>
      </c>
      <c r="AH128">
        <v>208.54433319160799</v>
      </c>
      <c r="AI128">
        <v>208.561465388127</v>
      </c>
      <c r="AJ128">
        <v>208.69899634791</v>
      </c>
      <c r="AK128">
        <v>208.67384445705</v>
      </c>
      <c r="AL128">
        <v>209.368001499049</v>
      </c>
      <c r="AM128">
        <v>208.79045472858101</v>
      </c>
      <c r="AN128">
        <v>208.985047105836</v>
      </c>
      <c r="AO128">
        <v>208.729693486039</v>
      </c>
      <c r="AP128">
        <v>208.82374963502801</v>
      </c>
      <c r="AQ128">
        <v>209.68765222528901</v>
      </c>
      <c r="AR128">
        <v>209.33579441080599</v>
      </c>
      <c r="AS128">
        <v>209.53378607541799</v>
      </c>
      <c r="AT128">
        <v>209.574674401593</v>
      </c>
      <c r="AU128">
        <v>210.86402409948499</v>
      </c>
      <c r="AV128">
        <v>210.80188655530301</v>
      </c>
      <c r="AW128">
        <v>211.390422532407</v>
      </c>
      <c r="AX128">
        <v>212.34048083689001</v>
      </c>
    </row>
    <row r="129" spans="1:50" x14ac:dyDescent="0.25">
      <c r="A129">
        <v>1.36921445175089</v>
      </c>
      <c r="B129">
        <v>212.166480640293</v>
      </c>
      <c r="C129">
        <v>212.525294323753</v>
      </c>
      <c r="D129">
        <v>212.116599313687</v>
      </c>
      <c r="E129">
        <v>212.12058767608099</v>
      </c>
      <c r="F129">
        <v>211.16745446450699</v>
      </c>
      <c r="G129">
        <v>210.28889056682601</v>
      </c>
      <c r="H129">
        <v>209.15828564858401</v>
      </c>
      <c r="I129">
        <v>209.261874878778</v>
      </c>
      <c r="J129">
        <v>208.75589187487299</v>
      </c>
      <c r="K129">
        <v>208.423926908129</v>
      </c>
      <c r="L129">
        <v>208.45460972871601</v>
      </c>
      <c r="M129">
        <v>209.241222337658</v>
      </c>
      <c r="N129">
        <v>208.15693485523099</v>
      </c>
      <c r="O129">
        <v>207.81075316148201</v>
      </c>
      <c r="P129">
        <v>208.96093058582801</v>
      </c>
      <c r="Q129">
        <v>209.56945136879801</v>
      </c>
      <c r="R129">
        <v>209.60118014679099</v>
      </c>
      <c r="S129">
        <v>209.362273323831</v>
      </c>
      <c r="T129">
        <v>209.21579652507</v>
      </c>
      <c r="U129">
        <v>209.226095807229</v>
      </c>
      <c r="V129">
        <v>209.360612250721</v>
      </c>
      <c r="W129">
        <v>209.209679373315</v>
      </c>
      <c r="X129">
        <v>209.15485436322399</v>
      </c>
      <c r="Y129">
        <v>209.20413249369599</v>
      </c>
      <c r="Z129">
        <v>208.297995986644</v>
      </c>
      <c r="AA129">
        <v>207.94151679845999</v>
      </c>
      <c r="AB129">
        <v>208.76798052412599</v>
      </c>
      <c r="AC129">
        <v>207.895623265078</v>
      </c>
      <c r="AD129">
        <v>208.12479066953301</v>
      </c>
      <c r="AE129">
        <v>208.213516685408</v>
      </c>
      <c r="AF129">
        <v>207.79317009267999</v>
      </c>
      <c r="AG129">
        <v>208.63075333703199</v>
      </c>
      <c r="AH129">
        <v>208.40302865362901</v>
      </c>
      <c r="AI129">
        <v>208.39594398552501</v>
      </c>
      <c r="AJ129">
        <v>208.12082844640599</v>
      </c>
      <c r="AK129">
        <v>208.39328213433299</v>
      </c>
      <c r="AL129">
        <v>207.97355219229399</v>
      </c>
      <c r="AM129">
        <v>208.40487651673101</v>
      </c>
      <c r="AN129">
        <v>208.576257146915</v>
      </c>
      <c r="AO129">
        <v>208.30289499403699</v>
      </c>
      <c r="AP129">
        <v>209.02856614231001</v>
      </c>
      <c r="AQ129">
        <v>208.76575526163899</v>
      </c>
      <c r="AR129">
        <v>209.089426773984</v>
      </c>
      <c r="AS129">
        <v>209.48412296164</v>
      </c>
      <c r="AT129">
        <v>209.19739506160801</v>
      </c>
      <c r="AU129">
        <v>208.823398929994</v>
      </c>
      <c r="AV129">
        <v>210.63058169879901</v>
      </c>
      <c r="AW129">
        <v>210.433350365449</v>
      </c>
      <c r="AX129">
        <v>211.48414923733401</v>
      </c>
    </row>
    <row r="130" spans="1:50" x14ac:dyDescent="0.25">
      <c r="A130">
        <v>1.3786563136074299</v>
      </c>
      <c r="B130">
        <v>211.80713958732801</v>
      </c>
      <c r="C130">
        <v>211.95651853988301</v>
      </c>
      <c r="D130">
        <v>211.11166791818701</v>
      </c>
      <c r="E130">
        <v>210.569790743629</v>
      </c>
      <c r="F130">
        <v>210.1145786182</v>
      </c>
      <c r="G130">
        <v>209.90387365531399</v>
      </c>
      <c r="H130">
        <v>208.96582412585099</v>
      </c>
      <c r="I130">
        <v>208.548528805449</v>
      </c>
      <c r="J130">
        <v>208.69829962547101</v>
      </c>
      <c r="K130">
        <v>207.84821069686001</v>
      </c>
      <c r="L130">
        <v>208.225562907084</v>
      </c>
      <c r="M130">
        <v>208.23550111809601</v>
      </c>
      <c r="N130">
        <v>207.78815884539301</v>
      </c>
      <c r="O130">
        <v>207.95085708770301</v>
      </c>
      <c r="P130">
        <v>208.36654287551701</v>
      </c>
      <c r="Q130">
        <v>209.43868748544699</v>
      </c>
      <c r="R130">
        <v>209.63114547609999</v>
      </c>
      <c r="S130">
        <v>208.33640293937799</v>
      </c>
      <c r="T130">
        <v>209.30444510274</v>
      </c>
      <c r="U130">
        <v>209.301957327699</v>
      </c>
      <c r="V130">
        <v>209.48826361516501</v>
      </c>
      <c r="W130">
        <v>208.72318669805401</v>
      </c>
      <c r="X130">
        <v>208.91700992900601</v>
      </c>
      <c r="Y130">
        <v>208.87510971597001</v>
      </c>
      <c r="Z130">
        <v>207.597664103375</v>
      </c>
      <c r="AA130">
        <v>208.08957388495699</v>
      </c>
      <c r="AB130">
        <v>208.064534969996</v>
      </c>
      <c r="AC130">
        <v>207.71061158135299</v>
      </c>
      <c r="AD130">
        <v>207.51060410458399</v>
      </c>
      <c r="AE130">
        <v>207.85570502591099</v>
      </c>
      <c r="AF130">
        <v>207.75007392424999</v>
      </c>
      <c r="AG130">
        <v>207.703921960808</v>
      </c>
      <c r="AH130">
        <v>208.27586629109601</v>
      </c>
      <c r="AI130">
        <v>207.429332906056</v>
      </c>
      <c r="AJ130">
        <v>207.70943355922</v>
      </c>
      <c r="AK130">
        <v>208.32826894442999</v>
      </c>
      <c r="AL130">
        <v>208.099817480464</v>
      </c>
      <c r="AM130">
        <v>208.00244892934401</v>
      </c>
      <c r="AN130">
        <v>208.635044492481</v>
      </c>
      <c r="AO130">
        <v>207.717143993696</v>
      </c>
      <c r="AP130">
        <v>208.20105086155701</v>
      </c>
      <c r="AQ130">
        <v>208.017449855715</v>
      </c>
      <c r="AR130">
        <v>208.58000562031501</v>
      </c>
      <c r="AS130">
        <v>208.55204017165701</v>
      </c>
      <c r="AT130">
        <v>209.828594384757</v>
      </c>
      <c r="AU130">
        <v>208.86478975906201</v>
      </c>
      <c r="AV130">
        <v>210.23850465872999</v>
      </c>
      <c r="AW130">
        <v>210.194971078842</v>
      </c>
      <c r="AX130">
        <v>211.150925926447</v>
      </c>
    </row>
    <row r="131" spans="1:50" x14ac:dyDescent="0.25">
      <c r="A131">
        <v>1.3880981754639701</v>
      </c>
      <c r="B131">
        <v>211.98897583739901</v>
      </c>
      <c r="C131">
        <v>211.57763613025</v>
      </c>
      <c r="D131">
        <v>210.743427475289</v>
      </c>
      <c r="E131">
        <v>210.238639614807</v>
      </c>
      <c r="F131">
        <v>209.71651534714999</v>
      </c>
      <c r="G131">
        <v>208.87514597893201</v>
      </c>
      <c r="H131">
        <v>208.26788690084001</v>
      </c>
      <c r="I131">
        <v>208.59243319126799</v>
      </c>
      <c r="J131">
        <v>208.09889632881499</v>
      </c>
      <c r="K131">
        <v>208.38680481615</v>
      </c>
      <c r="L131">
        <v>207.54493847183099</v>
      </c>
      <c r="M131">
        <v>207.84155756648201</v>
      </c>
      <c r="N131">
        <v>206.875386106956</v>
      </c>
      <c r="O131">
        <v>208.19246503824701</v>
      </c>
      <c r="P131">
        <v>208.38037874368999</v>
      </c>
      <c r="Q131">
        <v>208.68760585712701</v>
      </c>
      <c r="R131">
        <v>208.96922931145599</v>
      </c>
      <c r="S131">
        <v>208.34196197708101</v>
      </c>
      <c r="T131">
        <v>208.98474384030499</v>
      </c>
      <c r="U131">
        <v>209.241707647775</v>
      </c>
      <c r="V131">
        <v>208.64991338573901</v>
      </c>
      <c r="W131">
        <v>208.693664617416</v>
      </c>
      <c r="X131">
        <v>208.59835630578999</v>
      </c>
      <c r="Y131">
        <v>207.701273513921</v>
      </c>
      <c r="Z131">
        <v>207.77542925108901</v>
      </c>
      <c r="AA131">
        <v>207.49861073361001</v>
      </c>
      <c r="AB131">
        <v>207.443697900057</v>
      </c>
      <c r="AC131">
        <v>207.73145775421699</v>
      </c>
      <c r="AD131">
        <v>207.85448499231501</v>
      </c>
      <c r="AE131">
        <v>208.00931239093899</v>
      </c>
      <c r="AF131">
        <v>207.98460598058199</v>
      </c>
      <c r="AG131">
        <v>207.794009413346</v>
      </c>
      <c r="AH131">
        <v>207.88413859894601</v>
      </c>
      <c r="AI131">
        <v>207.49646315085599</v>
      </c>
      <c r="AJ131">
        <v>208.039990967303</v>
      </c>
      <c r="AK131">
        <v>207.80500295557701</v>
      </c>
      <c r="AL131">
        <v>207.572459468201</v>
      </c>
      <c r="AM131">
        <v>208.037759968769</v>
      </c>
      <c r="AN131">
        <v>208.84645929359101</v>
      </c>
      <c r="AO131">
        <v>207.70379288460501</v>
      </c>
      <c r="AP131">
        <v>208.331065977138</v>
      </c>
      <c r="AQ131">
        <v>207.90283919125801</v>
      </c>
      <c r="AR131">
        <v>207.774393650039</v>
      </c>
      <c r="AS131">
        <v>208.178276871788</v>
      </c>
      <c r="AT131">
        <v>209.38843023685899</v>
      </c>
      <c r="AU131">
        <v>209.30251067265499</v>
      </c>
      <c r="AV131">
        <v>209.83563292323399</v>
      </c>
      <c r="AW131">
        <v>210.72174600090801</v>
      </c>
      <c r="AX131">
        <v>210.348516221691</v>
      </c>
    </row>
    <row r="132" spans="1:50" x14ac:dyDescent="0.25">
      <c r="A132">
        <v>1.3975400373205</v>
      </c>
      <c r="B132">
        <v>211.369592877287</v>
      </c>
      <c r="C132">
        <v>211.07202449735499</v>
      </c>
      <c r="D132">
        <v>210.794362812006</v>
      </c>
      <c r="E132">
        <v>210.05832435202001</v>
      </c>
      <c r="F132">
        <v>209.31724029703801</v>
      </c>
      <c r="G132">
        <v>208.34972564503801</v>
      </c>
      <c r="H132">
        <v>208.19996717990099</v>
      </c>
      <c r="I132">
        <v>208.16501608086801</v>
      </c>
      <c r="J132">
        <v>208.075022614809</v>
      </c>
      <c r="K132">
        <v>207.87365562417699</v>
      </c>
      <c r="L132">
        <v>206.86081568999199</v>
      </c>
      <c r="M132">
        <v>207.31727363657399</v>
      </c>
      <c r="N132">
        <v>206.57098796075999</v>
      </c>
      <c r="O132">
        <v>207.41068980620901</v>
      </c>
      <c r="P132">
        <v>208.35799672719801</v>
      </c>
      <c r="Q132">
        <v>207.87470555468499</v>
      </c>
      <c r="R132">
        <v>207.61636209904401</v>
      </c>
      <c r="S132">
        <v>208.72944513311501</v>
      </c>
      <c r="T132">
        <v>208.16426394289499</v>
      </c>
      <c r="U132">
        <v>208.59939167919899</v>
      </c>
      <c r="V132">
        <v>207.885623788093</v>
      </c>
      <c r="W132">
        <v>208.786567436307</v>
      </c>
      <c r="X132">
        <v>208.48418234098801</v>
      </c>
      <c r="Y132">
        <v>207.30043413078801</v>
      </c>
      <c r="Z132">
        <v>206.88730968771699</v>
      </c>
      <c r="AA132">
        <v>207.353071695745</v>
      </c>
      <c r="AB132">
        <v>207.531408214289</v>
      </c>
      <c r="AC132">
        <v>206.902193483345</v>
      </c>
      <c r="AD132">
        <v>207.560497688038</v>
      </c>
      <c r="AE132">
        <v>207.68038890873899</v>
      </c>
      <c r="AF132">
        <v>208.25901695612001</v>
      </c>
      <c r="AG132">
        <v>207.98434679264599</v>
      </c>
      <c r="AH132">
        <v>207.826441236368</v>
      </c>
      <c r="AI132">
        <v>207.22501292487399</v>
      </c>
      <c r="AJ132">
        <v>207.52647450815999</v>
      </c>
      <c r="AK132">
        <v>207.96757517817599</v>
      </c>
      <c r="AL132">
        <v>206.85726877417</v>
      </c>
      <c r="AM132">
        <v>207.87399836641001</v>
      </c>
      <c r="AN132">
        <v>208.37369615822499</v>
      </c>
      <c r="AO132">
        <v>207.88031746211101</v>
      </c>
      <c r="AP132">
        <v>207.35362307556301</v>
      </c>
      <c r="AQ132">
        <v>207.73012320381201</v>
      </c>
      <c r="AR132">
        <v>207.813568331694</v>
      </c>
      <c r="AS132">
        <v>208.43582459323099</v>
      </c>
      <c r="AT132">
        <v>208.31432027745001</v>
      </c>
      <c r="AU132">
        <v>207.789945994687</v>
      </c>
      <c r="AV132">
        <v>209.15709751352901</v>
      </c>
      <c r="AW132">
        <v>210.25826387647399</v>
      </c>
      <c r="AX132">
        <v>209.77355180463999</v>
      </c>
    </row>
    <row r="133" spans="1:50" x14ac:dyDescent="0.25">
      <c r="A133">
        <v>1.40698189917704</v>
      </c>
      <c r="B133">
        <v>210.5929126071</v>
      </c>
      <c r="C133">
        <v>211.10569793679301</v>
      </c>
      <c r="D133">
        <v>210.25764316688699</v>
      </c>
      <c r="E133">
        <v>209.28148655460399</v>
      </c>
      <c r="F133">
        <v>209.102296104445</v>
      </c>
      <c r="G133">
        <v>208.344190868053</v>
      </c>
      <c r="H133">
        <v>208.004164203192</v>
      </c>
      <c r="I133">
        <v>207.187261786627</v>
      </c>
      <c r="J133">
        <v>208.35154040294799</v>
      </c>
      <c r="K133">
        <v>207.08788231296299</v>
      </c>
      <c r="L133">
        <v>207.182871476255</v>
      </c>
      <c r="M133">
        <v>207.2316947134</v>
      </c>
      <c r="N133">
        <v>206.50784488606499</v>
      </c>
      <c r="O133">
        <v>207.16357318384999</v>
      </c>
      <c r="P133">
        <v>208.069829902012</v>
      </c>
      <c r="Q133">
        <v>207.70647456651699</v>
      </c>
      <c r="R133">
        <v>207.90647331273701</v>
      </c>
      <c r="S133">
        <v>208.42413723484901</v>
      </c>
      <c r="T133">
        <v>207.75093141538201</v>
      </c>
      <c r="U133">
        <v>208.47372854855101</v>
      </c>
      <c r="V133">
        <v>207.287972981103</v>
      </c>
      <c r="W133">
        <v>208.08522057546099</v>
      </c>
      <c r="X133">
        <v>207.99035205861301</v>
      </c>
      <c r="Y133">
        <v>206.993511158442</v>
      </c>
      <c r="Z133">
        <v>206.908172373821</v>
      </c>
      <c r="AA133">
        <v>206.98669541001999</v>
      </c>
      <c r="AB133">
        <v>206.99278947429701</v>
      </c>
      <c r="AC133">
        <v>207.199884262599</v>
      </c>
      <c r="AD133">
        <v>206.35776994454699</v>
      </c>
      <c r="AE133">
        <v>207.12211918188601</v>
      </c>
      <c r="AF133">
        <v>207.096997262554</v>
      </c>
      <c r="AG133">
        <v>206.73768027314901</v>
      </c>
      <c r="AH133">
        <v>207.43585227671699</v>
      </c>
      <c r="AI133">
        <v>206.90865224863001</v>
      </c>
      <c r="AJ133">
        <v>207.30428112550899</v>
      </c>
      <c r="AK133">
        <v>208.078606351621</v>
      </c>
      <c r="AL133">
        <v>206.89613317494101</v>
      </c>
      <c r="AM133">
        <v>207.74068900597601</v>
      </c>
      <c r="AN133">
        <v>207.748947284699</v>
      </c>
      <c r="AO133">
        <v>207.662980105835</v>
      </c>
      <c r="AP133">
        <v>207.69563758381699</v>
      </c>
      <c r="AQ133">
        <v>207.958819965983</v>
      </c>
      <c r="AR133">
        <v>207.75967622883499</v>
      </c>
      <c r="AS133">
        <v>207.608128721312</v>
      </c>
      <c r="AT133">
        <v>207.475651023247</v>
      </c>
      <c r="AU133">
        <v>207.883779339809</v>
      </c>
      <c r="AV133">
        <v>207.85671994533499</v>
      </c>
      <c r="AW133">
        <v>209.62274729574901</v>
      </c>
      <c r="AX133">
        <v>209.56459776858301</v>
      </c>
    </row>
    <row r="134" spans="1:50" x14ac:dyDescent="0.25">
      <c r="A134">
        <v>1.4164237610335799</v>
      </c>
      <c r="B134">
        <v>210.349352466905</v>
      </c>
      <c r="C134">
        <v>210.509392434131</v>
      </c>
      <c r="D134">
        <v>209.811553485167</v>
      </c>
      <c r="E134">
        <v>209.10299496574001</v>
      </c>
      <c r="F134">
        <v>209.04127503360499</v>
      </c>
      <c r="G134">
        <v>208.05323018879301</v>
      </c>
      <c r="H134">
        <v>207.808411489447</v>
      </c>
      <c r="I134">
        <v>207.55058383411301</v>
      </c>
      <c r="J134">
        <v>208.020533497727</v>
      </c>
      <c r="K134">
        <v>207.055054513599</v>
      </c>
      <c r="L134">
        <v>207.19685095446599</v>
      </c>
      <c r="M134">
        <v>207.63785072992101</v>
      </c>
      <c r="N134">
        <v>206.13478339831099</v>
      </c>
      <c r="O134">
        <v>207.03455216312699</v>
      </c>
      <c r="P134">
        <v>207.582155976997</v>
      </c>
      <c r="Q134">
        <v>207.53906455487601</v>
      </c>
      <c r="R134">
        <v>208.023620302361</v>
      </c>
      <c r="S134">
        <v>207.418221437027</v>
      </c>
      <c r="T134">
        <v>208.06714125369299</v>
      </c>
      <c r="U134">
        <v>206.94086488651499</v>
      </c>
      <c r="V134">
        <v>207.81582398640799</v>
      </c>
      <c r="W134">
        <v>207.20256865799499</v>
      </c>
      <c r="X134">
        <v>207.35111316423601</v>
      </c>
      <c r="Y134">
        <v>206.87270872117401</v>
      </c>
      <c r="Z134">
        <v>206.72262725037001</v>
      </c>
      <c r="AA134">
        <v>206.93749284688201</v>
      </c>
      <c r="AB134">
        <v>206.84498090072699</v>
      </c>
      <c r="AC134">
        <v>207.16218125285499</v>
      </c>
      <c r="AD134">
        <v>205.962151505278</v>
      </c>
      <c r="AE134">
        <v>207.07761261661699</v>
      </c>
      <c r="AF134">
        <v>206.59408441372301</v>
      </c>
      <c r="AG134">
        <v>206.90952412848401</v>
      </c>
      <c r="AH134">
        <v>207.155741314718</v>
      </c>
      <c r="AI134">
        <v>206.42515357758501</v>
      </c>
      <c r="AJ134">
        <v>205.866400148103</v>
      </c>
      <c r="AK134">
        <v>206.82608598069299</v>
      </c>
      <c r="AL134">
        <v>207.408513351484</v>
      </c>
      <c r="AM134">
        <v>206.904823691513</v>
      </c>
      <c r="AN134">
        <v>207.0049572378</v>
      </c>
      <c r="AO134">
        <v>206.99601403160199</v>
      </c>
      <c r="AP134">
        <v>207.272152451675</v>
      </c>
      <c r="AQ134">
        <v>207.46487396805199</v>
      </c>
      <c r="AR134">
        <v>207.39850611829499</v>
      </c>
      <c r="AS134">
        <v>208.07244637609199</v>
      </c>
      <c r="AT134">
        <v>207.04776412042</v>
      </c>
      <c r="AU134">
        <v>208.618569257937</v>
      </c>
      <c r="AV134">
        <v>207.448161916467</v>
      </c>
      <c r="AW134">
        <v>209.46925616939399</v>
      </c>
      <c r="AX134">
        <v>209.366782900526</v>
      </c>
    </row>
    <row r="135" spans="1:50" x14ac:dyDescent="0.25">
      <c r="A135">
        <v>1.4258656228901201</v>
      </c>
      <c r="B135">
        <v>209.78889780697901</v>
      </c>
      <c r="C135">
        <v>209.449197492369</v>
      </c>
      <c r="D135">
        <v>209.611053101588</v>
      </c>
      <c r="E135">
        <v>209.16542117304201</v>
      </c>
      <c r="F135">
        <v>208.286002255114</v>
      </c>
      <c r="G135">
        <v>207.69159755635201</v>
      </c>
      <c r="H135">
        <v>207.39475947843201</v>
      </c>
      <c r="I135">
        <v>207.16199918692999</v>
      </c>
      <c r="J135">
        <v>206.94524171448001</v>
      </c>
      <c r="K135">
        <v>207.64288871651701</v>
      </c>
      <c r="L135">
        <v>206.854573907049</v>
      </c>
      <c r="M135">
        <v>207.15632507655599</v>
      </c>
      <c r="N135">
        <v>206.81742833125799</v>
      </c>
      <c r="O135">
        <v>206.4355775407</v>
      </c>
      <c r="P135">
        <v>208.03351841752499</v>
      </c>
      <c r="Q135">
        <v>207.570930624261</v>
      </c>
      <c r="R135">
        <v>208.20555242177801</v>
      </c>
      <c r="S135">
        <v>206.59162699341201</v>
      </c>
      <c r="T135">
        <v>207.65808200147001</v>
      </c>
      <c r="U135">
        <v>207.21139680014201</v>
      </c>
      <c r="V135">
        <v>207.48698741643901</v>
      </c>
      <c r="W135">
        <v>207.06074786305101</v>
      </c>
      <c r="X135">
        <v>207.12591915636401</v>
      </c>
      <c r="Y135">
        <v>207.041994221691</v>
      </c>
      <c r="Z135">
        <v>207.103522765279</v>
      </c>
      <c r="AA135">
        <v>206.78976374884701</v>
      </c>
      <c r="AB135">
        <v>206.934906090547</v>
      </c>
      <c r="AC135">
        <v>207.44353951645499</v>
      </c>
      <c r="AD135">
        <v>206.370667472912</v>
      </c>
      <c r="AE135">
        <v>206.515709666817</v>
      </c>
      <c r="AF135">
        <v>206.710600400147</v>
      </c>
      <c r="AG135">
        <v>206.71456441684299</v>
      </c>
      <c r="AH135">
        <v>206.25216279320099</v>
      </c>
      <c r="AI135">
        <v>206.73438229044501</v>
      </c>
      <c r="AJ135">
        <v>206.20981081704099</v>
      </c>
      <c r="AK135">
        <v>206.552177973065</v>
      </c>
      <c r="AL135">
        <v>207.43610885278801</v>
      </c>
      <c r="AM135">
        <v>205.55776821861099</v>
      </c>
      <c r="AN135">
        <v>206.773210621201</v>
      </c>
      <c r="AO135">
        <v>206.62546121154301</v>
      </c>
      <c r="AP135">
        <v>207.62798704775199</v>
      </c>
      <c r="AQ135">
        <v>206.94917881693399</v>
      </c>
      <c r="AR135">
        <v>206.508407358667</v>
      </c>
      <c r="AS135">
        <v>207.646782166458</v>
      </c>
      <c r="AT135">
        <v>206.49626502579301</v>
      </c>
      <c r="AU135">
        <v>207.598777036455</v>
      </c>
      <c r="AV135">
        <v>207.05856343595599</v>
      </c>
      <c r="AW135">
        <v>208.90206592388299</v>
      </c>
      <c r="AX135">
        <v>209.03459567647599</v>
      </c>
    </row>
    <row r="136" spans="1:50" x14ac:dyDescent="0.25">
      <c r="A136">
        <v>1.43530748474666</v>
      </c>
      <c r="B136">
        <v>209.36949939019601</v>
      </c>
      <c r="C136">
        <v>209.25141433810799</v>
      </c>
      <c r="D136">
        <v>208.554668973448</v>
      </c>
      <c r="E136">
        <v>208.80885660620601</v>
      </c>
      <c r="F136">
        <v>207.53966357610599</v>
      </c>
      <c r="G136">
        <v>207.39250304079499</v>
      </c>
      <c r="H136">
        <v>207.71955680957899</v>
      </c>
      <c r="I136">
        <v>206.640705573117</v>
      </c>
      <c r="J136">
        <v>207.15287198252599</v>
      </c>
      <c r="K136">
        <v>207.17167532585799</v>
      </c>
      <c r="L136">
        <v>207.145703163143</v>
      </c>
      <c r="M136">
        <v>207.203453461012</v>
      </c>
      <c r="N136">
        <v>205.92593189303801</v>
      </c>
      <c r="O136">
        <v>205.998837470024</v>
      </c>
      <c r="P136">
        <v>207.584506955297</v>
      </c>
      <c r="Q136">
        <v>207.73458942811899</v>
      </c>
      <c r="R136">
        <v>207.035460783053</v>
      </c>
      <c r="S136">
        <v>206.34954167284599</v>
      </c>
      <c r="T136">
        <v>207.08875179461899</v>
      </c>
      <c r="U136">
        <v>207.44305586624401</v>
      </c>
      <c r="V136">
        <v>207.27319619143</v>
      </c>
      <c r="W136">
        <v>207.34243568741601</v>
      </c>
      <c r="X136">
        <v>206.68374207584799</v>
      </c>
      <c r="Y136">
        <v>207.063978364245</v>
      </c>
      <c r="Z136">
        <v>206.045512428422</v>
      </c>
      <c r="AA136">
        <v>206.972929491889</v>
      </c>
      <c r="AB136">
        <v>206.71279967797599</v>
      </c>
      <c r="AC136">
        <v>206.445423839391</v>
      </c>
      <c r="AD136">
        <v>207.19108845923401</v>
      </c>
      <c r="AE136">
        <v>207.51667266286799</v>
      </c>
      <c r="AF136">
        <v>205.90394142349899</v>
      </c>
      <c r="AG136">
        <v>207.026616895898</v>
      </c>
      <c r="AH136">
        <v>206.44044618832899</v>
      </c>
      <c r="AI136">
        <v>206.51660798980299</v>
      </c>
      <c r="AJ136">
        <v>206.63802360987299</v>
      </c>
      <c r="AK136">
        <v>206.30967490144201</v>
      </c>
      <c r="AL136">
        <v>206.90899653204301</v>
      </c>
      <c r="AM136">
        <v>206.297166081303</v>
      </c>
      <c r="AN136">
        <v>206.58404571859199</v>
      </c>
      <c r="AO136">
        <v>205.61651946130601</v>
      </c>
      <c r="AP136">
        <v>207.11259311934199</v>
      </c>
      <c r="AQ136">
        <v>206.246199810337</v>
      </c>
      <c r="AR136">
        <v>206.970557581159</v>
      </c>
      <c r="AS136">
        <v>206.774591818141</v>
      </c>
      <c r="AT136">
        <v>206.348207808295</v>
      </c>
      <c r="AU136">
        <v>206.91343080022099</v>
      </c>
      <c r="AV136">
        <v>207.44853533199199</v>
      </c>
      <c r="AW136">
        <v>208.93305715968901</v>
      </c>
      <c r="AX136">
        <v>208.53556378853301</v>
      </c>
    </row>
    <row r="137" spans="1:50" x14ac:dyDescent="0.25">
      <c r="A137">
        <v>1.4447493466032</v>
      </c>
      <c r="B137">
        <v>209.01599582978099</v>
      </c>
      <c r="C137">
        <v>209.635885278248</v>
      </c>
      <c r="D137">
        <v>208.69644224909899</v>
      </c>
      <c r="E137">
        <v>208.337061653593</v>
      </c>
      <c r="F137">
        <v>208.26032464658201</v>
      </c>
      <c r="G137">
        <v>206.73805535937399</v>
      </c>
      <c r="H137">
        <v>207.24188470621201</v>
      </c>
      <c r="I137">
        <v>206.747260232055</v>
      </c>
      <c r="J137">
        <v>206.60746765636301</v>
      </c>
      <c r="K137">
        <v>206.89754236342199</v>
      </c>
      <c r="L137">
        <v>206.32722282278999</v>
      </c>
      <c r="M137">
        <v>206.56518227321601</v>
      </c>
      <c r="N137">
        <v>206.61122538938801</v>
      </c>
      <c r="O137">
        <v>205.47907692129101</v>
      </c>
      <c r="P137">
        <v>207.231684475149</v>
      </c>
      <c r="Q137">
        <v>207.09219186567199</v>
      </c>
      <c r="R137">
        <v>206.83233957120899</v>
      </c>
      <c r="S137">
        <v>206.39270368634601</v>
      </c>
      <c r="T137">
        <v>206.85402579788601</v>
      </c>
      <c r="U137">
        <v>207.395816734173</v>
      </c>
      <c r="V137">
        <v>207.569934247975</v>
      </c>
      <c r="W137">
        <v>206.92724719454199</v>
      </c>
      <c r="X137">
        <v>206.69252304561701</v>
      </c>
      <c r="Y137">
        <v>206.68717774942499</v>
      </c>
      <c r="Z137">
        <v>207.40643805136801</v>
      </c>
      <c r="AA137">
        <v>206.782166892531</v>
      </c>
      <c r="AB137">
        <v>206.67236519909599</v>
      </c>
      <c r="AC137">
        <v>206.80325394798899</v>
      </c>
      <c r="AD137">
        <v>206.59293981134999</v>
      </c>
      <c r="AE137">
        <v>206.68853200121501</v>
      </c>
      <c r="AF137">
        <v>206.11042389914201</v>
      </c>
      <c r="AG137">
        <v>207.29135387097699</v>
      </c>
      <c r="AH137">
        <v>205.99406701581799</v>
      </c>
      <c r="AI137">
        <v>206.51447785265501</v>
      </c>
      <c r="AJ137">
        <v>206.26724704314799</v>
      </c>
      <c r="AK137">
        <v>206.504885174501</v>
      </c>
      <c r="AL137">
        <v>206.23482707467301</v>
      </c>
      <c r="AM137">
        <v>206.716234926927</v>
      </c>
      <c r="AN137">
        <v>206.40484324534401</v>
      </c>
      <c r="AO137">
        <v>205.450190184387</v>
      </c>
      <c r="AP137">
        <v>206.67262514400301</v>
      </c>
      <c r="AQ137">
        <v>206.00485121683201</v>
      </c>
      <c r="AR137">
        <v>207.06925291290401</v>
      </c>
      <c r="AS137">
        <v>206.73003612704301</v>
      </c>
      <c r="AT137">
        <v>205.79091339921499</v>
      </c>
      <c r="AU137">
        <v>207.23146797392801</v>
      </c>
      <c r="AV137">
        <v>207.29182498653799</v>
      </c>
      <c r="AW137">
        <v>208.850016339473</v>
      </c>
      <c r="AX137">
        <v>208.43564073428399</v>
      </c>
    </row>
    <row r="138" spans="1:50" x14ac:dyDescent="0.25">
      <c r="A138">
        <v>1.4541912084597399</v>
      </c>
      <c r="B138">
        <v>209.34407762145801</v>
      </c>
      <c r="C138">
        <v>208.99189080334301</v>
      </c>
      <c r="D138">
        <v>208.59104597313299</v>
      </c>
      <c r="E138">
        <v>207.89644446474901</v>
      </c>
      <c r="F138">
        <v>209.00730253192799</v>
      </c>
      <c r="G138">
        <v>206.46964615630199</v>
      </c>
      <c r="H138">
        <v>206.835632378686</v>
      </c>
      <c r="I138">
        <v>206.76890200618999</v>
      </c>
      <c r="J138">
        <v>206.21149769113401</v>
      </c>
      <c r="K138">
        <v>207.08690248219</v>
      </c>
      <c r="L138">
        <v>205.827248060063</v>
      </c>
      <c r="M138">
        <v>206.21520276050799</v>
      </c>
      <c r="N138">
        <v>205.62175556738401</v>
      </c>
      <c r="O138">
        <v>205.418172349511</v>
      </c>
      <c r="P138">
        <v>207.07735045568899</v>
      </c>
      <c r="Q138">
        <v>206.68689240056401</v>
      </c>
      <c r="R138">
        <v>207.00183283272199</v>
      </c>
      <c r="S138">
        <v>207.34011851693199</v>
      </c>
      <c r="T138">
        <v>206.64022601651999</v>
      </c>
      <c r="U138">
        <v>208.00625875967901</v>
      </c>
      <c r="V138">
        <v>206.69349565957199</v>
      </c>
      <c r="W138">
        <v>207.640377923361</v>
      </c>
      <c r="X138">
        <v>206.621218920285</v>
      </c>
      <c r="Y138">
        <v>206.520541473295</v>
      </c>
      <c r="Z138">
        <v>207.32619438617601</v>
      </c>
      <c r="AA138">
        <v>206.72862967197301</v>
      </c>
      <c r="AB138">
        <v>205.84866515445299</v>
      </c>
      <c r="AC138">
        <v>208.09729315997899</v>
      </c>
      <c r="AD138">
        <v>205.92359241270901</v>
      </c>
      <c r="AE138">
        <v>206.549681897103</v>
      </c>
      <c r="AF138">
        <v>206.62220405219199</v>
      </c>
      <c r="AG138">
        <v>206.34285153427601</v>
      </c>
      <c r="AH138">
        <v>205.23196805022599</v>
      </c>
      <c r="AI138">
        <v>205.85433153319201</v>
      </c>
      <c r="AJ138">
        <v>205.96347391779</v>
      </c>
      <c r="AK138">
        <v>206.279620265235</v>
      </c>
      <c r="AL138">
        <v>206.76913922386001</v>
      </c>
      <c r="AM138">
        <v>206.711784343885</v>
      </c>
      <c r="AN138">
        <v>206.92823308579099</v>
      </c>
      <c r="AO138">
        <v>206.21794771176701</v>
      </c>
      <c r="AP138">
        <v>206.26072809215401</v>
      </c>
      <c r="AQ138">
        <v>205.85438750378401</v>
      </c>
      <c r="AR138">
        <v>206.75234096004201</v>
      </c>
      <c r="AS138">
        <v>207.18985192393299</v>
      </c>
      <c r="AT138">
        <v>206.51852788808301</v>
      </c>
      <c r="AU138">
        <v>206.941355205717</v>
      </c>
      <c r="AV138">
        <v>207.41125760412999</v>
      </c>
      <c r="AW138">
        <v>208.52898560164601</v>
      </c>
      <c r="AX138">
        <v>208.01926029367399</v>
      </c>
    </row>
    <row r="139" spans="1:50" x14ac:dyDescent="0.25">
      <c r="A139">
        <v>1.4636330703162801</v>
      </c>
      <c r="B139">
        <v>208.48365600591299</v>
      </c>
      <c r="C139">
        <v>207.916693323923</v>
      </c>
      <c r="D139">
        <v>208.87633957670801</v>
      </c>
      <c r="E139">
        <v>206.88195276723999</v>
      </c>
      <c r="F139">
        <v>207.43779374745901</v>
      </c>
      <c r="G139">
        <v>206.270459689609</v>
      </c>
      <c r="H139">
        <v>206.50531716143399</v>
      </c>
      <c r="I139">
        <v>206.697190197536</v>
      </c>
      <c r="J139">
        <v>206.326134571034</v>
      </c>
      <c r="K139">
        <v>206.340729927913</v>
      </c>
      <c r="L139">
        <v>205.41681989563401</v>
      </c>
      <c r="M139">
        <v>206.40954783295501</v>
      </c>
      <c r="N139">
        <v>205.20918545814399</v>
      </c>
      <c r="O139">
        <v>206.233228486342</v>
      </c>
      <c r="P139">
        <v>206.72880822645999</v>
      </c>
      <c r="Q139">
        <v>206.12546518584301</v>
      </c>
      <c r="R139">
        <v>207.289138927068</v>
      </c>
      <c r="S139">
        <v>206.860319730464</v>
      </c>
      <c r="T139">
        <v>206.36815959355599</v>
      </c>
      <c r="U139">
        <v>207.00965023671299</v>
      </c>
      <c r="V139">
        <v>206.06664056535899</v>
      </c>
      <c r="W139">
        <v>206.654671355598</v>
      </c>
      <c r="X139">
        <v>206.252163013602</v>
      </c>
      <c r="Y139">
        <v>205.59956348491301</v>
      </c>
      <c r="Z139">
        <v>206.15830804127501</v>
      </c>
      <c r="AA139">
        <v>205.69971256339699</v>
      </c>
      <c r="AB139">
        <v>204.84569691295701</v>
      </c>
      <c r="AC139">
        <v>207.12352699329901</v>
      </c>
      <c r="AD139">
        <v>205.41585732991001</v>
      </c>
      <c r="AE139">
        <v>207.52928629951199</v>
      </c>
      <c r="AF139">
        <v>206.505051658838</v>
      </c>
      <c r="AG139">
        <v>205.52589647400899</v>
      </c>
      <c r="AH139">
        <v>206.17449671738399</v>
      </c>
      <c r="AI139">
        <v>205.56989657142699</v>
      </c>
      <c r="AJ139">
        <v>205.64751245148901</v>
      </c>
      <c r="AK139">
        <v>206.16472565360101</v>
      </c>
      <c r="AL139">
        <v>206.21010522195101</v>
      </c>
      <c r="AM139">
        <v>206.985548494098</v>
      </c>
      <c r="AN139">
        <v>206.38118519366199</v>
      </c>
      <c r="AO139">
        <v>205.23734526629099</v>
      </c>
      <c r="AP139">
        <v>205.91206824973699</v>
      </c>
      <c r="AQ139">
        <v>205.58470900562301</v>
      </c>
      <c r="AR139">
        <v>205.29933415766999</v>
      </c>
      <c r="AS139">
        <v>206.04398013523399</v>
      </c>
      <c r="AT139">
        <v>206.91908144624</v>
      </c>
      <c r="AU139">
        <v>206.75073086898399</v>
      </c>
      <c r="AV139">
        <v>208.59814054049801</v>
      </c>
      <c r="AW139">
        <v>207.21265322739299</v>
      </c>
      <c r="AX139">
        <v>207.95214149095</v>
      </c>
    </row>
    <row r="140" spans="1:50" x14ac:dyDescent="0.25">
      <c r="A140">
        <v>1.47307493217282</v>
      </c>
      <c r="B140">
        <v>207.953937555034</v>
      </c>
      <c r="C140">
        <v>208.30324711321401</v>
      </c>
      <c r="D140">
        <v>208.419729819601</v>
      </c>
      <c r="E140">
        <v>207.20573315535799</v>
      </c>
      <c r="F140">
        <v>207.025760022555</v>
      </c>
      <c r="G140">
        <v>206.518840101417</v>
      </c>
      <c r="H140">
        <v>205.55156411662301</v>
      </c>
      <c r="I140">
        <v>206.74849243781799</v>
      </c>
      <c r="J140">
        <v>206.10699959232701</v>
      </c>
      <c r="K140">
        <v>206.22356629487899</v>
      </c>
      <c r="L140">
        <v>204.948704123753</v>
      </c>
      <c r="M140">
        <v>205.70848540368601</v>
      </c>
      <c r="N140">
        <v>205.505871676787</v>
      </c>
      <c r="O140">
        <v>205.34537192011999</v>
      </c>
      <c r="P140">
        <v>206.28539993263001</v>
      </c>
      <c r="Q140">
        <v>205.88950040206399</v>
      </c>
      <c r="R140">
        <v>206.688826134094</v>
      </c>
      <c r="S140">
        <v>205.86103557691001</v>
      </c>
      <c r="T140">
        <v>205.978093800838</v>
      </c>
      <c r="U140">
        <v>206.26590470541299</v>
      </c>
      <c r="V140">
        <v>206.34827218056</v>
      </c>
      <c r="W140">
        <v>206.35695620014599</v>
      </c>
      <c r="X140">
        <v>206.14854488582199</v>
      </c>
      <c r="Y140">
        <v>206.073719067719</v>
      </c>
      <c r="Z140">
        <v>205.27735008476401</v>
      </c>
      <c r="AA140">
        <v>204.53883758587301</v>
      </c>
      <c r="AB140">
        <v>205.11340077794401</v>
      </c>
      <c r="AC140">
        <v>206.38372457541701</v>
      </c>
      <c r="AD140">
        <v>205.17126935665399</v>
      </c>
      <c r="AE140">
        <v>205.227664056419</v>
      </c>
      <c r="AF140">
        <v>207.912008930794</v>
      </c>
      <c r="AG140">
        <v>205.67304936527</v>
      </c>
      <c r="AH140">
        <v>206.640054111946</v>
      </c>
      <c r="AI140">
        <v>205.82106255068101</v>
      </c>
      <c r="AJ140">
        <v>205.91863780761699</v>
      </c>
      <c r="AK140">
        <v>205.18483536285001</v>
      </c>
      <c r="AL140">
        <v>205.46790046659399</v>
      </c>
      <c r="AM140">
        <v>206.35542507137799</v>
      </c>
      <c r="AN140">
        <v>205.43675927277101</v>
      </c>
      <c r="AO140">
        <v>204.84418703831301</v>
      </c>
      <c r="AP140">
        <v>205.924719728322</v>
      </c>
      <c r="AQ140">
        <v>206.403850439515</v>
      </c>
      <c r="AR140">
        <v>204.41172308472699</v>
      </c>
      <c r="AS140">
        <v>205.233560365697</v>
      </c>
      <c r="AT140">
        <v>205.810234345129</v>
      </c>
      <c r="AU140">
        <v>206.42775024352699</v>
      </c>
      <c r="AV140">
        <v>207.38131309611001</v>
      </c>
      <c r="AW140">
        <v>207.53500950053001</v>
      </c>
      <c r="AX140">
        <v>207.597347949799</v>
      </c>
    </row>
    <row r="141" spans="1:50" x14ac:dyDescent="0.25">
      <c r="A141">
        <v>1.48251679402936</v>
      </c>
      <c r="B141">
        <v>208.00532822738299</v>
      </c>
      <c r="C141">
        <v>208.132200421297</v>
      </c>
      <c r="D141">
        <v>207.295731592674</v>
      </c>
      <c r="E141">
        <v>207.63355172239699</v>
      </c>
      <c r="F141">
        <v>206.89544149334699</v>
      </c>
      <c r="G141">
        <v>206.26487949352699</v>
      </c>
      <c r="H141">
        <v>206.645784911796</v>
      </c>
      <c r="I141">
        <v>207.208726396244</v>
      </c>
      <c r="J141">
        <v>206.07706229202799</v>
      </c>
      <c r="K141">
        <v>205.27102482163099</v>
      </c>
      <c r="L141">
        <v>204.40217863929101</v>
      </c>
      <c r="M141">
        <v>205.67370875813</v>
      </c>
      <c r="N141">
        <v>206.35536817669899</v>
      </c>
      <c r="O141">
        <v>205.12747044523499</v>
      </c>
      <c r="P141">
        <v>206.00648255639101</v>
      </c>
      <c r="Q141">
        <v>206.590984985338</v>
      </c>
      <c r="R141">
        <v>206.25223425677601</v>
      </c>
      <c r="S141">
        <v>205.32170463221701</v>
      </c>
      <c r="T141">
        <v>206.46411651472499</v>
      </c>
      <c r="U141">
        <v>206.46733150107499</v>
      </c>
      <c r="V141">
        <v>205.95585146931001</v>
      </c>
      <c r="W141">
        <v>206.81418331667601</v>
      </c>
      <c r="X141">
        <v>205.45066601207401</v>
      </c>
      <c r="Y141">
        <v>207.18180617315201</v>
      </c>
      <c r="Z141">
        <v>205.10782491903501</v>
      </c>
      <c r="AA141">
        <v>206.34365293937</v>
      </c>
      <c r="AB141">
        <v>205.98360188496801</v>
      </c>
      <c r="AC141">
        <v>206.151779493709</v>
      </c>
      <c r="AD141">
        <v>205.998573591807</v>
      </c>
      <c r="AE141">
        <v>203.99063016130401</v>
      </c>
      <c r="AF141">
        <v>206.634643415764</v>
      </c>
      <c r="AG141">
        <v>205.37259653376799</v>
      </c>
      <c r="AH141">
        <v>205.782902567186</v>
      </c>
      <c r="AI141">
        <v>206.09225541842699</v>
      </c>
      <c r="AJ141">
        <v>207.08623193182001</v>
      </c>
      <c r="AK141">
        <v>205.35946087380799</v>
      </c>
      <c r="AL141">
        <v>206.18921027154599</v>
      </c>
      <c r="AM141">
        <v>205.84074703367699</v>
      </c>
      <c r="AN141">
        <v>205.78204984591801</v>
      </c>
      <c r="AO141">
        <v>206.856280953023</v>
      </c>
      <c r="AP141">
        <v>205.48973877486</v>
      </c>
      <c r="AQ141">
        <v>206.07219093019799</v>
      </c>
      <c r="AR141">
        <v>205.71370422038601</v>
      </c>
      <c r="AS141">
        <v>205.30613725844199</v>
      </c>
      <c r="AT141">
        <v>205.22398388137199</v>
      </c>
      <c r="AU141">
        <v>206.182622332194</v>
      </c>
      <c r="AV141">
        <v>206.794449113741</v>
      </c>
      <c r="AW141">
        <v>207.08428902972699</v>
      </c>
      <c r="AX141">
        <v>206.65999725146401</v>
      </c>
    </row>
    <row r="142" spans="1:50" x14ac:dyDescent="0.25">
      <c r="A142">
        <v>1.4919586558858899</v>
      </c>
      <c r="B142">
        <v>207.274483986718</v>
      </c>
      <c r="C142">
        <v>207.46931506434501</v>
      </c>
      <c r="D142">
        <v>206.30938558023499</v>
      </c>
      <c r="E142">
        <v>206.84027658140499</v>
      </c>
      <c r="F142">
        <v>206.716622872172</v>
      </c>
      <c r="G142">
        <v>206.324392961879</v>
      </c>
      <c r="H142">
        <v>206.76863323322499</v>
      </c>
      <c r="I142">
        <v>207.09847589600599</v>
      </c>
      <c r="J142">
        <v>205.84776280719001</v>
      </c>
      <c r="K142">
        <v>206.21572178269901</v>
      </c>
      <c r="L142">
        <v>204.98098027406601</v>
      </c>
      <c r="M142">
        <v>205.851450674028</v>
      </c>
      <c r="N142">
        <v>205.072608014189</v>
      </c>
      <c r="O142">
        <v>205.321481679057</v>
      </c>
      <c r="P142">
        <v>207.14933167168701</v>
      </c>
      <c r="Q142">
        <v>205.403286849859</v>
      </c>
      <c r="R142">
        <v>206.13530257887601</v>
      </c>
      <c r="S142">
        <v>205.541559465099</v>
      </c>
      <c r="T142">
        <v>205.47338339289101</v>
      </c>
      <c r="U142">
        <v>205.757357779133</v>
      </c>
      <c r="V142">
        <v>205.78046468053699</v>
      </c>
      <c r="W142">
        <v>205.809306637449</v>
      </c>
      <c r="X142">
        <v>206.035297500458</v>
      </c>
      <c r="Y142">
        <v>206.68810519745401</v>
      </c>
      <c r="Z142">
        <v>205.36960997432701</v>
      </c>
      <c r="AA142">
        <v>205.686307750439</v>
      </c>
      <c r="AB142">
        <v>205.13502962027599</v>
      </c>
      <c r="AC142">
        <v>206.72404810776999</v>
      </c>
      <c r="AD142">
        <v>206.07667079727301</v>
      </c>
      <c r="AE142">
        <v>205.090376002955</v>
      </c>
      <c r="AF142">
        <v>205.05568182015699</v>
      </c>
      <c r="AG142">
        <v>206.009384330605</v>
      </c>
      <c r="AH142">
        <v>205.84702312151001</v>
      </c>
      <c r="AI142">
        <v>205.30380201193501</v>
      </c>
      <c r="AJ142">
        <v>206.470737892112</v>
      </c>
      <c r="AK142">
        <v>206.412649160895</v>
      </c>
      <c r="AL142">
        <v>205.93800675820401</v>
      </c>
      <c r="AM142">
        <v>205.166497679038</v>
      </c>
      <c r="AN142">
        <v>206.05826209813401</v>
      </c>
      <c r="AO142">
        <v>205.41266730821101</v>
      </c>
      <c r="AP142">
        <v>205.70093061085601</v>
      </c>
      <c r="AQ142">
        <v>205.42965156442</v>
      </c>
      <c r="AR142">
        <v>206.78227931778801</v>
      </c>
      <c r="AS142">
        <v>206.09755919787301</v>
      </c>
      <c r="AT142">
        <v>205.24809867316799</v>
      </c>
      <c r="AU142">
        <v>206.20539753525199</v>
      </c>
      <c r="AV142">
        <v>206.77473740859801</v>
      </c>
      <c r="AW142">
        <v>206.590575540261</v>
      </c>
      <c r="AX142">
        <v>207.19517543883299</v>
      </c>
    </row>
    <row r="143" spans="1:50" x14ac:dyDescent="0.25">
      <c r="A143">
        <v>1.5014005177424301</v>
      </c>
      <c r="B143">
        <v>206.386816539997</v>
      </c>
      <c r="C143">
        <v>207.33795993462201</v>
      </c>
      <c r="D143">
        <v>206.18631692800099</v>
      </c>
      <c r="E143">
        <v>206.03792670674301</v>
      </c>
      <c r="F143">
        <v>205.15982750204401</v>
      </c>
      <c r="G143">
        <v>205.89046662511299</v>
      </c>
      <c r="H143">
        <v>206.24528289926499</v>
      </c>
      <c r="I143">
        <v>205.63337767116599</v>
      </c>
      <c r="J143">
        <v>204.174729305586</v>
      </c>
      <c r="K143">
        <v>206.40156416524999</v>
      </c>
      <c r="L143">
        <v>205.455696996938</v>
      </c>
      <c r="M143">
        <v>205.988055177598</v>
      </c>
      <c r="N143">
        <v>204.08439222821301</v>
      </c>
      <c r="O143">
        <v>205.51508390856799</v>
      </c>
      <c r="P143">
        <v>206.72027305539299</v>
      </c>
      <c r="Q143">
        <v>205.094177891881</v>
      </c>
      <c r="R143">
        <v>204.913489093783</v>
      </c>
      <c r="S143">
        <v>205.36032700116601</v>
      </c>
      <c r="T143">
        <v>204.678311709974</v>
      </c>
      <c r="U143">
        <v>206.212703991128</v>
      </c>
      <c r="V143">
        <v>205.89361544841799</v>
      </c>
      <c r="W143">
        <v>206.102629342656</v>
      </c>
      <c r="X143">
        <v>205.77055548812399</v>
      </c>
      <c r="Y143">
        <v>204.77768155908501</v>
      </c>
      <c r="Z143">
        <v>203.66816286869701</v>
      </c>
      <c r="AA143">
        <v>205.03158378633401</v>
      </c>
      <c r="AB143">
        <v>203.68898700468699</v>
      </c>
      <c r="AC143">
        <v>205.31049001942799</v>
      </c>
      <c r="AD143">
        <v>203.979426364516</v>
      </c>
      <c r="AE143">
        <v>205.55691035145301</v>
      </c>
      <c r="AF143">
        <v>204.38729133167701</v>
      </c>
      <c r="AG143">
        <v>205.66467651668199</v>
      </c>
      <c r="AH143">
        <v>204.93839016723999</v>
      </c>
      <c r="AI143">
        <v>204.8467120414</v>
      </c>
      <c r="AJ143">
        <v>205.17830915702001</v>
      </c>
      <c r="AK143">
        <v>205.65943449967801</v>
      </c>
      <c r="AL143">
        <v>205.27627077243599</v>
      </c>
      <c r="AM143">
        <v>205.16112595936599</v>
      </c>
      <c r="AN143">
        <v>204.89938717572201</v>
      </c>
      <c r="AO143">
        <v>205.236266695918</v>
      </c>
      <c r="AP143">
        <v>205.11474445265</v>
      </c>
      <c r="AQ143">
        <v>205.189774395445</v>
      </c>
      <c r="AR143">
        <v>206.365293213461</v>
      </c>
      <c r="AS143">
        <v>206.91715831215299</v>
      </c>
      <c r="AT143">
        <v>205.62273532284999</v>
      </c>
      <c r="AU143">
        <v>205.854848255229</v>
      </c>
      <c r="AV143">
        <v>205.26495523335299</v>
      </c>
      <c r="AW143">
        <v>205.547000950659</v>
      </c>
      <c r="AX143">
        <v>206.43269535335801</v>
      </c>
    </row>
    <row r="144" spans="1:50" x14ac:dyDescent="0.25">
      <c r="A144">
        <v>1.5108423795989701</v>
      </c>
      <c r="B144">
        <v>206.76077231802</v>
      </c>
      <c r="C144">
        <v>207.51775970559601</v>
      </c>
      <c r="D144">
        <v>206.78110400797101</v>
      </c>
      <c r="E144">
        <v>205.95451754500999</v>
      </c>
      <c r="F144">
        <v>206.32858559753299</v>
      </c>
      <c r="G144">
        <v>206.38219417955099</v>
      </c>
      <c r="H144">
        <v>205.99042640269801</v>
      </c>
      <c r="I144">
        <v>206.018566265999</v>
      </c>
      <c r="J144">
        <v>204.87329153758901</v>
      </c>
      <c r="K144">
        <v>204.840118761903</v>
      </c>
      <c r="L144">
        <v>203.54907483893999</v>
      </c>
      <c r="M144">
        <v>205.837358331231</v>
      </c>
      <c r="N144">
        <v>204.35256200876799</v>
      </c>
      <c r="O144">
        <v>204.47307917049201</v>
      </c>
      <c r="P144">
        <v>205.06294883514099</v>
      </c>
      <c r="Q144">
        <v>205.45175856417501</v>
      </c>
      <c r="R144">
        <v>205.80512086088601</v>
      </c>
      <c r="S144">
        <v>205.38409572130399</v>
      </c>
      <c r="T144">
        <v>204.34266849009401</v>
      </c>
      <c r="U144">
        <v>204.93869374917099</v>
      </c>
      <c r="V144">
        <v>205.403759860343</v>
      </c>
      <c r="W144">
        <v>205.576835268503</v>
      </c>
      <c r="X144">
        <v>205.46251859801799</v>
      </c>
      <c r="Y144">
        <v>206.33654389553899</v>
      </c>
      <c r="Z144">
        <v>204.449401430157</v>
      </c>
      <c r="AA144">
        <v>205.172309628736</v>
      </c>
      <c r="AB144">
        <v>204.44906458112899</v>
      </c>
      <c r="AC144">
        <v>206.04418662317499</v>
      </c>
      <c r="AD144">
        <v>205.19539111111101</v>
      </c>
      <c r="AE144">
        <v>205.019701377893</v>
      </c>
      <c r="AF144">
        <v>205.384774887155</v>
      </c>
      <c r="AG144">
        <v>204.982557211455</v>
      </c>
      <c r="AH144">
        <v>204.756337092807</v>
      </c>
      <c r="AI144">
        <v>204.358634671251</v>
      </c>
      <c r="AJ144">
        <v>204.62583120175401</v>
      </c>
      <c r="AK144">
        <v>205.41315476861001</v>
      </c>
      <c r="AL144">
        <v>204.565538688072</v>
      </c>
      <c r="AM144">
        <v>204.84797445454799</v>
      </c>
      <c r="AN144">
        <v>204.28293007690201</v>
      </c>
      <c r="AO144">
        <v>205.969085971216</v>
      </c>
      <c r="AP144">
        <v>204.423732690468</v>
      </c>
      <c r="AQ144">
        <v>205.769886015559</v>
      </c>
      <c r="AR144">
        <v>205.866236597696</v>
      </c>
      <c r="AS144">
        <v>206.21438946978901</v>
      </c>
      <c r="AT144">
        <v>205.79541908901899</v>
      </c>
      <c r="AU144">
        <v>205.240042286571</v>
      </c>
      <c r="AV144">
        <v>206.52597785066601</v>
      </c>
      <c r="AW144">
        <v>205.27078291039101</v>
      </c>
      <c r="AX144">
        <v>206.06064365587301</v>
      </c>
    </row>
    <row r="145" spans="1:50" x14ac:dyDescent="0.25">
      <c r="A145">
        <v>1.52028424145551</v>
      </c>
      <c r="B145">
        <v>207.457345054124</v>
      </c>
      <c r="C145">
        <v>207.148766486672</v>
      </c>
      <c r="D145">
        <v>206.72617114522001</v>
      </c>
      <c r="E145">
        <v>206.702471597749</v>
      </c>
      <c r="F145">
        <v>206.81113713800099</v>
      </c>
      <c r="G145">
        <v>205.55109466670899</v>
      </c>
      <c r="H145">
        <v>205.50835093297701</v>
      </c>
      <c r="I145">
        <v>205.562939026424</v>
      </c>
      <c r="J145">
        <v>204.800647209159</v>
      </c>
      <c r="K145">
        <v>205.232794680567</v>
      </c>
      <c r="L145">
        <v>203.57635207859099</v>
      </c>
      <c r="M145">
        <v>205.21763630218999</v>
      </c>
      <c r="N145">
        <v>205.079711968955</v>
      </c>
      <c r="O145">
        <v>203.99448451407599</v>
      </c>
      <c r="P145">
        <v>204.93692888529799</v>
      </c>
      <c r="Q145">
        <v>206.44035330245001</v>
      </c>
      <c r="R145">
        <v>206.33044373857101</v>
      </c>
      <c r="S145">
        <v>206.13113542014301</v>
      </c>
      <c r="T145">
        <v>204.97200716618499</v>
      </c>
      <c r="U145">
        <v>204.54851131820701</v>
      </c>
      <c r="V145">
        <v>206.06623462706699</v>
      </c>
      <c r="W145">
        <v>205.23017552885099</v>
      </c>
      <c r="X145">
        <v>205.27389966561501</v>
      </c>
      <c r="Y145">
        <v>206.417794526932</v>
      </c>
      <c r="Z145">
        <v>204.79106250743101</v>
      </c>
      <c r="AA145">
        <v>205.06289383553201</v>
      </c>
      <c r="AB145">
        <v>205.33756559852199</v>
      </c>
      <c r="AC145">
        <v>205.383483921177</v>
      </c>
      <c r="AD145">
        <v>206.623401040978</v>
      </c>
      <c r="AE145">
        <v>203.653650315964</v>
      </c>
      <c r="AF145">
        <v>204.85070376867799</v>
      </c>
      <c r="AG145">
        <v>204.614621469561</v>
      </c>
      <c r="AH145">
        <v>206.15940655628</v>
      </c>
      <c r="AI145">
        <v>204.96584068763599</v>
      </c>
      <c r="AJ145">
        <v>204.63464217994701</v>
      </c>
      <c r="AK145">
        <v>204.60213243848699</v>
      </c>
      <c r="AL145">
        <v>205.791970956988</v>
      </c>
      <c r="AM145">
        <v>204.50603016292399</v>
      </c>
      <c r="AN145">
        <v>205.01661960209799</v>
      </c>
      <c r="AO145">
        <v>204.093677358479</v>
      </c>
      <c r="AP145">
        <v>205.60736807115401</v>
      </c>
      <c r="AQ145">
        <v>204.77971433379199</v>
      </c>
      <c r="AR145">
        <v>205.83572543966599</v>
      </c>
      <c r="AS145">
        <v>205.353169130889</v>
      </c>
      <c r="AT145">
        <v>205.604696969602</v>
      </c>
      <c r="AU145">
        <v>206.22401773087199</v>
      </c>
      <c r="AV145">
        <v>206.29580951180699</v>
      </c>
      <c r="AW145">
        <v>206.61825942595101</v>
      </c>
      <c r="AX145">
        <v>205.99479605321201</v>
      </c>
    </row>
    <row r="146" spans="1:50" x14ac:dyDescent="0.25">
      <c r="A146">
        <v>1.5297261033120499</v>
      </c>
      <c r="B146">
        <v>206.68274707389199</v>
      </c>
      <c r="C146">
        <v>206.57431093851301</v>
      </c>
      <c r="D146">
        <v>206.619483891849</v>
      </c>
      <c r="E146">
        <v>207.313132978216</v>
      </c>
      <c r="F146">
        <v>207.27049262035601</v>
      </c>
      <c r="G146">
        <v>204.65383867264299</v>
      </c>
      <c r="H146">
        <v>205.13703058569999</v>
      </c>
      <c r="I146">
        <v>204.95704427815201</v>
      </c>
      <c r="J146">
        <v>205.294607515943</v>
      </c>
      <c r="K146">
        <v>206.12565772282201</v>
      </c>
      <c r="L146">
        <v>204.11319969710601</v>
      </c>
      <c r="M146">
        <v>204.52317135618901</v>
      </c>
      <c r="N146">
        <v>204.685967493091</v>
      </c>
      <c r="O146">
        <v>204.58259680408901</v>
      </c>
      <c r="P146">
        <v>205.39011428692299</v>
      </c>
      <c r="Q146">
        <v>204.736839690784</v>
      </c>
      <c r="R146">
        <v>205.68268599925699</v>
      </c>
      <c r="S146">
        <v>205.72781987478601</v>
      </c>
      <c r="T146">
        <v>205.413203151868</v>
      </c>
      <c r="U146">
        <v>206.09326081246999</v>
      </c>
      <c r="V146">
        <v>205.544104391301</v>
      </c>
      <c r="W146">
        <v>206.49513639521601</v>
      </c>
      <c r="X146">
        <v>204.811555396709</v>
      </c>
      <c r="Y146">
        <v>204.58355438277701</v>
      </c>
      <c r="Z146">
        <v>204.47643752065699</v>
      </c>
      <c r="AA146">
        <v>204.72520592520701</v>
      </c>
      <c r="AB146">
        <v>205.20851914902599</v>
      </c>
      <c r="AC146">
        <v>205.10981612165699</v>
      </c>
      <c r="AD146">
        <v>204.44194821319601</v>
      </c>
      <c r="AE146">
        <v>204.67581850400001</v>
      </c>
      <c r="AF146">
        <v>203.99325630893301</v>
      </c>
      <c r="AG146">
        <v>205.60847892874301</v>
      </c>
      <c r="AH146">
        <v>205.07078037789</v>
      </c>
      <c r="AI146">
        <v>204.33358924258101</v>
      </c>
      <c r="AJ146">
        <v>205.929207650954</v>
      </c>
      <c r="AK146">
        <v>204.40120608833999</v>
      </c>
      <c r="AL146">
        <v>204.512507033731</v>
      </c>
      <c r="AM146">
        <v>204.50448428924199</v>
      </c>
      <c r="AN146">
        <v>205.33372873983299</v>
      </c>
      <c r="AO146">
        <v>204.24754887483999</v>
      </c>
      <c r="AP146">
        <v>206.647425209473</v>
      </c>
      <c r="AQ146">
        <v>206.225074595845</v>
      </c>
      <c r="AR146">
        <v>204.78357046904699</v>
      </c>
      <c r="AS146">
        <v>206.70663131593801</v>
      </c>
      <c r="AT146">
        <v>204.93476221274901</v>
      </c>
      <c r="AU146">
        <v>205.12952477029299</v>
      </c>
      <c r="AV146">
        <v>206.56863876735699</v>
      </c>
      <c r="AW146">
        <v>205.87802775907599</v>
      </c>
      <c r="AX146">
        <v>205.69516851335999</v>
      </c>
    </row>
    <row r="147" spans="1:50" x14ac:dyDescent="0.25">
      <c r="A147">
        <v>1.5391679651685899</v>
      </c>
      <c r="B147">
        <v>206.30370819774001</v>
      </c>
      <c r="C147">
        <v>206.0591374988</v>
      </c>
      <c r="D147">
        <v>207.16572381571501</v>
      </c>
      <c r="E147">
        <v>206.09130129413199</v>
      </c>
      <c r="F147">
        <v>206.83817036832701</v>
      </c>
      <c r="G147">
        <v>205.907791312603</v>
      </c>
      <c r="H147">
        <v>204.508307918024</v>
      </c>
      <c r="I147">
        <v>204.846748019469</v>
      </c>
      <c r="J147">
        <v>204.97293295716401</v>
      </c>
      <c r="K147">
        <v>204.59746214005099</v>
      </c>
      <c r="L147">
        <v>205.757325492614</v>
      </c>
      <c r="M147">
        <v>204.183077629915</v>
      </c>
      <c r="N147">
        <v>205.03862568630601</v>
      </c>
      <c r="O147">
        <v>205.94622202816799</v>
      </c>
      <c r="P147">
        <v>207.16774533352799</v>
      </c>
      <c r="Q147">
        <v>206.199452753136</v>
      </c>
      <c r="R147">
        <v>204.38722973088201</v>
      </c>
      <c r="S147">
        <v>205.63400946447101</v>
      </c>
      <c r="T147">
        <v>205.77593616706099</v>
      </c>
      <c r="U147">
        <v>205.916243031081</v>
      </c>
      <c r="V147">
        <v>205.21315472707099</v>
      </c>
      <c r="W147">
        <v>206.85641053817901</v>
      </c>
      <c r="X147">
        <v>205.26501850080101</v>
      </c>
      <c r="Y147">
        <v>206.35209632542501</v>
      </c>
      <c r="Z147">
        <v>205.827787273301</v>
      </c>
      <c r="AA147">
        <v>204.294580331878</v>
      </c>
      <c r="AB147">
        <v>205.019420682808</v>
      </c>
      <c r="AC147">
        <v>204.65480417797599</v>
      </c>
      <c r="AD147">
        <v>205.18344708168101</v>
      </c>
      <c r="AE147">
        <v>205.02631998456499</v>
      </c>
      <c r="AF147">
        <v>204.95151713318799</v>
      </c>
      <c r="AG147">
        <v>205.708258494299</v>
      </c>
      <c r="AH147">
        <v>204.40889476099301</v>
      </c>
      <c r="AI147">
        <v>203.98100256049599</v>
      </c>
      <c r="AJ147">
        <v>206.68681753777699</v>
      </c>
      <c r="AK147">
        <v>203.65933754096201</v>
      </c>
      <c r="AL147">
        <v>204.87160067633101</v>
      </c>
      <c r="AM147">
        <v>204.11929250075499</v>
      </c>
      <c r="AN147">
        <v>204.56891329142701</v>
      </c>
      <c r="AO147">
        <v>204.473701322457</v>
      </c>
      <c r="AP147">
        <v>204.277001238906</v>
      </c>
      <c r="AQ147">
        <v>206.23626572485301</v>
      </c>
      <c r="AR147">
        <v>205.46296932584301</v>
      </c>
      <c r="AS147">
        <v>204.843010754136</v>
      </c>
      <c r="AT147">
        <v>204.510964338837</v>
      </c>
      <c r="AU147">
        <v>205.22396407276199</v>
      </c>
      <c r="AV147">
        <v>206.75889512076299</v>
      </c>
      <c r="AW147">
        <v>206.78041412904699</v>
      </c>
      <c r="AX147">
        <v>206.020036491593</v>
      </c>
    </row>
    <row r="148" spans="1:50" x14ac:dyDescent="0.25">
      <c r="A148">
        <v>1.5486098270251301</v>
      </c>
      <c r="B148">
        <v>206.08383932927001</v>
      </c>
      <c r="C148">
        <v>207.092823670445</v>
      </c>
      <c r="D148">
        <v>206.51700019106099</v>
      </c>
      <c r="E148">
        <v>206.024749776677</v>
      </c>
      <c r="F148">
        <v>205.83075563282401</v>
      </c>
      <c r="G148">
        <v>205.97336157318</v>
      </c>
      <c r="H148">
        <v>205.47914470255799</v>
      </c>
      <c r="I148">
        <v>203.73890902828501</v>
      </c>
      <c r="J148">
        <v>204.720761010291</v>
      </c>
      <c r="K148">
        <v>205.127863158704</v>
      </c>
      <c r="L148">
        <v>206.775089763566</v>
      </c>
      <c r="M148">
        <v>204.149640098655</v>
      </c>
      <c r="N148">
        <v>205.42817165686401</v>
      </c>
      <c r="O148">
        <v>205.807689511262</v>
      </c>
      <c r="P148">
        <v>205.702774650956</v>
      </c>
      <c r="Q148">
        <v>206.57214295387701</v>
      </c>
      <c r="R148">
        <v>204.81824851013101</v>
      </c>
      <c r="S148">
        <v>204.94498059167901</v>
      </c>
      <c r="T148">
        <v>205.507918660169</v>
      </c>
      <c r="U148">
        <v>205.70149607427101</v>
      </c>
      <c r="V148">
        <v>204.59931603420901</v>
      </c>
      <c r="W148">
        <v>205.682944693873</v>
      </c>
      <c r="X148">
        <v>204.34345093531999</v>
      </c>
      <c r="Y148">
        <v>205.099818287895</v>
      </c>
      <c r="Z148">
        <v>206.56146404342601</v>
      </c>
      <c r="AA148">
        <v>203.430929325476</v>
      </c>
      <c r="AB148">
        <v>205.72347369214799</v>
      </c>
      <c r="AC148">
        <v>205.82653140343001</v>
      </c>
      <c r="AD148">
        <v>205.90948435572801</v>
      </c>
      <c r="AE148">
        <v>204.270668027412</v>
      </c>
      <c r="AF148">
        <v>205.671624229126</v>
      </c>
      <c r="AG148">
        <v>204.67784059748399</v>
      </c>
      <c r="AH148">
        <v>204.496660808005</v>
      </c>
      <c r="AI148">
        <v>203.76430459385099</v>
      </c>
      <c r="AJ148">
        <v>205.761209372802</v>
      </c>
      <c r="AK148">
        <v>203.81044023648801</v>
      </c>
      <c r="AL148">
        <v>204.50401071577801</v>
      </c>
      <c r="AM148">
        <v>203.312765847348</v>
      </c>
      <c r="AN148">
        <v>204.19827207783001</v>
      </c>
      <c r="AO148">
        <v>206.79242197963299</v>
      </c>
      <c r="AP148">
        <v>203.239657043351</v>
      </c>
      <c r="AQ148">
        <v>206.48016478578799</v>
      </c>
      <c r="AR148">
        <v>207.35458671964099</v>
      </c>
      <c r="AS148">
        <v>204.24505995879301</v>
      </c>
      <c r="AT148">
        <v>206.46831684597899</v>
      </c>
      <c r="AU148">
        <v>205.56414567831499</v>
      </c>
      <c r="AV148">
        <v>205.85073304915699</v>
      </c>
      <c r="AW148">
        <v>206.642162196459</v>
      </c>
      <c r="AX148">
        <v>206.04864214739001</v>
      </c>
    </row>
    <row r="149" spans="1:50" x14ac:dyDescent="0.25">
      <c r="A149">
        <v>1.55805168888167</v>
      </c>
      <c r="B149">
        <v>206.19492878490499</v>
      </c>
      <c r="C149">
        <v>206.613527069198</v>
      </c>
      <c r="D149">
        <v>205.58865666491801</v>
      </c>
      <c r="E149">
        <v>205.244815904413</v>
      </c>
      <c r="F149">
        <v>206.75009096333</v>
      </c>
      <c r="G149">
        <v>205.410152457354</v>
      </c>
      <c r="H149">
        <v>205.55035819340301</v>
      </c>
      <c r="I149">
        <v>204.20943764683099</v>
      </c>
      <c r="J149">
        <v>204.76787720664001</v>
      </c>
      <c r="K149">
        <v>204.39690618018801</v>
      </c>
      <c r="L149">
        <v>205.508474547384</v>
      </c>
      <c r="M149">
        <v>204.218212450035</v>
      </c>
      <c r="N149">
        <v>203.618042971981</v>
      </c>
      <c r="O149">
        <v>204.46101224676099</v>
      </c>
      <c r="P149">
        <v>204.81309341443</v>
      </c>
      <c r="Q149">
        <v>205.43191073149501</v>
      </c>
      <c r="R149">
        <v>205.19629674931599</v>
      </c>
      <c r="S149">
        <v>203.79070310351599</v>
      </c>
      <c r="T149">
        <v>205.249667805234</v>
      </c>
      <c r="U149">
        <v>206.15721523817399</v>
      </c>
      <c r="V149">
        <v>205.55391724588199</v>
      </c>
      <c r="W149">
        <v>204.99672448813899</v>
      </c>
      <c r="X149">
        <v>205.58350172753401</v>
      </c>
      <c r="Y149">
        <v>205.25846685842799</v>
      </c>
      <c r="Z149">
        <v>205.10493417443601</v>
      </c>
      <c r="AA149">
        <v>202.98726813674801</v>
      </c>
      <c r="AB149">
        <v>206.988610703766</v>
      </c>
      <c r="AC149">
        <v>203.37388150289601</v>
      </c>
      <c r="AD149">
        <v>205.27878648767501</v>
      </c>
      <c r="AE149">
        <v>204.67924273499301</v>
      </c>
      <c r="AF149">
        <v>204.15928054418001</v>
      </c>
      <c r="AG149">
        <v>203.461745810304</v>
      </c>
      <c r="AH149">
        <v>205.391068085667</v>
      </c>
      <c r="AI149">
        <v>202.78623973163101</v>
      </c>
      <c r="AJ149">
        <v>205.25311522609601</v>
      </c>
      <c r="AK149">
        <v>204.66593057577401</v>
      </c>
      <c r="AL149">
        <v>205.95244587617501</v>
      </c>
      <c r="AM149">
        <v>204.95479405220999</v>
      </c>
      <c r="AN149">
        <v>204.006931288001</v>
      </c>
      <c r="AO149">
        <v>205.613594463423</v>
      </c>
      <c r="AP149">
        <v>202.77474385441201</v>
      </c>
      <c r="AQ149">
        <v>205.165826357821</v>
      </c>
      <c r="AR149">
        <v>206.105855966891</v>
      </c>
      <c r="AS149">
        <v>204.83836025219199</v>
      </c>
      <c r="AT149">
        <v>206.17678032885701</v>
      </c>
      <c r="AU149">
        <v>205.26067026840701</v>
      </c>
      <c r="AV149">
        <v>205.72976264365599</v>
      </c>
      <c r="AW149">
        <v>205.397827762947</v>
      </c>
      <c r="AX149">
        <v>206.64040023614399</v>
      </c>
    </row>
    <row r="150" spans="1:50" x14ac:dyDescent="0.25">
      <c r="A150">
        <v>1.56749355073821</v>
      </c>
      <c r="B150">
        <v>205.88995535712601</v>
      </c>
      <c r="C150">
        <v>206.86049338015499</v>
      </c>
      <c r="D150">
        <v>206.049617495077</v>
      </c>
      <c r="E150">
        <v>204.22328855402</v>
      </c>
      <c r="F150">
        <v>207.43570981115701</v>
      </c>
      <c r="G150">
        <v>204.141228065435</v>
      </c>
      <c r="H150">
        <v>204.784093900437</v>
      </c>
      <c r="I150">
        <v>203.69521547164001</v>
      </c>
      <c r="J150">
        <v>204.974828455531</v>
      </c>
      <c r="K150">
        <v>204.174994954346</v>
      </c>
      <c r="L150">
        <v>205.90398334325201</v>
      </c>
      <c r="M150">
        <v>205.29970475605501</v>
      </c>
      <c r="N150">
        <v>203.43897952370099</v>
      </c>
      <c r="O150">
        <v>203.915228808401</v>
      </c>
      <c r="P150">
        <v>205.87873099170801</v>
      </c>
      <c r="Q150">
        <v>204.47171020201199</v>
      </c>
      <c r="R150">
        <v>205.43079870235101</v>
      </c>
      <c r="S150">
        <v>203.80538778269101</v>
      </c>
      <c r="T150">
        <v>205.243136521819</v>
      </c>
      <c r="U150">
        <v>204.125355300194</v>
      </c>
      <c r="V150">
        <v>205.152637028725</v>
      </c>
      <c r="W150">
        <v>207.20107383415501</v>
      </c>
      <c r="X150">
        <v>204.87128981097999</v>
      </c>
      <c r="Y150">
        <v>205.35648039376301</v>
      </c>
      <c r="Z150">
        <v>204.727901453333</v>
      </c>
      <c r="AA150">
        <v>203.53787170099699</v>
      </c>
      <c r="AB150">
        <v>204.97901086527301</v>
      </c>
      <c r="AC150">
        <v>204.53543682621401</v>
      </c>
      <c r="AD150">
        <v>204.00893882327199</v>
      </c>
      <c r="AE150">
        <v>203.754608745984</v>
      </c>
      <c r="AF150">
        <v>204.195581160057</v>
      </c>
      <c r="AG150">
        <v>204.53352610370499</v>
      </c>
      <c r="AH150">
        <v>205.113745001224</v>
      </c>
      <c r="AI150">
        <v>203.80822469866899</v>
      </c>
      <c r="AJ150">
        <v>203.498510508094</v>
      </c>
      <c r="AK150">
        <v>205.72085045547001</v>
      </c>
      <c r="AL150">
        <v>205.23225938506101</v>
      </c>
      <c r="AM150">
        <v>207.267435572631</v>
      </c>
      <c r="AN150">
        <v>204.131656584853</v>
      </c>
      <c r="AO150">
        <v>204.572896502856</v>
      </c>
      <c r="AP150">
        <v>205.07678881644901</v>
      </c>
      <c r="AQ150">
        <v>206.69752606242801</v>
      </c>
      <c r="AR150">
        <v>205.27030950135801</v>
      </c>
      <c r="AS150">
        <v>205.361020603399</v>
      </c>
      <c r="AT150">
        <v>205.65768651366901</v>
      </c>
      <c r="AU150">
        <v>206.15947572188</v>
      </c>
      <c r="AV150">
        <v>206.249438071833</v>
      </c>
      <c r="AW150">
        <v>205.49934329723001</v>
      </c>
      <c r="AX150">
        <v>205.25044360216799</v>
      </c>
    </row>
    <row r="151" spans="1:50" x14ac:dyDescent="0.25">
      <c r="A151">
        <v>1.5769354125947499</v>
      </c>
      <c r="B151">
        <v>205.435588875549</v>
      </c>
      <c r="C151">
        <v>206.20176879143699</v>
      </c>
      <c r="D151">
        <v>205.00229937737399</v>
      </c>
      <c r="E151">
        <v>204.59092760089999</v>
      </c>
      <c r="F151">
        <v>204.86648076423899</v>
      </c>
      <c r="G151">
        <v>204.51105973383699</v>
      </c>
      <c r="H151">
        <v>205.50555488459901</v>
      </c>
      <c r="I151">
        <v>204.95130110178499</v>
      </c>
      <c r="J151">
        <v>202.72934751288</v>
      </c>
      <c r="K151">
        <v>204.616068679508</v>
      </c>
      <c r="L151">
        <v>204.22100374609499</v>
      </c>
      <c r="M151">
        <v>203.90769434413801</v>
      </c>
      <c r="N151">
        <v>205.80083076745899</v>
      </c>
      <c r="O151">
        <v>204.23614673682999</v>
      </c>
      <c r="P151">
        <v>205.353890070359</v>
      </c>
      <c r="Q151">
        <v>202.93530664310799</v>
      </c>
      <c r="R151">
        <v>205.453657806184</v>
      </c>
      <c r="S151">
        <v>203.712193987956</v>
      </c>
      <c r="T151">
        <v>205.320567936289</v>
      </c>
      <c r="U151">
        <v>205.56074703318001</v>
      </c>
      <c r="V151">
        <v>204.08866306209799</v>
      </c>
      <c r="W151">
        <v>206.15096482853201</v>
      </c>
      <c r="X151">
        <v>205.845882966798</v>
      </c>
      <c r="Y151">
        <v>205.850608166103</v>
      </c>
      <c r="Z151">
        <v>203.15632220653299</v>
      </c>
      <c r="AA151">
        <v>205.051070519299</v>
      </c>
      <c r="AB151">
        <v>204.17673652507</v>
      </c>
      <c r="AC151">
        <v>205.93332077205099</v>
      </c>
      <c r="AD151">
        <v>204.18132330899499</v>
      </c>
      <c r="AE151">
        <v>205.03806099653599</v>
      </c>
      <c r="AF151">
        <v>204.40843378472701</v>
      </c>
      <c r="AG151">
        <v>207.09144123029401</v>
      </c>
      <c r="AH151">
        <v>203.79963958356799</v>
      </c>
      <c r="AI151">
        <v>204.34970054431699</v>
      </c>
      <c r="AJ151">
        <v>207.37818979858699</v>
      </c>
      <c r="AK151">
        <v>202.403439522783</v>
      </c>
      <c r="AL151">
        <v>204.151485555009</v>
      </c>
      <c r="AM151">
        <v>206.89716303988601</v>
      </c>
      <c r="AN151">
        <v>202.35421826631799</v>
      </c>
      <c r="AO151">
        <v>205.56880445886301</v>
      </c>
      <c r="AP151">
        <v>205.931416974332</v>
      </c>
      <c r="AQ151">
        <v>206.35204320803601</v>
      </c>
      <c r="AR151">
        <v>203.70790371316599</v>
      </c>
      <c r="AS151">
        <v>203.69118762026301</v>
      </c>
      <c r="AT151">
        <v>203.68330548917899</v>
      </c>
      <c r="AU151">
        <v>204.08261582837099</v>
      </c>
      <c r="AV151">
        <v>204.515795073123</v>
      </c>
      <c r="AW151">
        <v>205.38610587290401</v>
      </c>
      <c r="AX151">
        <v>204.48534695644699</v>
      </c>
    </row>
    <row r="152" spans="1:50" x14ac:dyDescent="0.25">
      <c r="A152">
        <v>1.5863772744512801</v>
      </c>
      <c r="B152">
        <v>205.850658003018</v>
      </c>
      <c r="C152">
        <v>205.517823151003</v>
      </c>
      <c r="D152">
        <v>205.57751168809199</v>
      </c>
      <c r="E152">
        <v>204.68945971290501</v>
      </c>
      <c r="F152">
        <v>204.96914854506801</v>
      </c>
      <c r="G152">
        <v>205.12086234816499</v>
      </c>
      <c r="H152">
        <v>205.14915960172399</v>
      </c>
      <c r="I152">
        <v>204.878854451302</v>
      </c>
      <c r="J152">
        <v>203.55788048840401</v>
      </c>
      <c r="K152">
        <v>205.40791045455501</v>
      </c>
      <c r="L152">
        <v>204.348496341963</v>
      </c>
      <c r="M152">
        <v>203.90056646425799</v>
      </c>
      <c r="N152">
        <v>205.124980900194</v>
      </c>
      <c r="O152">
        <v>202.80329941080899</v>
      </c>
      <c r="P152">
        <v>206.40852831407901</v>
      </c>
      <c r="Q152">
        <v>205.455653851471</v>
      </c>
      <c r="R152">
        <v>205.59388017951599</v>
      </c>
      <c r="S152">
        <v>204.45297981205999</v>
      </c>
      <c r="T152">
        <v>203.28071161482001</v>
      </c>
      <c r="U152">
        <v>205.79441457619501</v>
      </c>
      <c r="V152">
        <v>202.95839691446301</v>
      </c>
      <c r="W152">
        <v>204.842027083538</v>
      </c>
      <c r="X152">
        <v>204.19924784027199</v>
      </c>
      <c r="Y152">
        <v>203.67550794879</v>
      </c>
      <c r="Z152">
        <v>204.54137351863599</v>
      </c>
      <c r="AA152">
        <v>203.44824167189401</v>
      </c>
      <c r="AB152">
        <v>203.504706217918</v>
      </c>
      <c r="AC152">
        <v>204.02037085492299</v>
      </c>
      <c r="AD152">
        <v>204.92333523828401</v>
      </c>
      <c r="AE152">
        <v>204.80257172818301</v>
      </c>
      <c r="AF152">
        <v>205.60071962901699</v>
      </c>
      <c r="AG152">
        <v>204.18195448599499</v>
      </c>
      <c r="AH152">
        <v>202.79424775662901</v>
      </c>
      <c r="AI152">
        <v>205.83234808617999</v>
      </c>
      <c r="AJ152">
        <v>206.09673364272001</v>
      </c>
      <c r="AK152">
        <v>202.420241121597</v>
      </c>
      <c r="AL152">
        <v>203.73296027600699</v>
      </c>
      <c r="AM152">
        <v>208.409231277727</v>
      </c>
      <c r="AN152">
        <v>202.28821817900899</v>
      </c>
      <c r="AO152">
        <v>203.91563528566201</v>
      </c>
      <c r="AP152">
        <v>204.029099742087</v>
      </c>
      <c r="AQ152">
        <v>203.53465017893899</v>
      </c>
      <c r="AR152">
        <v>205.07444638208801</v>
      </c>
      <c r="AS152">
        <v>204.20829695219999</v>
      </c>
      <c r="AT152">
        <v>204.10796197201</v>
      </c>
      <c r="AU152">
        <v>203.56024133930501</v>
      </c>
      <c r="AV152">
        <v>203.47104605039499</v>
      </c>
      <c r="AW152">
        <v>205.059607163735</v>
      </c>
      <c r="AX152">
        <v>204.70945090537401</v>
      </c>
    </row>
    <row r="153" spans="1:50" x14ac:dyDescent="0.25">
      <c r="A153">
        <v>1.59581913630782</v>
      </c>
      <c r="B153">
        <v>206.07933006617699</v>
      </c>
      <c r="C153">
        <v>205.035930313687</v>
      </c>
      <c r="D153">
        <v>205.37913650109499</v>
      </c>
      <c r="E153">
        <v>205.47892465461501</v>
      </c>
      <c r="F153">
        <v>204.719884082254</v>
      </c>
      <c r="G153">
        <v>205.560286959054</v>
      </c>
      <c r="H153">
        <v>203.74552536039201</v>
      </c>
      <c r="I153">
        <v>205.322526451654</v>
      </c>
      <c r="J153">
        <v>205.402208889435</v>
      </c>
      <c r="K153">
        <v>206.950306481453</v>
      </c>
      <c r="L153">
        <v>205.25332905742599</v>
      </c>
      <c r="M153">
        <v>203.77889618396301</v>
      </c>
      <c r="N153">
        <v>207.28605779942899</v>
      </c>
      <c r="O153">
        <v>201.84377289150899</v>
      </c>
      <c r="P153">
        <v>205.49277988942501</v>
      </c>
      <c r="Q153">
        <v>205.124947728168</v>
      </c>
      <c r="R153">
        <v>206.503370099774</v>
      </c>
      <c r="S153">
        <v>203.91277456781199</v>
      </c>
      <c r="T153">
        <v>205.838818285098</v>
      </c>
      <c r="U153">
        <v>204.604448237969</v>
      </c>
      <c r="V153">
        <v>205.281595325631</v>
      </c>
      <c r="W153">
        <v>204.993516958789</v>
      </c>
      <c r="X153">
        <v>202.78239017927399</v>
      </c>
      <c r="Y153">
        <v>203.85772918262001</v>
      </c>
      <c r="Z153">
        <v>205.46133488677799</v>
      </c>
      <c r="AA153">
        <v>202.90593977367999</v>
      </c>
      <c r="AB153">
        <v>203.796652689187</v>
      </c>
      <c r="AC153">
        <v>202.93224967957099</v>
      </c>
      <c r="AD153">
        <v>205.75159964906101</v>
      </c>
      <c r="AE153">
        <v>206.82379431225399</v>
      </c>
      <c r="AF153">
        <v>205.138723942876</v>
      </c>
      <c r="AG153">
        <v>205.553425643357</v>
      </c>
      <c r="AH153">
        <v>203.47073475283199</v>
      </c>
      <c r="AI153">
        <v>206.35522049307701</v>
      </c>
      <c r="AJ153">
        <v>208.33557610284899</v>
      </c>
      <c r="AK153">
        <v>204.29256620563299</v>
      </c>
      <c r="AL153">
        <v>202.72056675704101</v>
      </c>
      <c r="AM153">
        <v>205.10754881298999</v>
      </c>
      <c r="AN153">
        <v>203.50197677270799</v>
      </c>
      <c r="AO153">
        <v>202.79553120740201</v>
      </c>
      <c r="AP153">
        <v>203.702564576632</v>
      </c>
      <c r="AQ153">
        <v>202.728853237023</v>
      </c>
      <c r="AR153">
        <v>205.23600824600999</v>
      </c>
      <c r="AS153">
        <v>203.268786265015</v>
      </c>
      <c r="AT153">
        <v>207.27133561836899</v>
      </c>
      <c r="AU153">
        <v>203.80862585500199</v>
      </c>
      <c r="AV153">
        <v>205.38017228029199</v>
      </c>
      <c r="AW153">
        <v>204.89500405271701</v>
      </c>
      <c r="AX153">
        <v>205.388443755829</v>
      </c>
    </row>
    <row r="154" spans="1:50" x14ac:dyDescent="0.25">
      <c r="A154">
        <v>1.60526099816436</v>
      </c>
      <c r="B154">
        <v>206.42016275672501</v>
      </c>
      <c r="C154">
        <v>205.44592130948999</v>
      </c>
      <c r="D154">
        <v>205.34851340752101</v>
      </c>
      <c r="E154">
        <v>205.07686897707001</v>
      </c>
      <c r="F154">
        <v>204.35757069836799</v>
      </c>
      <c r="G154">
        <v>204.85960237494999</v>
      </c>
      <c r="H154">
        <v>203.93256015771701</v>
      </c>
      <c r="I154">
        <v>205.13657657850999</v>
      </c>
      <c r="J154">
        <v>206.394752442151</v>
      </c>
      <c r="K154">
        <v>204.711512820677</v>
      </c>
      <c r="L154">
        <v>204.475849142481</v>
      </c>
      <c r="M154">
        <v>202.82974246152699</v>
      </c>
      <c r="N154">
        <v>203.87672530405899</v>
      </c>
      <c r="O154">
        <v>205.883842080043</v>
      </c>
      <c r="P154">
        <v>204.52182388004701</v>
      </c>
      <c r="Q154">
        <v>203.64480902987501</v>
      </c>
      <c r="R154">
        <v>204.927897333641</v>
      </c>
      <c r="S154">
        <v>205.32643963324301</v>
      </c>
      <c r="T154">
        <v>205.69535506786099</v>
      </c>
      <c r="U154">
        <v>203.417062082001</v>
      </c>
      <c r="V154">
        <v>205.844068117913</v>
      </c>
      <c r="W154">
        <v>203.73880766097099</v>
      </c>
      <c r="X154">
        <v>204.10004717466001</v>
      </c>
      <c r="Y154">
        <v>202.97632029926601</v>
      </c>
      <c r="Z154">
        <v>204.06146122399801</v>
      </c>
      <c r="AA154">
        <v>205.96107533126499</v>
      </c>
      <c r="AB154">
        <v>204.947335064828</v>
      </c>
      <c r="AC154">
        <v>201.04799096567399</v>
      </c>
      <c r="AD154">
        <v>203.70117692020099</v>
      </c>
      <c r="AE154">
        <v>204.848117530568</v>
      </c>
      <c r="AF154">
        <v>204.40306502991001</v>
      </c>
      <c r="AG154">
        <v>204.947329109055</v>
      </c>
      <c r="AH154">
        <v>202.706091587022</v>
      </c>
      <c r="AI154">
        <v>208.07355882865701</v>
      </c>
      <c r="AJ154">
        <v>205.68046101474499</v>
      </c>
      <c r="AK154">
        <v>208.82247471780099</v>
      </c>
      <c r="AL154">
        <v>202.75461766938301</v>
      </c>
      <c r="AM154">
        <v>204.37235999170301</v>
      </c>
      <c r="AN154">
        <v>203.11970721505099</v>
      </c>
      <c r="AO154">
        <v>207.40138540794899</v>
      </c>
      <c r="AP154">
        <v>203.24493165042</v>
      </c>
      <c r="AQ154">
        <v>204.11098301753501</v>
      </c>
      <c r="AR154">
        <v>204.95370802988299</v>
      </c>
      <c r="AS154">
        <v>203.88836199114101</v>
      </c>
      <c r="AT154">
        <v>206.078799005333</v>
      </c>
      <c r="AU154">
        <v>203.891164544764</v>
      </c>
      <c r="AV154">
        <v>203.49859969895201</v>
      </c>
      <c r="AW154">
        <v>204.89303644304999</v>
      </c>
      <c r="AX154">
        <v>204.30796941387501</v>
      </c>
    </row>
    <row r="155" spans="1:50" x14ac:dyDescent="0.25">
      <c r="A155">
        <v>1.6147028600208999</v>
      </c>
      <c r="B155">
        <v>206.39995493585101</v>
      </c>
      <c r="C155">
        <v>206.159940089504</v>
      </c>
      <c r="D155">
        <v>204.85119734643399</v>
      </c>
      <c r="E155">
        <v>205.05380647139199</v>
      </c>
      <c r="F155">
        <v>204.70609281235201</v>
      </c>
      <c r="G155">
        <v>204.39630709910199</v>
      </c>
      <c r="H155">
        <v>203.76021403435999</v>
      </c>
      <c r="I155">
        <v>204.17620863757099</v>
      </c>
      <c r="J155">
        <v>204.90669610157499</v>
      </c>
      <c r="K155">
        <v>203.563974331439</v>
      </c>
      <c r="L155">
        <v>203.51452710419801</v>
      </c>
      <c r="M155">
        <v>203.46123948962099</v>
      </c>
      <c r="N155">
        <v>205.95827361695601</v>
      </c>
      <c r="O155">
        <v>201.89947228779101</v>
      </c>
      <c r="P155">
        <v>207.19845295535299</v>
      </c>
      <c r="Q155">
        <v>204.75254747041501</v>
      </c>
      <c r="R155">
        <v>205.24026177674401</v>
      </c>
      <c r="S155">
        <v>206.20227432439501</v>
      </c>
      <c r="T155">
        <v>204.29708098053999</v>
      </c>
      <c r="U155">
        <v>205.190993153558</v>
      </c>
      <c r="V155">
        <v>206.13586981162601</v>
      </c>
      <c r="W155">
        <v>203.80525142318101</v>
      </c>
      <c r="X155">
        <v>204.42550699776399</v>
      </c>
      <c r="Y155">
        <v>206.25997016268801</v>
      </c>
      <c r="Z155">
        <v>203.39102709495199</v>
      </c>
      <c r="AA155">
        <v>204.62167359709801</v>
      </c>
      <c r="AB155">
        <v>206.130931346343</v>
      </c>
      <c r="AC155">
        <v>202.09709611207299</v>
      </c>
      <c r="AD155">
        <v>204.46274987126</v>
      </c>
      <c r="AE155">
        <v>203.34621127233601</v>
      </c>
      <c r="AF155">
        <v>203.42457021621499</v>
      </c>
      <c r="AG155">
        <v>204.568443110218</v>
      </c>
      <c r="AH155">
        <v>202.80628561848599</v>
      </c>
      <c r="AI155">
        <v>207.19801348073901</v>
      </c>
      <c r="AJ155">
        <v>204.512177159712</v>
      </c>
      <c r="AK155">
        <v>208.31700175784499</v>
      </c>
      <c r="AL155">
        <v>203.01117439713201</v>
      </c>
      <c r="AM155">
        <v>203.31283230710599</v>
      </c>
      <c r="AN155">
        <v>202.14170326509401</v>
      </c>
      <c r="AO155">
        <v>204.30506528551501</v>
      </c>
      <c r="AP155">
        <v>203.377703614989</v>
      </c>
      <c r="AQ155">
        <v>204.32750206641199</v>
      </c>
      <c r="AR155">
        <v>206.35565289254501</v>
      </c>
      <c r="AS155">
        <v>205.431607180898</v>
      </c>
      <c r="AT155">
        <v>205.85111639988901</v>
      </c>
      <c r="AU155">
        <v>203.645958130173</v>
      </c>
      <c r="AV155">
        <v>205.10284193003</v>
      </c>
      <c r="AW155">
        <v>204.52565431392699</v>
      </c>
      <c r="AX155">
        <v>204.192312056162</v>
      </c>
    </row>
    <row r="156" spans="1:50" x14ac:dyDescent="0.25">
      <c r="A156">
        <v>1.6241447218774401</v>
      </c>
      <c r="B156">
        <v>205.378511325755</v>
      </c>
      <c r="C156">
        <v>206.39926183422199</v>
      </c>
      <c r="D156">
        <v>205.765409535179</v>
      </c>
      <c r="E156">
        <v>205.578357871045</v>
      </c>
      <c r="F156">
        <v>204.42435426688499</v>
      </c>
      <c r="G156">
        <v>203.98361222940599</v>
      </c>
      <c r="H156">
        <v>203.05591846750499</v>
      </c>
      <c r="I156">
        <v>205.374872757031</v>
      </c>
      <c r="J156">
        <v>203.139392185894</v>
      </c>
      <c r="K156">
        <v>204.50326121023701</v>
      </c>
      <c r="L156">
        <v>204.74328237889</v>
      </c>
      <c r="M156">
        <v>204.408713249812</v>
      </c>
      <c r="N156">
        <v>203.96336489905499</v>
      </c>
      <c r="O156">
        <v>203.17905278155001</v>
      </c>
      <c r="P156">
        <v>205.90102481263401</v>
      </c>
      <c r="Q156">
        <v>204.10745690101299</v>
      </c>
      <c r="R156">
        <v>206.556138355126</v>
      </c>
      <c r="S156">
        <v>202.225178624232</v>
      </c>
      <c r="T156">
        <v>203.85792751123901</v>
      </c>
      <c r="U156">
        <v>204.916037589517</v>
      </c>
      <c r="V156">
        <v>205.08343131469101</v>
      </c>
      <c r="W156">
        <v>203.90973096993801</v>
      </c>
      <c r="X156">
        <v>205.19928580988599</v>
      </c>
      <c r="Y156">
        <v>205.47545801776499</v>
      </c>
      <c r="Z156">
        <v>203.274764730155</v>
      </c>
      <c r="AA156">
        <v>205.693976363074</v>
      </c>
      <c r="AB156">
        <v>205.579320255467</v>
      </c>
      <c r="AC156">
        <v>202.22344506034901</v>
      </c>
      <c r="AD156">
        <v>204.824316487402</v>
      </c>
      <c r="AE156">
        <v>203.663989200195</v>
      </c>
      <c r="AF156">
        <v>203.24249828806799</v>
      </c>
      <c r="AG156">
        <v>203.021206017487</v>
      </c>
      <c r="AH156">
        <v>205.86445220284099</v>
      </c>
      <c r="AI156">
        <v>206.193510663128</v>
      </c>
      <c r="AJ156">
        <v>205.60124183784001</v>
      </c>
      <c r="AK156">
        <v>206.54223520747999</v>
      </c>
      <c r="AL156">
        <v>205.01641130253699</v>
      </c>
      <c r="AM156">
        <v>203.75793866204199</v>
      </c>
      <c r="AN156">
        <v>204.12750674722</v>
      </c>
      <c r="AO156">
        <v>203.71011491702001</v>
      </c>
      <c r="AP156">
        <v>203.55119352369499</v>
      </c>
      <c r="AQ156">
        <v>202.24261056010201</v>
      </c>
      <c r="AR156">
        <v>203.53821813129699</v>
      </c>
      <c r="AS156">
        <v>202.683839106433</v>
      </c>
      <c r="AT156">
        <v>203.92198101700001</v>
      </c>
      <c r="AU156">
        <v>205.30250260929299</v>
      </c>
      <c r="AV156">
        <v>205.04512176045299</v>
      </c>
      <c r="AW156">
        <v>204.33761610764</v>
      </c>
      <c r="AX156">
        <v>203.58516707328999</v>
      </c>
    </row>
    <row r="157" spans="1:50" x14ac:dyDescent="0.25">
      <c r="A157">
        <v>1.63358658373398</v>
      </c>
      <c r="B157">
        <v>204.83970041117999</v>
      </c>
      <c r="C157">
        <v>204.60400568612999</v>
      </c>
      <c r="D157">
        <v>204.57577089512901</v>
      </c>
      <c r="E157">
        <v>205.09692659471301</v>
      </c>
      <c r="F157">
        <v>204.66063578012501</v>
      </c>
      <c r="G157">
        <v>201.92936092301201</v>
      </c>
      <c r="H157">
        <v>202.24505996671499</v>
      </c>
      <c r="I157">
        <v>205.06706839714801</v>
      </c>
      <c r="J157">
        <v>201.86573389068701</v>
      </c>
      <c r="K157">
        <v>205.30105704025701</v>
      </c>
      <c r="L157">
        <v>203.37773205068899</v>
      </c>
      <c r="M157">
        <v>204.24695940572499</v>
      </c>
      <c r="N157">
        <v>203.868162185796</v>
      </c>
      <c r="O157">
        <v>201.801224409589</v>
      </c>
      <c r="P157">
        <v>204.19654284474601</v>
      </c>
      <c r="Q157">
        <v>203.269521813431</v>
      </c>
      <c r="R157">
        <v>205.42409255357799</v>
      </c>
      <c r="S157">
        <v>202.47855071745801</v>
      </c>
      <c r="T157">
        <v>204.669621654791</v>
      </c>
      <c r="U157">
        <v>204.25155536505</v>
      </c>
      <c r="V157">
        <v>205.61040168825701</v>
      </c>
      <c r="W157">
        <v>202.04555902578201</v>
      </c>
      <c r="X157">
        <v>203.19687820416101</v>
      </c>
      <c r="Y157">
        <v>207.396070427723</v>
      </c>
      <c r="Z157">
        <v>203.65112106297499</v>
      </c>
      <c r="AA157">
        <v>206.23894628397801</v>
      </c>
      <c r="AB157">
        <v>202.40086436049</v>
      </c>
      <c r="AC157">
        <v>204.105910126905</v>
      </c>
      <c r="AD157">
        <v>203.85799784955299</v>
      </c>
      <c r="AE157">
        <v>205.41467881297399</v>
      </c>
      <c r="AF157">
        <v>204.60745616621901</v>
      </c>
      <c r="AG157">
        <v>204.90650623773601</v>
      </c>
      <c r="AH157">
        <v>206.307026357008</v>
      </c>
      <c r="AI157">
        <v>205.11478494655901</v>
      </c>
      <c r="AJ157">
        <v>202.660231811583</v>
      </c>
      <c r="AK157">
        <v>204.951661882992</v>
      </c>
      <c r="AL157">
        <v>207.349148244925</v>
      </c>
      <c r="AM157">
        <v>205.53908158244801</v>
      </c>
      <c r="AN157">
        <v>204.934274930453</v>
      </c>
      <c r="AO157">
        <v>203.243423338703</v>
      </c>
      <c r="AP157">
        <v>204.81481215267101</v>
      </c>
      <c r="AQ157">
        <v>202.33867615766999</v>
      </c>
      <c r="AR157">
        <v>203.552768066943</v>
      </c>
      <c r="AS157">
        <v>202.65451206520399</v>
      </c>
      <c r="AT157">
        <v>203.30914279958401</v>
      </c>
      <c r="AU157">
        <v>204.93314808071699</v>
      </c>
      <c r="AV157">
        <v>203.652118483528</v>
      </c>
      <c r="AW157">
        <v>203.960366620206</v>
      </c>
      <c r="AX157">
        <v>204.85639066185601</v>
      </c>
    </row>
    <row r="158" spans="1:50" x14ac:dyDescent="0.25">
      <c r="A158">
        <v>1.64302844559052</v>
      </c>
      <c r="B158">
        <v>203.711345142602</v>
      </c>
      <c r="C158">
        <v>205.13535195876699</v>
      </c>
      <c r="D158">
        <v>206.82775807255999</v>
      </c>
      <c r="E158">
        <v>203.14323677805999</v>
      </c>
      <c r="F158">
        <v>205.137183464874</v>
      </c>
      <c r="G158">
        <v>204.17627152564199</v>
      </c>
      <c r="H158">
        <v>203.416781665548</v>
      </c>
      <c r="I158">
        <v>203.41483211398599</v>
      </c>
      <c r="J158">
        <v>204.44426888409501</v>
      </c>
      <c r="K158">
        <v>202.47007845956401</v>
      </c>
      <c r="L158">
        <v>205.620439852228</v>
      </c>
      <c r="M158">
        <v>204.46367748189701</v>
      </c>
      <c r="N158">
        <v>218.98815922458101</v>
      </c>
      <c r="O158">
        <v>204.36103826217499</v>
      </c>
      <c r="P158">
        <v>202.831392194323</v>
      </c>
      <c r="Q158">
        <v>203.503470417779</v>
      </c>
      <c r="R158">
        <v>202.90748064497899</v>
      </c>
      <c r="S158">
        <v>203.159988528979</v>
      </c>
      <c r="T158">
        <v>203.10919723289399</v>
      </c>
      <c r="U158">
        <v>205.359945879126</v>
      </c>
      <c r="V158">
        <v>206.05085790508801</v>
      </c>
      <c r="W158">
        <v>204.58440595397801</v>
      </c>
      <c r="X158">
        <v>201.628493956206</v>
      </c>
      <c r="Y158">
        <v>203.568889463967</v>
      </c>
      <c r="Z158">
        <v>201.722440316952</v>
      </c>
      <c r="AA158">
        <v>210.120833511287</v>
      </c>
      <c r="AB158">
        <v>201.71597633575499</v>
      </c>
      <c r="AC158">
        <v>203.30356056124799</v>
      </c>
      <c r="AD158">
        <v>204.09376429597299</v>
      </c>
      <c r="AE158">
        <v>201.900795096026</v>
      </c>
      <c r="AF158">
        <v>204.683782199012</v>
      </c>
      <c r="AG158">
        <v>205.593393530112</v>
      </c>
      <c r="AH158">
        <v>205.98457987308399</v>
      </c>
      <c r="AI158">
        <v>204.12716707684601</v>
      </c>
      <c r="AJ158">
        <v>203.45133843705699</v>
      </c>
      <c r="AK158">
        <v>205.84450347447901</v>
      </c>
      <c r="AL158">
        <v>205.16278241967001</v>
      </c>
      <c r="AM158">
        <v>205.094318608131</v>
      </c>
      <c r="AN158">
        <v>203.20170878068799</v>
      </c>
      <c r="AO158">
        <v>205.06635936216699</v>
      </c>
      <c r="AP158">
        <v>204.38873598231899</v>
      </c>
      <c r="AQ158">
        <v>202.785393431816</v>
      </c>
      <c r="AR158">
        <v>205.32520451195401</v>
      </c>
      <c r="AS158">
        <v>206.832501042106</v>
      </c>
      <c r="AT158">
        <v>202.49042865096001</v>
      </c>
      <c r="AU158">
        <v>203.18117864325399</v>
      </c>
      <c r="AV158">
        <v>205.68076944394201</v>
      </c>
      <c r="AW158">
        <v>203.72147687715801</v>
      </c>
      <c r="AX158">
        <v>203.594517460763</v>
      </c>
    </row>
    <row r="159" spans="1:50" x14ac:dyDescent="0.25">
      <c r="A159">
        <v>1.6524703074470599</v>
      </c>
      <c r="B159">
        <v>205.69086800211201</v>
      </c>
      <c r="C159">
        <v>203.91005962947699</v>
      </c>
      <c r="D159">
        <v>205.14962960523499</v>
      </c>
      <c r="E159">
        <v>203.66172152130801</v>
      </c>
      <c r="F159">
        <v>203.292241375407</v>
      </c>
      <c r="G159">
        <v>204.434821656634</v>
      </c>
      <c r="H159">
        <v>204.42049818747299</v>
      </c>
      <c r="I159">
        <v>204.76174922745301</v>
      </c>
      <c r="J159">
        <v>206.132397919678</v>
      </c>
      <c r="K159">
        <v>201.980523097445</v>
      </c>
      <c r="L159">
        <v>202.113715998212</v>
      </c>
      <c r="M159">
        <v>203.372139628762</v>
      </c>
      <c r="N159">
        <v>208.39751501216099</v>
      </c>
      <c r="O159">
        <v>202.03110576041499</v>
      </c>
      <c r="P159">
        <v>202.55123332591401</v>
      </c>
      <c r="Q159">
        <v>204.35814342844901</v>
      </c>
      <c r="R159">
        <v>202.86252647750601</v>
      </c>
      <c r="S159">
        <v>201.91450590292499</v>
      </c>
      <c r="T159">
        <v>203.15214220852101</v>
      </c>
      <c r="U159">
        <v>203.897607508839</v>
      </c>
      <c r="V159">
        <v>203.33766545092601</v>
      </c>
      <c r="W159">
        <v>206.87287179156601</v>
      </c>
      <c r="X159">
        <v>203.06307029113401</v>
      </c>
      <c r="Y159">
        <v>203.601456264082</v>
      </c>
      <c r="Z159">
        <v>200.47658873859299</v>
      </c>
      <c r="AA159">
        <v>201.66779303107199</v>
      </c>
      <c r="AB159">
        <v>202.14848882727799</v>
      </c>
      <c r="AC159">
        <v>202.43880673498799</v>
      </c>
      <c r="AD159">
        <v>208</v>
      </c>
      <c r="AE159">
        <v>203.30227420608401</v>
      </c>
      <c r="AF159">
        <v>206.48199166183599</v>
      </c>
      <c r="AG159">
        <v>201</v>
      </c>
      <c r="AH159">
        <v>202.415607678063</v>
      </c>
      <c r="AI159">
        <v>202.147430406496</v>
      </c>
      <c r="AJ159">
        <v>203.12293944310301</v>
      </c>
      <c r="AK159">
        <v>205.607242556659</v>
      </c>
      <c r="AL159">
        <v>201.61190526395399</v>
      </c>
      <c r="AM159">
        <v>205.832567553682</v>
      </c>
      <c r="AN159">
        <v>203.64418060555801</v>
      </c>
      <c r="AO159">
        <v>206.041285604367</v>
      </c>
      <c r="AP159">
        <v>200.76644546583299</v>
      </c>
      <c r="AQ159">
        <v>201.835675023401</v>
      </c>
      <c r="AR159">
        <v>204.44414565053501</v>
      </c>
      <c r="AS159">
        <v>203.50049950962401</v>
      </c>
      <c r="AT159">
        <v>203.462802008182</v>
      </c>
      <c r="AU159">
        <v>202.44008037928799</v>
      </c>
      <c r="AV159">
        <v>204.40449962816899</v>
      </c>
      <c r="AW159">
        <v>204.67471621352499</v>
      </c>
      <c r="AX159">
        <v>204.09136465579999</v>
      </c>
    </row>
    <row r="160" spans="1:50" x14ac:dyDescent="0.25">
      <c r="A160">
        <v>1.6619121693036001</v>
      </c>
      <c r="B160">
        <v>205.63979763933901</v>
      </c>
      <c r="C160">
        <v>205.88270701153499</v>
      </c>
      <c r="D160">
        <v>202.48260057817501</v>
      </c>
      <c r="E160">
        <v>204.60306346879801</v>
      </c>
      <c r="F160">
        <v>203.439871258865</v>
      </c>
      <c r="G160">
        <v>202.95579697057099</v>
      </c>
      <c r="H160">
        <v>203.92420315741899</v>
      </c>
      <c r="I160">
        <v>202.78090183053999</v>
      </c>
      <c r="J160">
        <v>208.01422101919101</v>
      </c>
      <c r="K160">
        <v>203.12616549868099</v>
      </c>
      <c r="L160">
        <v>204.11905961456199</v>
      </c>
      <c r="M160">
        <v>203.167275872435</v>
      </c>
      <c r="N160">
        <v>206.98964392549701</v>
      </c>
      <c r="O160">
        <v>200.719156310426</v>
      </c>
      <c r="P160">
        <v>203.74816313685699</v>
      </c>
      <c r="Q160">
        <v>204.34423428527001</v>
      </c>
      <c r="R160">
        <v>203.14806033565901</v>
      </c>
      <c r="S160">
        <v>203.316864495423</v>
      </c>
      <c r="T160">
        <v>204.561662350734</v>
      </c>
      <c r="U160">
        <v>205.538142298628</v>
      </c>
      <c r="V160">
        <v>202.88996725916201</v>
      </c>
      <c r="W160">
        <v>203.689526681144</v>
      </c>
      <c r="X160">
        <v>203.30158162386101</v>
      </c>
      <c r="Y160">
        <v>206.50740008292999</v>
      </c>
      <c r="Z160">
        <v>200.28434814155</v>
      </c>
      <c r="AA160">
        <v>200.93682523754799</v>
      </c>
      <c r="AB160">
        <v>201.40567530707199</v>
      </c>
      <c r="AC160">
        <v>204.31097340877801</v>
      </c>
      <c r="AD160">
        <v>0</v>
      </c>
      <c r="AE160">
        <v>204</v>
      </c>
      <c r="AF160">
        <v>202.31441891529801</v>
      </c>
      <c r="AG160">
        <v>0</v>
      </c>
      <c r="AH160">
        <v>204.20212729154801</v>
      </c>
      <c r="AI160">
        <v>203.97634390485501</v>
      </c>
      <c r="AJ160">
        <v>201.91781657731801</v>
      </c>
      <c r="AK160">
        <v>204.73643931650199</v>
      </c>
      <c r="AL160">
        <v>201.98511132021699</v>
      </c>
      <c r="AM160">
        <v>203.03212952860801</v>
      </c>
      <c r="AN160">
        <v>200.95700268939399</v>
      </c>
      <c r="AO160">
        <v>203.01678634278599</v>
      </c>
      <c r="AP160">
        <v>202.279284616806</v>
      </c>
      <c r="AQ160">
        <v>201.02006089026199</v>
      </c>
      <c r="AR160">
        <v>202.71164730289499</v>
      </c>
      <c r="AS160">
        <v>204.49463648187199</v>
      </c>
      <c r="AT160">
        <v>203.80558676571999</v>
      </c>
      <c r="AU160">
        <v>202.67062848589501</v>
      </c>
      <c r="AV160">
        <v>205.784947668786</v>
      </c>
      <c r="AW160">
        <v>206.21816155845499</v>
      </c>
      <c r="AX160">
        <v>203.99218887911599</v>
      </c>
    </row>
    <row r="161" spans="1:50" x14ac:dyDescent="0.25">
      <c r="A161">
        <v>1.67135403116014</v>
      </c>
      <c r="B161">
        <v>204.68234553101399</v>
      </c>
      <c r="C161">
        <v>205.147945598532</v>
      </c>
      <c r="D161">
        <v>203.597111705136</v>
      </c>
      <c r="E161">
        <v>202.511623797114</v>
      </c>
      <c r="F161">
        <v>205.69423980201401</v>
      </c>
      <c r="G161">
        <v>203.58693957063099</v>
      </c>
      <c r="H161">
        <v>201.703765851632</v>
      </c>
      <c r="I161">
        <v>203.324195844184</v>
      </c>
      <c r="J161">
        <v>200.51784542510501</v>
      </c>
      <c r="K161">
        <v>206.29787494339601</v>
      </c>
      <c r="L161">
        <v>205.786303204391</v>
      </c>
      <c r="M161">
        <v>204.339327206212</v>
      </c>
      <c r="N161">
        <v>205.99999999999901</v>
      </c>
      <c r="O161">
        <v>203.05923040859301</v>
      </c>
      <c r="P161">
        <v>202.40741724628</v>
      </c>
      <c r="Q161">
        <v>203.97986854000101</v>
      </c>
      <c r="R161">
        <v>203.26055192993601</v>
      </c>
      <c r="S161">
        <v>203.158315980022</v>
      </c>
      <c r="T161">
        <v>202.472825580989</v>
      </c>
      <c r="U161">
        <v>205.56028873348399</v>
      </c>
      <c r="V161">
        <v>203.42893952020901</v>
      </c>
      <c r="W161">
        <v>201.63304247741499</v>
      </c>
      <c r="X161">
        <v>203.076058342002</v>
      </c>
      <c r="Y161">
        <v>203.68113391530201</v>
      </c>
      <c r="Z161">
        <v>199.99999999999901</v>
      </c>
      <c r="AA161">
        <v>200</v>
      </c>
      <c r="AB161">
        <v>201.86160656584099</v>
      </c>
      <c r="AC161">
        <v>207</v>
      </c>
      <c r="AD161">
        <v>0</v>
      </c>
      <c r="AE161">
        <v>204</v>
      </c>
      <c r="AF161">
        <v>201.50069056450801</v>
      </c>
      <c r="AG161">
        <v>201</v>
      </c>
      <c r="AH161">
        <v>208.50306287402799</v>
      </c>
      <c r="AI161">
        <v>202.45789002539101</v>
      </c>
      <c r="AJ161">
        <v>200</v>
      </c>
      <c r="AK161">
        <v>201.000743460482</v>
      </c>
      <c r="AL161">
        <v>202.719603661381</v>
      </c>
      <c r="AM161">
        <v>202.02524751654701</v>
      </c>
      <c r="AN161">
        <v>203.22115779577999</v>
      </c>
      <c r="AO161">
        <v>203.267942169561</v>
      </c>
      <c r="AP161">
        <v>205.32088548018001</v>
      </c>
      <c r="AQ161">
        <v>202.94233277086499</v>
      </c>
      <c r="AR161">
        <v>200</v>
      </c>
      <c r="AS161">
        <v>205.789466146797</v>
      </c>
      <c r="AT161">
        <v>204.59107409456701</v>
      </c>
      <c r="AU161">
        <v>204.62642740785699</v>
      </c>
      <c r="AV161">
        <v>205.64119333441701</v>
      </c>
      <c r="AW161">
        <v>205.44312629757101</v>
      </c>
      <c r="AX161">
        <v>204.746560208076</v>
      </c>
    </row>
    <row r="162" spans="1:50" x14ac:dyDescent="0.25">
      <c r="A162">
        <v>1.68079589301668</v>
      </c>
      <c r="B162">
        <v>204.368100613443</v>
      </c>
      <c r="C162">
        <v>204.491178634785</v>
      </c>
      <c r="D162">
        <v>202.35459993264999</v>
      </c>
      <c r="E162">
        <v>204.11883317512701</v>
      </c>
      <c r="F162">
        <v>206.46678891705301</v>
      </c>
      <c r="G162">
        <v>202.42890555295801</v>
      </c>
      <c r="H162">
        <v>200</v>
      </c>
      <c r="I162">
        <v>203.31385795393601</v>
      </c>
      <c r="J162">
        <v>201.59857242295601</v>
      </c>
      <c r="K162">
        <v>201.86933404194301</v>
      </c>
      <c r="L162">
        <v>201.24682224264001</v>
      </c>
      <c r="M162">
        <v>205.87267141657301</v>
      </c>
      <c r="N162">
        <v>0</v>
      </c>
      <c r="O162">
        <v>202.666663431562</v>
      </c>
      <c r="P162">
        <v>202.35875547632699</v>
      </c>
      <c r="Q162">
        <v>203.34584423093099</v>
      </c>
      <c r="R162">
        <v>201.98356098558</v>
      </c>
      <c r="S162">
        <v>203.00472813227501</v>
      </c>
      <c r="T162">
        <v>203.14463780841501</v>
      </c>
      <c r="U162">
        <v>203.18711416948599</v>
      </c>
      <c r="V162">
        <v>202.52119808782101</v>
      </c>
      <c r="W162">
        <v>202.792130849561</v>
      </c>
      <c r="X162">
        <v>205.626808321732</v>
      </c>
      <c r="Y162">
        <v>202.19203466449699</v>
      </c>
      <c r="Z162">
        <v>204</v>
      </c>
      <c r="AA162">
        <v>203</v>
      </c>
      <c r="AB162">
        <v>200.99999999999901</v>
      </c>
      <c r="AC162">
        <v>0</v>
      </c>
      <c r="AD162">
        <v>202.338807233713</v>
      </c>
      <c r="AE162">
        <v>0</v>
      </c>
      <c r="AF162">
        <v>201</v>
      </c>
      <c r="AG162">
        <v>200.99999999999901</v>
      </c>
      <c r="AH162">
        <v>211.71187458177201</v>
      </c>
      <c r="AI162">
        <v>202.57802290856</v>
      </c>
      <c r="AJ162">
        <v>205.54039224518499</v>
      </c>
      <c r="AK162">
        <v>200</v>
      </c>
      <c r="AL162">
        <v>204.20208175715001</v>
      </c>
      <c r="AM162">
        <v>202.48556726076399</v>
      </c>
      <c r="AN162">
        <v>206.02365708593601</v>
      </c>
      <c r="AO162">
        <v>202</v>
      </c>
      <c r="AP162">
        <v>205.99835088082301</v>
      </c>
      <c r="AQ162">
        <v>202.59441883277799</v>
      </c>
      <c r="AR162">
        <v>200</v>
      </c>
      <c r="AS162">
        <v>202</v>
      </c>
      <c r="AT162">
        <v>205.16633841266099</v>
      </c>
      <c r="AU162">
        <v>205.476438016331</v>
      </c>
      <c r="AV162">
        <v>205.28662774914099</v>
      </c>
      <c r="AW162">
        <v>204.94044866674199</v>
      </c>
      <c r="AX162">
        <v>202.47523870831199</v>
      </c>
    </row>
    <row r="163" spans="1:50" x14ac:dyDescent="0.25">
      <c r="A163">
        <v>1.6902377548732099</v>
      </c>
      <c r="B163">
        <v>204.39362877608701</v>
      </c>
      <c r="C163">
        <v>203.930528880417</v>
      </c>
      <c r="D163">
        <v>202.73600886870301</v>
      </c>
      <c r="E163">
        <v>206.69276694940299</v>
      </c>
      <c r="F163">
        <v>205.254779802641</v>
      </c>
      <c r="G163">
        <v>202.84885712255101</v>
      </c>
      <c r="H163">
        <v>200.72780530131399</v>
      </c>
      <c r="I163">
        <v>205.986438547896</v>
      </c>
      <c r="J163">
        <v>206.390943661466</v>
      </c>
      <c r="K163">
        <v>200</v>
      </c>
      <c r="L163">
        <v>201.89212730258399</v>
      </c>
      <c r="M163">
        <v>207.77664664652201</v>
      </c>
      <c r="N163">
        <v>201</v>
      </c>
      <c r="O163">
        <v>200.89764501740601</v>
      </c>
      <c r="P163">
        <v>202.63203354890501</v>
      </c>
      <c r="Q163">
        <v>203.01362577452301</v>
      </c>
      <c r="R163">
        <v>204.05971253513201</v>
      </c>
      <c r="S163">
        <v>200.52219217198399</v>
      </c>
      <c r="T163">
        <v>204.298947363553</v>
      </c>
      <c r="U163">
        <v>202.12600214135099</v>
      </c>
      <c r="V163">
        <v>201.97171702356999</v>
      </c>
      <c r="W163">
        <v>202.349040929659</v>
      </c>
      <c r="X163">
        <v>205.006073251972</v>
      </c>
      <c r="Y163">
        <v>202.922629736755</v>
      </c>
      <c r="Z163">
        <v>204</v>
      </c>
      <c r="AA163">
        <v>203</v>
      </c>
      <c r="AB163">
        <v>201</v>
      </c>
      <c r="AC163">
        <v>200.99999999999901</v>
      </c>
      <c r="AD163">
        <v>205.06224731863199</v>
      </c>
      <c r="AE163">
        <v>0</v>
      </c>
      <c r="AF163">
        <v>203.28510052049799</v>
      </c>
      <c r="AG163">
        <v>200.48996155963599</v>
      </c>
      <c r="AH163">
        <v>203.272541133418</v>
      </c>
      <c r="AI163">
        <v>201.61865928056699</v>
      </c>
      <c r="AJ163">
        <v>206.46142298987999</v>
      </c>
      <c r="AK163">
        <v>200.58217862008601</v>
      </c>
      <c r="AL163">
        <v>202.358258295057</v>
      </c>
      <c r="AM163">
        <v>207.422823961989</v>
      </c>
      <c r="AN163">
        <v>204.616167605773</v>
      </c>
      <c r="AO163">
        <v>202</v>
      </c>
      <c r="AP163">
        <v>201.80108668756299</v>
      </c>
      <c r="AQ163">
        <v>202.275854036608</v>
      </c>
      <c r="AR163">
        <v>201</v>
      </c>
      <c r="AS163">
        <v>203.729879228046</v>
      </c>
      <c r="AT163">
        <v>204.29912604741099</v>
      </c>
      <c r="AU163">
        <v>209.05324699936199</v>
      </c>
      <c r="AV163">
        <v>208.060648438154</v>
      </c>
      <c r="AW163">
        <v>203.72053991863601</v>
      </c>
      <c r="AX163">
        <v>203.65183966094301</v>
      </c>
    </row>
    <row r="164" spans="1:50" x14ac:dyDescent="0.25">
      <c r="A164">
        <v>1.6996796167297501</v>
      </c>
      <c r="B164">
        <v>205.850284777578</v>
      </c>
      <c r="C164">
        <v>203.663810845543</v>
      </c>
      <c r="D164">
        <v>204.12095169887999</v>
      </c>
      <c r="E164">
        <v>200.89194222624801</v>
      </c>
      <c r="F164">
        <v>205.18159517289399</v>
      </c>
      <c r="G164">
        <v>204.16741779549599</v>
      </c>
      <c r="H164">
        <v>200.722114610625</v>
      </c>
      <c r="I164">
        <v>204.382228816126</v>
      </c>
      <c r="J164">
        <v>207.92342230908699</v>
      </c>
      <c r="K164">
        <v>200</v>
      </c>
      <c r="L164">
        <v>202</v>
      </c>
      <c r="M164">
        <v>207</v>
      </c>
      <c r="N164">
        <v>201</v>
      </c>
      <c r="O164">
        <v>0</v>
      </c>
      <c r="P164">
        <v>205.19317190959899</v>
      </c>
      <c r="Q164">
        <v>202.86116260134801</v>
      </c>
      <c r="R164">
        <v>204.33871389872601</v>
      </c>
      <c r="S164">
        <v>202.228437670951</v>
      </c>
      <c r="T164">
        <v>204.41005150252201</v>
      </c>
      <c r="U164">
        <v>203.65167608510899</v>
      </c>
      <c r="V164">
        <v>201.940818251076</v>
      </c>
      <c r="W164">
        <v>201</v>
      </c>
      <c r="X164">
        <v>202.59602288680099</v>
      </c>
      <c r="Y164">
        <v>203.54650273052101</v>
      </c>
      <c r="Z164">
        <v>0</v>
      </c>
      <c r="AA164">
        <v>0</v>
      </c>
      <c r="AB164">
        <v>200</v>
      </c>
      <c r="AC164">
        <v>202.658510639936</v>
      </c>
      <c r="AD164">
        <v>201.95276430411101</v>
      </c>
      <c r="AE164">
        <v>205.932568806906</v>
      </c>
      <c r="AF164">
        <v>203.52425710398401</v>
      </c>
      <c r="AG164">
        <v>201.62174898181701</v>
      </c>
      <c r="AH164">
        <v>201.707329377082</v>
      </c>
      <c r="AI164">
        <v>201</v>
      </c>
      <c r="AJ164">
        <v>205.104907863617</v>
      </c>
      <c r="AK164">
        <v>202.52483863601299</v>
      </c>
      <c r="AL164">
        <v>201.31237421228201</v>
      </c>
      <c r="AM164">
        <v>204.19020886168599</v>
      </c>
      <c r="AN164">
        <v>200.99999999999901</v>
      </c>
      <c r="AO164">
        <v>200.99999999999901</v>
      </c>
      <c r="AP164">
        <v>205.21489191907301</v>
      </c>
      <c r="AQ164">
        <v>202</v>
      </c>
      <c r="AR164">
        <v>201</v>
      </c>
      <c r="AS164">
        <v>202.32627851179899</v>
      </c>
      <c r="AT164">
        <v>202.44285824162199</v>
      </c>
      <c r="AU164">
        <v>207.89662421951999</v>
      </c>
      <c r="AV164">
        <v>206.93594659872599</v>
      </c>
      <c r="AW164">
        <v>204.82590030337201</v>
      </c>
      <c r="AX164">
        <v>209.131624928701</v>
      </c>
    </row>
    <row r="165" spans="1:50" x14ac:dyDescent="0.25">
      <c r="A165">
        <v>1.70912147858629</v>
      </c>
      <c r="B165">
        <v>204.171042782352</v>
      </c>
      <c r="C165">
        <v>205.757472887174</v>
      </c>
      <c r="D165">
        <v>204.852692627637</v>
      </c>
      <c r="E165">
        <v>200.805132055412</v>
      </c>
      <c r="F165">
        <v>203.244095973735</v>
      </c>
      <c r="G165">
        <v>208.811672729815</v>
      </c>
      <c r="H165">
        <v>201</v>
      </c>
      <c r="I165">
        <v>203.69541302118199</v>
      </c>
      <c r="J165">
        <v>205.62037925891499</v>
      </c>
      <c r="K165">
        <v>202.28972823566701</v>
      </c>
      <c r="L165">
        <v>206</v>
      </c>
      <c r="M165">
        <v>202.09723961874801</v>
      </c>
      <c r="N165">
        <v>201</v>
      </c>
      <c r="O165">
        <v>0</v>
      </c>
      <c r="P165">
        <v>204.58751342279399</v>
      </c>
      <c r="Q165">
        <v>201.14812379905501</v>
      </c>
      <c r="R165">
        <v>201</v>
      </c>
      <c r="S165">
        <v>204.52532964961199</v>
      </c>
      <c r="T165">
        <v>205.90400854913599</v>
      </c>
      <c r="U165">
        <v>205.306758926946</v>
      </c>
      <c r="V165">
        <v>207.14710796753999</v>
      </c>
      <c r="W165">
        <v>0</v>
      </c>
      <c r="X165">
        <v>202.24884202660601</v>
      </c>
      <c r="Y165">
        <v>201.25582552599201</v>
      </c>
      <c r="Z165">
        <v>0</v>
      </c>
      <c r="AA165">
        <v>0</v>
      </c>
      <c r="AB165">
        <v>199.99999999999901</v>
      </c>
      <c r="AC165">
        <v>204.50098379353301</v>
      </c>
      <c r="AD165">
        <v>201</v>
      </c>
      <c r="AE165">
        <v>207.97369620486799</v>
      </c>
      <c r="AF165">
        <v>208</v>
      </c>
      <c r="AG165">
        <v>203</v>
      </c>
      <c r="AH165">
        <v>204</v>
      </c>
      <c r="AI165">
        <v>205</v>
      </c>
      <c r="AJ165">
        <v>201.32845315815001</v>
      </c>
      <c r="AK165">
        <v>205.81736237574799</v>
      </c>
      <c r="AL165">
        <v>201</v>
      </c>
      <c r="AM165">
        <v>204.103487418963</v>
      </c>
      <c r="AN165">
        <v>201</v>
      </c>
      <c r="AO165">
        <v>201.507483768436</v>
      </c>
      <c r="AP165">
        <v>205.50737243424001</v>
      </c>
      <c r="AQ165">
        <v>0</v>
      </c>
      <c r="AR165">
        <v>0</v>
      </c>
      <c r="AS165">
        <v>200</v>
      </c>
      <c r="AT165">
        <v>202.878711461373</v>
      </c>
      <c r="AU165">
        <v>206.53204501493201</v>
      </c>
      <c r="AV165">
        <v>202.59444592263</v>
      </c>
      <c r="AW165">
        <v>210.89012604610801</v>
      </c>
      <c r="AX165">
        <v>203.37515348324899</v>
      </c>
    </row>
    <row r="166" spans="1:50" x14ac:dyDescent="0.25">
      <c r="A166">
        <v>1.71856334044283</v>
      </c>
      <c r="B166">
        <v>202.937302598206</v>
      </c>
      <c r="C166">
        <v>204.85151300202099</v>
      </c>
      <c r="D166">
        <v>203.39937420834701</v>
      </c>
      <c r="E166">
        <v>203.242870165391</v>
      </c>
      <c r="F166">
        <v>201.34765236345501</v>
      </c>
      <c r="G166">
        <v>204.28247671922301</v>
      </c>
      <c r="H166">
        <v>202</v>
      </c>
      <c r="I166">
        <v>205</v>
      </c>
      <c r="J166">
        <v>203.50178496784699</v>
      </c>
      <c r="K166">
        <v>207.03600196129699</v>
      </c>
      <c r="L166">
        <v>204.20804351712201</v>
      </c>
      <c r="M166">
        <v>206.04018536148001</v>
      </c>
      <c r="N166">
        <v>0</v>
      </c>
      <c r="O166">
        <v>0</v>
      </c>
      <c r="P166">
        <v>200.38332935544901</v>
      </c>
      <c r="Q166">
        <v>200.60349574578299</v>
      </c>
      <c r="R166">
        <v>203.61872381658199</v>
      </c>
      <c r="S166">
        <v>203.16232449354601</v>
      </c>
      <c r="T166">
        <v>204.27535082193</v>
      </c>
      <c r="U166">
        <v>208</v>
      </c>
      <c r="V166">
        <v>215.663080598607</v>
      </c>
      <c r="W166">
        <v>202.67056847550199</v>
      </c>
      <c r="X166">
        <v>201.99999999999901</v>
      </c>
      <c r="Y166">
        <v>200.596359169447</v>
      </c>
      <c r="Z166">
        <v>199.99999999999901</v>
      </c>
      <c r="AA166">
        <v>203.326981638402</v>
      </c>
      <c r="AB166">
        <v>200</v>
      </c>
      <c r="AC166">
        <v>202.94567426019199</v>
      </c>
      <c r="AD166">
        <v>0</v>
      </c>
      <c r="AE166">
        <v>202.10636017246901</v>
      </c>
      <c r="AF166">
        <v>208</v>
      </c>
      <c r="AG166">
        <v>0</v>
      </c>
      <c r="AH166">
        <v>0</v>
      </c>
      <c r="AI166">
        <v>205</v>
      </c>
      <c r="AJ166">
        <v>201</v>
      </c>
      <c r="AK166">
        <v>206</v>
      </c>
      <c r="AL166">
        <v>0</v>
      </c>
      <c r="AM166">
        <v>204.21160196389499</v>
      </c>
      <c r="AN166">
        <v>0</v>
      </c>
      <c r="AO166">
        <v>202</v>
      </c>
      <c r="AP166">
        <v>0</v>
      </c>
      <c r="AQ166">
        <v>0</v>
      </c>
      <c r="AR166">
        <v>202</v>
      </c>
      <c r="AS166">
        <v>0</v>
      </c>
      <c r="AT166">
        <v>206</v>
      </c>
      <c r="AU166">
        <v>205.981630787591</v>
      </c>
      <c r="AV166">
        <v>201.43651150818101</v>
      </c>
      <c r="AW166">
        <v>204.131981662762</v>
      </c>
      <c r="AX166">
        <v>202.839770405754</v>
      </c>
    </row>
    <row r="167" spans="1:50" x14ac:dyDescent="0.25">
      <c r="A167">
        <v>1.7280052022993699</v>
      </c>
      <c r="B167">
        <v>203.15935674518801</v>
      </c>
      <c r="C167">
        <v>204.18325639721499</v>
      </c>
      <c r="D167">
        <v>204.550358808135</v>
      </c>
      <c r="E167">
        <v>204.68861932209199</v>
      </c>
      <c r="F167">
        <v>200.833784452288</v>
      </c>
      <c r="G167">
        <v>203.77159578667499</v>
      </c>
      <c r="H167">
        <v>202.50025959358899</v>
      </c>
      <c r="I167">
        <v>0</v>
      </c>
      <c r="J167">
        <v>205.71970363639701</v>
      </c>
      <c r="K167">
        <v>0</v>
      </c>
      <c r="L167">
        <v>204.29405660919701</v>
      </c>
      <c r="M167">
        <v>201.27150157054899</v>
      </c>
      <c r="N167">
        <v>0</v>
      </c>
      <c r="O167">
        <v>0</v>
      </c>
      <c r="P167">
        <v>201.91825471351001</v>
      </c>
      <c r="Q167">
        <v>203.32960338756899</v>
      </c>
      <c r="R167">
        <v>205.89352778630001</v>
      </c>
      <c r="S167">
        <v>200.54763704089601</v>
      </c>
      <c r="T167">
        <v>204.12157281371699</v>
      </c>
      <c r="U167">
        <v>208</v>
      </c>
      <c r="V167">
        <v>205.51505555105001</v>
      </c>
      <c r="W167">
        <v>202.283479668057</v>
      </c>
      <c r="X167">
        <v>0</v>
      </c>
      <c r="Y167">
        <v>203.383216331493</v>
      </c>
      <c r="Z167">
        <v>200</v>
      </c>
      <c r="AA167">
        <v>203.65673565857401</v>
      </c>
      <c r="AB167">
        <v>0</v>
      </c>
      <c r="AC167">
        <v>0</v>
      </c>
      <c r="AD167">
        <v>0</v>
      </c>
      <c r="AE167">
        <v>202.432762028517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205</v>
      </c>
      <c r="AN167">
        <v>0</v>
      </c>
      <c r="AO167">
        <v>200.47079066481399</v>
      </c>
      <c r="AP167">
        <v>0</v>
      </c>
      <c r="AQ167">
        <v>0</v>
      </c>
      <c r="AR167">
        <v>202</v>
      </c>
      <c r="AS167">
        <v>0</v>
      </c>
      <c r="AT167">
        <v>0</v>
      </c>
      <c r="AU167">
        <v>201.99912306824501</v>
      </c>
      <c r="AV167">
        <v>201.63430670146101</v>
      </c>
      <c r="AW167">
        <v>204.06881193206701</v>
      </c>
      <c r="AX167">
        <v>201.73797779655101</v>
      </c>
    </row>
    <row r="168" spans="1:50" x14ac:dyDescent="0.25">
      <c r="A168">
        <v>1.7374470641559101</v>
      </c>
      <c r="B168">
        <v>204.00896025102699</v>
      </c>
      <c r="C168">
        <v>203.74114795474799</v>
      </c>
      <c r="D168">
        <v>206.32130888464499</v>
      </c>
      <c r="E168">
        <v>202.370241385382</v>
      </c>
      <c r="F168">
        <v>203.67862921323899</v>
      </c>
      <c r="G168">
        <v>0</v>
      </c>
      <c r="H168">
        <v>204.150165416303</v>
      </c>
      <c r="I168">
        <v>201</v>
      </c>
      <c r="J168">
        <v>206</v>
      </c>
      <c r="K168">
        <v>0</v>
      </c>
      <c r="L168">
        <v>206</v>
      </c>
      <c r="M168">
        <v>201.754408964764</v>
      </c>
      <c r="N168">
        <v>0</v>
      </c>
      <c r="O168">
        <v>0</v>
      </c>
      <c r="P168">
        <v>202.27180803466399</v>
      </c>
      <c r="Q168">
        <v>206.52105873304299</v>
      </c>
      <c r="R168">
        <v>201</v>
      </c>
      <c r="S168">
        <v>0</v>
      </c>
      <c r="T168">
        <v>207.16014561114699</v>
      </c>
      <c r="U168">
        <v>201.94546752577401</v>
      </c>
      <c r="V168">
        <v>208.43215240890001</v>
      </c>
      <c r="W168">
        <v>204</v>
      </c>
      <c r="X168">
        <v>203</v>
      </c>
      <c r="Y168">
        <v>210.76137354787701</v>
      </c>
      <c r="Z168">
        <v>0</v>
      </c>
      <c r="AA168">
        <v>200</v>
      </c>
      <c r="AB168">
        <v>0</v>
      </c>
      <c r="AC168">
        <v>204.302329376567</v>
      </c>
      <c r="AD168">
        <v>204</v>
      </c>
      <c r="AE168">
        <v>200</v>
      </c>
      <c r="AF168">
        <v>208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208</v>
      </c>
      <c r="AM168">
        <v>0</v>
      </c>
      <c r="AN168">
        <v>0</v>
      </c>
      <c r="AO168">
        <v>201.29121566067701</v>
      </c>
      <c r="AP168">
        <v>0</v>
      </c>
      <c r="AQ168">
        <v>0</v>
      </c>
      <c r="AR168">
        <v>202</v>
      </c>
      <c r="AS168">
        <v>202.511081269828</v>
      </c>
      <c r="AT168">
        <v>0</v>
      </c>
      <c r="AU168">
        <v>201.62848110679201</v>
      </c>
      <c r="AV168">
        <v>201.99352788125199</v>
      </c>
      <c r="AW168">
        <v>202.420796204835</v>
      </c>
      <c r="AX168">
        <v>201.80516766569301</v>
      </c>
    </row>
    <row r="169" spans="1:50" x14ac:dyDescent="0.25">
      <c r="A169">
        <v>1.74688892601245</v>
      </c>
      <c r="B169">
        <v>202.26425566798099</v>
      </c>
      <c r="C169">
        <v>205.011816255957</v>
      </c>
      <c r="D169">
        <v>204.64836898148701</v>
      </c>
      <c r="E169">
        <v>201.47566230769399</v>
      </c>
      <c r="F169">
        <v>206</v>
      </c>
      <c r="G169">
        <v>201</v>
      </c>
      <c r="H169">
        <v>206</v>
      </c>
      <c r="I169">
        <v>202.001433541632</v>
      </c>
      <c r="J169">
        <v>206</v>
      </c>
      <c r="K169">
        <v>0</v>
      </c>
      <c r="L169">
        <v>203</v>
      </c>
      <c r="M169">
        <v>0</v>
      </c>
      <c r="N169">
        <v>0</v>
      </c>
      <c r="O169">
        <v>207</v>
      </c>
      <c r="P169">
        <v>212.326868081844</v>
      </c>
      <c r="Q169">
        <v>208.26729258659799</v>
      </c>
      <c r="R169">
        <v>200.39881660127099</v>
      </c>
      <c r="S169">
        <v>0</v>
      </c>
      <c r="T169">
        <v>209</v>
      </c>
      <c r="U169">
        <v>201.44297890361099</v>
      </c>
      <c r="V169">
        <v>207.99999999999901</v>
      </c>
      <c r="W169">
        <v>204</v>
      </c>
      <c r="X169">
        <v>202.99999999999901</v>
      </c>
      <c r="Y169">
        <v>201</v>
      </c>
      <c r="Z169">
        <v>201</v>
      </c>
      <c r="AA169">
        <v>200</v>
      </c>
      <c r="AB169">
        <v>0</v>
      </c>
      <c r="AC169">
        <v>208.82500413591501</v>
      </c>
      <c r="AD169">
        <v>204</v>
      </c>
      <c r="AE169">
        <v>200</v>
      </c>
      <c r="AF169">
        <v>208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203.65328593610499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202.47898044134101</v>
      </c>
      <c r="AT169">
        <v>202</v>
      </c>
      <c r="AU169">
        <v>201.24629152335501</v>
      </c>
      <c r="AV169">
        <v>207.75584366053201</v>
      </c>
      <c r="AW169">
        <v>202.52307872396</v>
      </c>
      <c r="AX169">
        <v>201.33877051457699</v>
      </c>
    </row>
    <row r="170" spans="1:50" x14ac:dyDescent="0.25">
      <c r="A170">
        <v>1.75633078786899</v>
      </c>
      <c r="B170">
        <v>201.55094135035799</v>
      </c>
      <c r="C170">
        <v>202.53531148725801</v>
      </c>
      <c r="D170">
        <v>202.42198849387799</v>
      </c>
      <c r="E170">
        <v>201.61923753975401</v>
      </c>
      <c r="F170">
        <v>206</v>
      </c>
      <c r="G170">
        <v>201</v>
      </c>
      <c r="H170">
        <v>0</v>
      </c>
      <c r="I170">
        <v>204.91963401811401</v>
      </c>
      <c r="J170">
        <v>0</v>
      </c>
      <c r="K170">
        <v>0</v>
      </c>
      <c r="L170">
        <v>203</v>
      </c>
      <c r="M170">
        <v>0</v>
      </c>
      <c r="N170">
        <v>0</v>
      </c>
      <c r="O170">
        <v>207</v>
      </c>
      <c r="P170">
        <v>212.878278291062</v>
      </c>
      <c r="Q170">
        <v>203.30255282345499</v>
      </c>
      <c r="R170">
        <v>201.231452401366</v>
      </c>
      <c r="S170">
        <v>0</v>
      </c>
      <c r="T170">
        <v>0</v>
      </c>
      <c r="U170">
        <v>202</v>
      </c>
      <c r="V170">
        <v>205.17253543165199</v>
      </c>
      <c r="W170">
        <v>0</v>
      </c>
      <c r="X170">
        <v>0</v>
      </c>
      <c r="Y170">
        <v>200.09947739292301</v>
      </c>
      <c r="Z170">
        <v>201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200</v>
      </c>
      <c r="AM170">
        <v>203</v>
      </c>
      <c r="AN170">
        <v>0</v>
      </c>
      <c r="AO170">
        <v>200</v>
      </c>
      <c r="AP170">
        <v>0</v>
      </c>
      <c r="AQ170">
        <v>0</v>
      </c>
      <c r="AR170">
        <v>0</v>
      </c>
      <c r="AS170">
        <v>200</v>
      </c>
      <c r="AT170">
        <v>202</v>
      </c>
      <c r="AU170">
        <v>201.315776215113</v>
      </c>
      <c r="AV170">
        <v>205.36186622075999</v>
      </c>
      <c r="AW170">
        <v>203.33949138869599</v>
      </c>
      <c r="AX170">
        <v>200.42759538374401</v>
      </c>
    </row>
    <row r="171" spans="1:50" x14ac:dyDescent="0.25">
      <c r="A171">
        <v>1.7657726497255299</v>
      </c>
      <c r="B171">
        <v>201.74825994424799</v>
      </c>
      <c r="C171">
        <v>201.135842298879</v>
      </c>
      <c r="D171">
        <v>203.75707926302999</v>
      </c>
      <c r="E171">
        <v>201.95774363999999</v>
      </c>
      <c r="F171">
        <v>206</v>
      </c>
      <c r="G171">
        <v>202.16796809539099</v>
      </c>
      <c r="H171">
        <v>0</v>
      </c>
      <c r="I171">
        <v>0</v>
      </c>
      <c r="J171">
        <v>205.99999999999901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202.25921738396099</v>
      </c>
      <c r="Q171">
        <v>200.552706902777</v>
      </c>
      <c r="R171">
        <v>203.045746416306</v>
      </c>
      <c r="S171">
        <v>0</v>
      </c>
      <c r="T171">
        <v>0</v>
      </c>
      <c r="U171">
        <v>0</v>
      </c>
      <c r="V171">
        <v>202</v>
      </c>
      <c r="W171">
        <v>0</v>
      </c>
      <c r="X171">
        <v>0</v>
      </c>
      <c r="Y171">
        <v>203.07982351376</v>
      </c>
      <c r="Z171">
        <v>0</v>
      </c>
      <c r="AA171">
        <v>0</v>
      </c>
      <c r="AB171">
        <v>203</v>
      </c>
      <c r="AC171">
        <v>202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203</v>
      </c>
      <c r="AN171">
        <v>0</v>
      </c>
      <c r="AO171">
        <v>200</v>
      </c>
      <c r="AP171">
        <v>205</v>
      </c>
      <c r="AQ171">
        <v>0</v>
      </c>
      <c r="AR171">
        <v>0</v>
      </c>
      <c r="AS171">
        <v>200</v>
      </c>
      <c r="AT171">
        <v>0</v>
      </c>
      <c r="AU171">
        <v>0</v>
      </c>
      <c r="AV171">
        <v>203.00738092001001</v>
      </c>
      <c r="AW171">
        <v>202.55006440959801</v>
      </c>
      <c r="AX171">
        <v>199.99999999999901</v>
      </c>
    </row>
    <row r="172" spans="1:50" x14ac:dyDescent="0.25">
      <c r="A172">
        <v>1.7752145115820599</v>
      </c>
      <c r="B172">
        <v>206.88579512255899</v>
      </c>
      <c r="C172">
        <v>202.474284110897</v>
      </c>
      <c r="D172">
        <v>202</v>
      </c>
      <c r="E172">
        <v>203.389613715861</v>
      </c>
      <c r="F172">
        <v>202.22149188573101</v>
      </c>
      <c r="G172">
        <v>202.06406260376201</v>
      </c>
      <c r="H172">
        <v>0</v>
      </c>
      <c r="I172">
        <v>0</v>
      </c>
      <c r="J172">
        <v>206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203.73892799613699</v>
      </c>
      <c r="Q172">
        <v>201.115833483713</v>
      </c>
      <c r="R172">
        <v>202.62802382592599</v>
      </c>
      <c r="S172">
        <v>201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204.118360592692</v>
      </c>
      <c r="Z172">
        <v>0</v>
      </c>
      <c r="AA172">
        <v>0</v>
      </c>
      <c r="AB172">
        <v>203</v>
      </c>
      <c r="AC172">
        <v>202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205</v>
      </c>
      <c r="AQ172">
        <v>0</v>
      </c>
      <c r="AR172">
        <v>0</v>
      </c>
      <c r="AS172">
        <v>0</v>
      </c>
      <c r="AT172">
        <v>0</v>
      </c>
      <c r="AU172">
        <v>201.19530950434299</v>
      </c>
      <c r="AV172">
        <v>203.895506535121</v>
      </c>
      <c r="AW172">
        <v>202.63082752388399</v>
      </c>
      <c r="AX172">
        <v>199.99999999999901</v>
      </c>
    </row>
    <row r="173" spans="1:50" x14ac:dyDescent="0.25">
      <c r="A173">
        <v>1.7846563734386001</v>
      </c>
      <c r="B173">
        <v>205.71787814471099</v>
      </c>
      <c r="C173">
        <v>203.725981595051</v>
      </c>
      <c r="D173">
        <v>201.47097652754499</v>
      </c>
      <c r="E173">
        <v>202</v>
      </c>
      <c r="F173">
        <v>201.58493916383699</v>
      </c>
      <c r="G173">
        <v>201.27840239841299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200.739747650456</v>
      </c>
      <c r="Q173">
        <v>0</v>
      </c>
      <c r="R173">
        <v>203</v>
      </c>
      <c r="S173">
        <v>203.166344607475</v>
      </c>
      <c r="T173">
        <v>0</v>
      </c>
      <c r="U173">
        <v>200</v>
      </c>
      <c r="V173">
        <v>0</v>
      </c>
      <c r="W173">
        <v>204</v>
      </c>
      <c r="X173">
        <v>0</v>
      </c>
      <c r="Y173">
        <v>202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200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203</v>
      </c>
      <c r="AO173">
        <v>0</v>
      </c>
      <c r="AP173">
        <v>205</v>
      </c>
      <c r="AQ173">
        <v>0</v>
      </c>
      <c r="AR173">
        <v>0</v>
      </c>
      <c r="AS173">
        <v>0</v>
      </c>
      <c r="AT173">
        <v>0</v>
      </c>
      <c r="AU173">
        <v>200.85807157004999</v>
      </c>
      <c r="AV173">
        <v>206.99999999999901</v>
      </c>
      <c r="AW173">
        <v>203.72474256632199</v>
      </c>
      <c r="AX173">
        <v>0</v>
      </c>
    </row>
    <row r="174" spans="1:50" x14ac:dyDescent="0.25">
      <c r="A174">
        <v>1.79409823529514</v>
      </c>
      <c r="B174">
        <v>204.22302904385299</v>
      </c>
      <c r="C174">
        <v>203.23460235723701</v>
      </c>
      <c r="D174">
        <v>202.719908904297</v>
      </c>
      <c r="E174">
        <v>200.557615252532</v>
      </c>
      <c r="F174">
        <v>0</v>
      </c>
      <c r="G174">
        <v>201.965537024713</v>
      </c>
      <c r="H174">
        <v>205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203</v>
      </c>
      <c r="S174">
        <v>206</v>
      </c>
      <c r="T174">
        <v>0</v>
      </c>
      <c r="U174">
        <v>200</v>
      </c>
      <c r="V174">
        <v>0</v>
      </c>
      <c r="W174">
        <v>204.48787623655099</v>
      </c>
      <c r="X174">
        <v>0</v>
      </c>
      <c r="Y174">
        <v>202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200.49322040023901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203</v>
      </c>
      <c r="AO174">
        <v>201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203.23331579525799</v>
      </c>
      <c r="AX174">
        <v>0</v>
      </c>
    </row>
    <row r="175" spans="1:50" x14ac:dyDescent="0.25">
      <c r="A175">
        <v>1.80354009715168</v>
      </c>
      <c r="B175">
        <v>200.095358959023</v>
      </c>
      <c r="C175">
        <v>206.57550421783901</v>
      </c>
      <c r="D175">
        <v>204.849298090893</v>
      </c>
      <c r="E175">
        <v>202.18106666883199</v>
      </c>
      <c r="F175">
        <v>200</v>
      </c>
      <c r="G175">
        <v>0</v>
      </c>
      <c r="H175">
        <v>204.99999999999901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203</v>
      </c>
      <c r="S175">
        <v>0</v>
      </c>
      <c r="T175">
        <v>0</v>
      </c>
      <c r="U175">
        <v>202</v>
      </c>
      <c r="V175">
        <v>0</v>
      </c>
      <c r="W175">
        <v>205</v>
      </c>
      <c r="X175">
        <v>204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200.71700723573699</v>
      </c>
      <c r="AF175">
        <v>0</v>
      </c>
      <c r="AG175">
        <v>0</v>
      </c>
      <c r="AH175">
        <v>202</v>
      </c>
      <c r="AI175">
        <v>0</v>
      </c>
      <c r="AJ175">
        <v>0</v>
      </c>
      <c r="AK175">
        <v>0</v>
      </c>
      <c r="AL175">
        <v>201.02884707582101</v>
      </c>
      <c r="AM175">
        <v>0</v>
      </c>
      <c r="AN175">
        <v>0</v>
      </c>
      <c r="AO175">
        <v>201</v>
      </c>
      <c r="AP175">
        <v>0</v>
      </c>
      <c r="AQ175">
        <v>206</v>
      </c>
      <c r="AR175">
        <v>0</v>
      </c>
      <c r="AS175">
        <v>0</v>
      </c>
      <c r="AT175">
        <v>212</v>
      </c>
      <c r="AU175">
        <v>0</v>
      </c>
      <c r="AV175">
        <v>204</v>
      </c>
      <c r="AW175">
        <v>204.25916350821799</v>
      </c>
      <c r="AX175">
        <v>201</v>
      </c>
    </row>
    <row r="176" spans="1:50" x14ac:dyDescent="0.25">
      <c r="A176">
        <v>1.8129819590082199</v>
      </c>
      <c r="B176">
        <v>199.99999999999901</v>
      </c>
      <c r="C176">
        <v>210.62989372725701</v>
      </c>
      <c r="D176">
        <v>206</v>
      </c>
      <c r="E176">
        <v>203</v>
      </c>
      <c r="F176">
        <v>201.42983494676901</v>
      </c>
      <c r="G176">
        <v>0</v>
      </c>
      <c r="H176">
        <v>0</v>
      </c>
      <c r="I176">
        <v>203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202.570998899773</v>
      </c>
      <c r="V176">
        <v>0</v>
      </c>
      <c r="W176">
        <v>0</v>
      </c>
      <c r="X176">
        <v>204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202</v>
      </c>
      <c r="AI176">
        <v>0</v>
      </c>
      <c r="AJ176">
        <v>0</v>
      </c>
      <c r="AK176">
        <v>0</v>
      </c>
      <c r="AL176">
        <v>200.90809278277101</v>
      </c>
      <c r="AM176">
        <v>0</v>
      </c>
      <c r="AN176">
        <v>0</v>
      </c>
      <c r="AO176">
        <v>0</v>
      </c>
      <c r="AP176">
        <v>0</v>
      </c>
      <c r="AQ176">
        <v>206</v>
      </c>
      <c r="AR176">
        <v>0</v>
      </c>
      <c r="AS176">
        <v>0</v>
      </c>
      <c r="AT176">
        <v>212</v>
      </c>
      <c r="AU176">
        <v>0</v>
      </c>
      <c r="AV176">
        <v>203.62060070891999</v>
      </c>
      <c r="AW176">
        <v>204.19394600649699</v>
      </c>
      <c r="AX176">
        <v>201.26948603276099</v>
      </c>
    </row>
    <row r="177" spans="1:50" x14ac:dyDescent="0.25">
      <c r="A177">
        <v>1.8224238208647601</v>
      </c>
      <c r="B177">
        <v>0</v>
      </c>
      <c r="C177">
        <v>204.62739569557601</v>
      </c>
      <c r="D177">
        <v>211</v>
      </c>
      <c r="E177">
        <v>0</v>
      </c>
      <c r="F177">
        <v>202.71760164561201</v>
      </c>
      <c r="G177">
        <v>0</v>
      </c>
      <c r="H177">
        <v>0</v>
      </c>
      <c r="I177">
        <v>203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203</v>
      </c>
      <c r="R177">
        <v>0</v>
      </c>
      <c r="S177">
        <v>0</v>
      </c>
      <c r="T177">
        <v>0</v>
      </c>
      <c r="U177">
        <v>205</v>
      </c>
      <c r="V177">
        <v>0</v>
      </c>
      <c r="W177">
        <v>0</v>
      </c>
      <c r="X177">
        <v>204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202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200.99999999999901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203.19813000616199</v>
      </c>
      <c r="AW177">
        <v>202.71066352740601</v>
      </c>
      <c r="AX177">
        <v>201.000762759606</v>
      </c>
    </row>
    <row r="178" spans="1:50" x14ac:dyDescent="0.25">
      <c r="A178">
        <v>1.8318656827213</v>
      </c>
      <c r="B178">
        <v>202</v>
      </c>
      <c r="C178">
        <v>210.65790983624501</v>
      </c>
      <c r="D178">
        <v>209.20339093128501</v>
      </c>
      <c r="E178">
        <v>205.67501331504499</v>
      </c>
      <c r="F178">
        <v>0</v>
      </c>
      <c r="G178">
        <v>202</v>
      </c>
      <c r="H178">
        <v>0</v>
      </c>
      <c r="I178">
        <v>203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203</v>
      </c>
      <c r="R178">
        <v>0</v>
      </c>
      <c r="S178">
        <v>0</v>
      </c>
      <c r="T178">
        <v>0</v>
      </c>
      <c r="U178">
        <v>205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200.99999999999901</v>
      </c>
      <c r="AQ178">
        <v>0</v>
      </c>
      <c r="AR178">
        <v>0</v>
      </c>
      <c r="AS178">
        <v>201</v>
      </c>
      <c r="AT178">
        <v>0</v>
      </c>
      <c r="AU178">
        <v>0</v>
      </c>
      <c r="AV178">
        <v>0</v>
      </c>
      <c r="AW178">
        <v>0</v>
      </c>
      <c r="AX178">
        <v>201.71706918903999</v>
      </c>
    </row>
    <row r="179" spans="1:50" x14ac:dyDescent="0.25">
      <c r="A179">
        <v>1.84130754457784</v>
      </c>
      <c r="B179">
        <v>202</v>
      </c>
      <c r="C179">
        <v>218</v>
      </c>
      <c r="D179">
        <v>200.30546296133801</v>
      </c>
      <c r="E179">
        <v>203.59866016948101</v>
      </c>
      <c r="F179">
        <v>0</v>
      </c>
      <c r="G179">
        <v>203.38672089504999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201</v>
      </c>
      <c r="AQ179">
        <v>0</v>
      </c>
      <c r="AR179">
        <v>0</v>
      </c>
      <c r="AS179">
        <v>201</v>
      </c>
      <c r="AT179">
        <v>0</v>
      </c>
      <c r="AU179">
        <v>0</v>
      </c>
      <c r="AV179">
        <v>0</v>
      </c>
      <c r="AW179">
        <v>0</v>
      </c>
      <c r="AX179">
        <v>202</v>
      </c>
    </row>
    <row r="180" spans="1:50" x14ac:dyDescent="0.25">
      <c r="A180">
        <v>1.8507494064343799</v>
      </c>
      <c r="B180">
        <v>0</v>
      </c>
      <c r="C180">
        <v>200</v>
      </c>
      <c r="D180">
        <v>201.99962100914999</v>
      </c>
      <c r="E180">
        <v>0</v>
      </c>
      <c r="F180">
        <v>0</v>
      </c>
      <c r="G180">
        <v>207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201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201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201</v>
      </c>
      <c r="AT180">
        <v>0</v>
      </c>
      <c r="AU180">
        <v>0</v>
      </c>
      <c r="AV180">
        <v>0</v>
      </c>
      <c r="AW180">
        <v>0</v>
      </c>
      <c r="AX180">
        <v>201</v>
      </c>
    </row>
    <row r="181" spans="1:50" x14ac:dyDescent="0.25">
      <c r="A181">
        <v>1.8601912682909201</v>
      </c>
      <c r="B181">
        <v>0</v>
      </c>
      <c r="C181">
        <v>200</v>
      </c>
      <c r="D181">
        <v>201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201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201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205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201</v>
      </c>
    </row>
    <row r="182" spans="1:50" x14ac:dyDescent="0.25">
      <c r="A182">
        <v>1.86963313014745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205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</row>
    <row r="183" spans="1:50" x14ac:dyDescent="0.25">
      <c r="A183">
        <v>1.87907499200399</v>
      </c>
      <c r="B183">
        <v>0</v>
      </c>
      <c r="C183">
        <v>0</v>
      </c>
      <c r="D183">
        <v>201.65226228751899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202</v>
      </c>
      <c r="AX183">
        <v>0</v>
      </c>
    </row>
    <row r="184" spans="1:50" x14ac:dyDescent="0.25">
      <c r="A184">
        <v>1.8885168538605299</v>
      </c>
      <c r="B184">
        <v>0</v>
      </c>
      <c r="C184">
        <v>0</v>
      </c>
      <c r="D184">
        <v>201.34046048622699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202</v>
      </c>
      <c r="AX184">
        <v>0</v>
      </c>
    </row>
    <row r="185" spans="1:50" x14ac:dyDescent="0.25">
      <c r="A185">
        <v>1.8979587157170701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</row>
    <row r="186" spans="1:50" x14ac:dyDescent="0.25">
      <c r="A186">
        <v>1.90740057757361</v>
      </c>
      <c r="B186">
        <v>201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</row>
    <row r="187" spans="1:50" x14ac:dyDescent="0.25">
      <c r="A187">
        <v>1.91684243943015</v>
      </c>
      <c r="B187">
        <v>201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</row>
    <row r="188" spans="1:50" x14ac:dyDescent="0.25">
      <c r="A188">
        <v>1.9262843012866899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</row>
    <row r="189" spans="1:50" x14ac:dyDescent="0.25">
      <c r="A189">
        <v>1.9357261631432301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</row>
    <row r="190" spans="1:50" x14ac:dyDescent="0.25">
      <c r="A190">
        <v>1.94516802499977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</row>
    <row r="191" spans="1:50" x14ac:dyDescent="0.25">
      <c r="A191">
        <v>1.95460988685631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</row>
    <row r="192" spans="1:50" x14ac:dyDescent="0.25">
      <c r="A192">
        <v>1.9640517487128399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204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</row>
    <row r="193" spans="1:50" x14ac:dyDescent="0.25">
      <c r="A193">
        <v>1.9734936105693801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204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31E99-24DA-4CDE-BC1C-7524E542D805}">
  <dimension ref="A1:CD170"/>
  <sheetViews>
    <sheetView workbookViewId="0">
      <selection activeCell="H27" sqref="H27"/>
    </sheetView>
  </sheetViews>
  <sheetFormatPr defaultRowHeight="15" x14ac:dyDescent="0.25"/>
  <sheetData>
    <row r="1" spans="1:82" x14ac:dyDescent="0.25">
      <c r="A1" t="s">
        <v>0</v>
      </c>
      <c r="B1">
        <f>1</f>
        <v>1</v>
      </c>
      <c r="C1">
        <f t="shared" ref="C1:AH1" si="0">1+B1</f>
        <v>2</v>
      </c>
      <c r="D1">
        <f t="shared" si="0"/>
        <v>3</v>
      </c>
      <c r="E1">
        <f t="shared" si="0"/>
        <v>4</v>
      </c>
      <c r="F1">
        <f t="shared" si="0"/>
        <v>5</v>
      </c>
      <c r="G1">
        <f t="shared" si="0"/>
        <v>6</v>
      </c>
      <c r="H1">
        <f t="shared" si="0"/>
        <v>7</v>
      </c>
      <c r="I1">
        <f t="shared" si="0"/>
        <v>8</v>
      </c>
      <c r="J1">
        <f t="shared" si="0"/>
        <v>9</v>
      </c>
      <c r="K1">
        <f t="shared" si="0"/>
        <v>10</v>
      </c>
      <c r="L1">
        <f t="shared" si="0"/>
        <v>11</v>
      </c>
      <c r="M1">
        <f t="shared" si="0"/>
        <v>12</v>
      </c>
      <c r="N1">
        <f t="shared" si="0"/>
        <v>13</v>
      </c>
      <c r="O1">
        <f t="shared" si="0"/>
        <v>14</v>
      </c>
      <c r="P1">
        <f t="shared" si="0"/>
        <v>15</v>
      </c>
      <c r="Q1">
        <f t="shared" si="0"/>
        <v>16</v>
      </c>
      <c r="R1">
        <f t="shared" si="0"/>
        <v>17</v>
      </c>
      <c r="S1">
        <f t="shared" si="0"/>
        <v>18</v>
      </c>
      <c r="T1">
        <f t="shared" si="0"/>
        <v>19</v>
      </c>
      <c r="U1">
        <f t="shared" si="0"/>
        <v>20</v>
      </c>
      <c r="V1">
        <f t="shared" si="0"/>
        <v>21</v>
      </c>
      <c r="W1">
        <f t="shared" si="0"/>
        <v>22</v>
      </c>
      <c r="X1">
        <f t="shared" si="0"/>
        <v>23</v>
      </c>
      <c r="Y1">
        <f t="shared" si="0"/>
        <v>24</v>
      </c>
      <c r="Z1">
        <f t="shared" si="0"/>
        <v>25</v>
      </c>
      <c r="AA1">
        <f t="shared" si="0"/>
        <v>26</v>
      </c>
      <c r="AB1">
        <f t="shared" si="0"/>
        <v>27</v>
      </c>
      <c r="AC1">
        <f t="shared" si="0"/>
        <v>28</v>
      </c>
      <c r="AD1">
        <f t="shared" si="0"/>
        <v>29</v>
      </c>
      <c r="AE1">
        <f t="shared" si="0"/>
        <v>30</v>
      </c>
      <c r="AF1">
        <f t="shared" si="0"/>
        <v>31</v>
      </c>
      <c r="AG1">
        <f t="shared" si="0"/>
        <v>32</v>
      </c>
      <c r="AH1">
        <f t="shared" si="0"/>
        <v>33</v>
      </c>
      <c r="AI1">
        <f t="shared" ref="AI1:BN1" si="1">1+AH1</f>
        <v>34</v>
      </c>
      <c r="AJ1">
        <f t="shared" si="1"/>
        <v>35</v>
      </c>
      <c r="AK1">
        <f t="shared" si="1"/>
        <v>36</v>
      </c>
      <c r="AL1">
        <f t="shared" si="1"/>
        <v>37</v>
      </c>
      <c r="AM1">
        <f t="shared" si="1"/>
        <v>38</v>
      </c>
      <c r="AN1">
        <f t="shared" si="1"/>
        <v>39</v>
      </c>
      <c r="AO1">
        <f t="shared" si="1"/>
        <v>40</v>
      </c>
      <c r="AP1">
        <f t="shared" si="1"/>
        <v>41</v>
      </c>
      <c r="AQ1">
        <f t="shared" si="1"/>
        <v>42</v>
      </c>
      <c r="AR1">
        <f t="shared" si="1"/>
        <v>43</v>
      </c>
      <c r="AS1">
        <f t="shared" si="1"/>
        <v>44</v>
      </c>
      <c r="AT1">
        <f t="shared" si="1"/>
        <v>45</v>
      </c>
      <c r="AU1">
        <f t="shared" si="1"/>
        <v>46</v>
      </c>
      <c r="AV1">
        <f t="shared" si="1"/>
        <v>47</v>
      </c>
      <c r="AW1">
        <f t="shared" si="1"/>
        <v>48</v>
      </c>
      <c r="AX1">
        <f t="shared" si="1"/>
        <v>49</v>
      </c>
      <c r="AY1">
        <f t="shared" si="1"/>
        <v>50</v>
      </c>
      <c r="AZ1">
        <f t="shared" si="1"/>
        <v>51</v>
      </c>
      <c r="BA1">
        <f t="shared" si="1"/>
        <v>52</v>
      </c>
      <c r="BB1">
        <f t="shared" si="1"/>
        <v>53</v>
      </c>
      <c r="BC1">
        <f t="shared" si="1"/>
        <v>54</v>
      </c>
      <c r="BD1">
        <f t="shared" si="1"/>
        <v>55</v>
      </c>
      <c r="BE1">
        <f t="shared" si="1"/>
        <v>56</v>
      </c>
      <c r="BF1">
        <f t="shared" si="1"/>
        <v>57</v>
      </c>
      <c r="BG1">
        <f t="shared" si="1"/>
        <v>58</v>
      </c>
      <c r="BH1">
        <f t="shared" si="1"/>
        <v>59</v>
      </c>
      <c r="BI1">
        <f t="shared" si="1"/>
        <v>60</v>
      </c>
      <c r="BJ1">
        <f t="shared" si="1"/>
        <v>61</v>
      </c>
      <c r="BK1">
        <f t="shared" si="1"/>
        <v>62</v>
      </c>
      <c r="BL1">
        <f t="shared" si="1"/>
        <v>63</v>
      </c>
      <c r="BM1">
        <f t="shared" si="1"/>
        <v>64</v>
      </c>
      <c r="BN1">
        <f t="shared" si="1"/>
        <v>65</v>
      </c>
      <c r="BO1">
        <f t="shared" ref="BO1:CD1" si="2">1+BN1</f>
        <v>66</v>
      </c>
      <c r="BP1">
        <f t="shared" si="2"/>
        <v>67</v>
      </c>
      <c r="BQ1">
        <f t="shared" si="2"/>
        <v>68</v>
      </c>
      <c r="BR1">
        <f t="shared" si="2"/>
        <v>69</v>
      </c>
      <c r="BS1">
        <f t="shared" si="2"/>
        <v>70</v>
      </c>
      <c r="BT1">
        <f t="shared" si="2"/>
        <v>71</v>
      </c>
      <c r="BU1">
        <f t="shared" si="2"/>
        <v>72</v>
      </c>
      <c r="BV1">
        <f t="shared" si="2"/>
        <v>73</v>
      </c>
      <c r="BW1">
        <f t="shared" si="2"/>
        <v>74</v>
      </c>
      <c r="BX1">
        <f t="shared" si="2"/>
        <v>75</v>
      </c>
      <c r="BY1">
        <f t="shared" si="2"/>
        <v>76</v>
      </c>
      <c r="BZ1">
        <f t="shared" si="2"/>
        <v>77</v>
      </c>
      <c r="CA1">
        <f t="shared" si="2"/>
        <v>78</v>
      </c>
      <c r="CB1">
        <f t="shared" si="2"/>
        <v>79</v>
      </c>
      <c r="CC1">
        <f t="shared" si="2"/>
        <v>80</v>
      </c>
      <c r="CD1">
        <f t="shared" si="2"/>
        <v>81</v>
      </c>
    </row>
    <row r="2" spans="1:82" x14ac:dyDescent="0.25">
      <c r="A2">
        <v>0.20786544339659599</v>
      </c>
      <c r="B2">
        <v>-0.54698650350942202</v>
      </c>
      <c r="C2">
        <v>-0.50675466474629005</v>
      </c>
      <c r="D2">
        <v>-0.62056349080667506</v>
      </c>
      <c r="E2">
        <v>-0.56996061097455697</v>
      </c>
      <c r="F2">
        <v>-0.66486548242905597</v>
      </c>
      <c r="G2">
        <v>-0.58331240302599396</v>
      </c>
      <c r="H2">
        <v>-0.58419382722501101</v>
      </c>
      <c r="I2">
        <v>-0.72928208862881205</v>
      </c>
      <c r="J2">
        <v>-0.705811539833199</v>
      </c>
      <c r="K2">
        <v>-0.79369734633877398</v>
      </c>
      <c r="L2">
        <v>-0.71682280983103097</v>
      </c>
      <c r="M2">
        <v>-0.67726174879443501</v>
      </c>
      <c r="N2">
        <v>-0.66193606465241706</v>
      </c>
      <c r="O2">
        <v>-0.67640262788390204</v>
      </c>
      <c r="P2">
        <v>-0.65070083136698997</v>
      </c>
      <c r="Q2">
        <v>-0.62083829032257998</v>
      </c>
      <c r="R2">
        <v>-0.62957364072361299</v>
      </c>
      <c r="S2">
        <v>-0.675257693301763</v>
      </c>
      <c r="T2">
        <v>-0.72905891176253901</v>
      </c>
      <c r="U2">
        <v>-0.61874474187870798</v>
      </c>
      <c r="V2">
        <v>-0.57973469125930299</v>
      </c>
      <c r="W2">
        <v>-0.55168894420729497</v>
      </c>
      <c r="X2">
        <v>-0.48349172854699601</v>
      </c>
      <c r="Y2">
        <v>-0.501194930302305</v>
      </c>
      <c r="Z2">
        <v>-0.51315520945468396</v>
      </c>
      <c r="AA2">
        <v>-0.44614620633595697</v>
      </c>
      <c r="AB2">
        <v>-0.47628277945382502</v>
      </c>
      <c r="AC2">
        <v>-0.42461618348628399</v>
      </c>
      <c r="AD2">
        <v>-0.33137558833548603</v>
      </c>
      <c r="AE2">
        <v>-0.33547854010959699</v>
      </c>
      <c r="AF2">
        <v>-0.50746463222815696</v>
      </c>
      <c r="AG2">
        <v>-0.51833591230939202</v>
      </c>
      <c r="AH2">
        <v>-0.55419470615351096</v>
      </c>
      <c r="AI2">
        <v>-0.45124975119003102</v>
      </c>
      <c r="AJ2">
        <v>-0.44238394014107602</v>
      </c>
      <c r="AK2">
        <v>-0.58591433100545398</v>
      </c>
      <c r="AL2">
        <v>-0.49110577455808702</v>
      </c>
      <c r="AM2">
        <v>-0.45549757927512402</v>
      </c>
      <c r="AN2">
        <v>-0.45025452081418399</v>
      </c>
      <c r="AO2">
        <v>-0.54690472402776302</v>
      </c>
      <c r="AP2">
        <v>-0.38996828972279901</v>
      </c>
      <c r="AQ2">
        <v>-0.38756516905211802</v>
      </c>
      <c r="AR2">
        <v>-0.40611443956908599</v>
      </c>
      <c r="AS2">
        <v>-0.41336029619655701</v>
      </c>
      <c r="AT2">
        <v>-0.33078554096912599</v>
      </c>
      <c r="AU2">
        <v>-0.39607551370438498</v>
      </c>
      <c r="AV2">
        <v>-0.40554980948762498</v>
      </c>
      <c r="AW2">
        <v>-0.32484725378408502</v>
      </c>
      <c r="AX2">
        <v>-0.36916144948160901</v>
      </c>
      <c r="AY2">
        <v>-0.370895628658929</v>
      </c>
      <c r="AZ2">
        <v>-0.37211096729973298</v>
      </c>
      <c r="BA2">
        <v>-0.38070879430503901</v>
      </c>
      <c r="BB2">
        <v>-0.42437407341600197</v>
      </c>
      <c r="BC2">
        <v>-0.43248049812815198</v>
      </c>
      <c r="BD2">
        <v>-0.40704771401339102</v>
      </c>
      <c r="BE2">
        <v>-0.529680746512453</v>
      </c>
      <c r="BF2">
        <v>-0.41396650001760399</v>
      </c>
      <c r="BG2">
        <v>-0.36075731789823701</v>
      </c>
      <c r="BH2">
        <v>-0.39642182220824002</v>
      </c>
      <c r="BI2">
        <v>-0.44617779949060399</v>
      </c>
      <c r="BJ2">
        <v>-0.43555444497118201</v>
      </c>
      <c r="BK2">
        <v>-0.50023442802070395</v>
      </c>
      <c r="BL2">
        <v>-0.56794421134927298</v>
      </c>
      <c r="BM2">
        <v>-0.61949205112684302</v>
      </c>
      <c r="BN2">
        <v>-0.59709156762939297</v>
      </c>
      <c r="BO2">
        <v>-0.61569504937417197</v>
      </c>
      <c r="BP2">
        <v>-0.737853433372887</v>
      </c>
      <c r="BQ2">
        <v>-0.68821844325286197</v>
      </c>
      <c r="BR2">
        <v>-0.68184395801448205</v>
      </c>
      <c r="BS2">
        <v>-0.70466372300094604</v>
      </c>
      <c r="BT2">
        <v>-0.62425281297999502</v>
      </c>
      <c r="BU2">
        <v>-0.62818662614404097</v>
      </c>
      <c r="BV2">
        <v>-0.57861549426034098</v>
      </c>
      <c r="BW2">
        <v>-0.68657520321802501</v>
      </c>
      <c r="BX2">
        <v>-0.59186460029175603</v>
      </c>
      <c r="BY2">
        <v>-0.57956883216974897</v>
      </c>
      <c r="BZ2">
        <v>-0.53689688962049298</v>
      </c>
      <c r="CA2">
        <v>-0.59805553544668399</v>
      </c>
      <c r="CB2">
        <v>-0.645457923861949</v>
      </c>
      <c r="CC2">
        <v>-0.59578647871891199</v>
      </c>
      <c r="CD2">
        <v>-0.55181113144808303</v>
      </c>
    </row>
    <row r="3" spans="1:82" x14ac:dyDescent="0.25">
      <c r="A3">
        <v>0.21730730525313499</v>
      </c>
      <c r="B3">
        <v>-0.807804853575392</v>
      </c>
      <c r="C3">
        <v>-0.75610494381773496</v>
      </c>
      <c r="D3">
        <v>-0.89649583879310701</v>
      </c>
      <c r="E3">
        <v>-0.83464515982187304</v>
      </c>
      <c r="F3">
        <v>-0.95154611295205305</v>
      </c>
      <c r="G3">
        <v>-0.85240659063708302</v>
      </c>
      <c r="H3">
        <v>-0.85672436739419999</v>
      </c>
      <c r="I3">
        <v>-1.03415178184956</v>
      </c>
      <c r="J3">
        <v>-1.01009012019008</v>
      </c>
      <c r="K3">
        <v>-1.1147431863319801</v>
      </c>
      <c r="L3">
        <v>-1.0219211911702599</v>
      </c>
      <c r="M3">
        <v>-0.97186935809978403</v>
      </c>
      <c r="N3">
        <v>-0.95141327094792405</v>
      </c>
      <c r="O3">
        <v>-0.97066994446282695</v>
      </c>
      <c r="P3">
        <v>-0.94131902839076098</v>
      </c>
      <c r="Q3">
        <v>-0.90056320073732199</v>
      </c>
      <c r="R3">
        <v>-0.91134032224171202</v>
      </c>
      <c r="S3">
        <v>-0.96598291380620405</v>
      </c>
      <c r="T3">
        <v>-1.0323831562467001</v>
      </c>
      <c r="U3">
        <v>-0.89447261601768502</v>
      </c>
      <c r="V3">
        <v>-0.84597285235868902</v>
      </c>
      <c r="W3">
        <v>-0.81493079579958205</v>
      </c>
      <c r="X3">
        <v>-0.72857944146682996</v>
      </c>
      <c r="Y3">
        <v>-0.74043800719105501</v>
      </c>
      <c r="Z3">
        <v>-0.75055585925564805</v>
      </c>
      <c r="AA3">
        <v>-0.65742647023310496</v>
      </c>
      <c r="AB3">
        <v>-0.71724299947717696</v>
      </c>
      <c r="AC3">
        <v>-0.65044851427223704</v>
      </c>
      <c r="AD3">
        <v>-0.53152443281665196</v>
      </c>
      <c r="AE3">
        <v>-0.53881535233014499</v>
      </c>
      <c r="AF3">
        <v>-0.75419554866582295</v>
      </c>
      <c r="AG3">
        <v>-0.76959140156040196</v>
      </c>
      <c r="AH3">
        <v>-0.81229457909453895</v>
      </c>
      <c r="AI3">
        <v>-0.69002412060429996</v>
      </c>
      <c r="AJ3">
        <v>-0.67309986232338803</v>
      </c>
      <c r="AK3">
        <v>-0.85747852135784397</v>
      </c>
      <c r="AL3">
        <v>-0.73511312000817197</v>
      </c>
      <c r="AM3">
        <v>-0.69501736463575103</v>
      </c>
      <c r="AN3">
        <v>-0.68808314929452397</v>
      </c>
      <c r="AO3">
        <v>-0.803641545268443</v>
      </c>
      <c r="AP3">
        <v>-0.612238790953051</v>
      </c>
      <c r="AQ3">
        <v>-0.60657209111225097</v>
      </c>
      <c r="AR3">
        <v>-0.62857952775426995</v>
      </c>
      <c r="AS3">
        <v>-0.64143011454395005</v>
      </c>
      <c r="AT3">
        <v>-0.53779773331671898</v>
      </c>
      <c r="AU3">
        <v>-0.62284887306188597</v>
      </c>
      <c r="AV3">
        <v>-0.62558712317454201</v>
      </c>
      <c r="AW3">
        <v>-0.52553989192180794</v>
      </c>
      <c r="AX3">
        <v>-0.584032872298761</v>
      </c>
      <c r="AY3">
        <v>-0.58110554376657897</v>
      </c>
      <c r="AZ3">
        <v>-0.58271657579038305</v>
      </c>
      <c r="BA3">
        <v>-0.594388505614169</v>
      </c>
      <c r="BB3">
        <v>-0.65388080375012303</v>
      </c>
      <c r="BC3">
        <v>-0.66078466849223005</v>
      </c>
      <c r="BD3">
        <v>-0.62987491030945997</v>
      </c>
      <c r="BE3">
        <v>-0.78205450712729996</v>
      </c>
      <c r="BF3">
        <v>-0.64516678454121801</v>
      </c>
      <c r="BG3">
        <v>-0.57358643193053604</v>
      </c>
      <c r="BH3">
        <v>-0.61574749224247805</v>
      </c>
      <c r="BI3">
        <v>-0.68369213196526901</v>
      </c>
      <c r="BJ3">
        <v>-0.66806344320765998</v>
      </c>
      <c r="BK3">
        <v>-0.74592130643093801</v>
      </c>
      <c r="BL3">
        <v>-0.83065504992842998</v>
      </c>
      <c r="BM3">
        <v>-0.89649623347524199</v>
      </c>
      <c r="BN3">
        <v>-0.87217425134899396</v>
      </c>
      <c r="BO3">
        <v>-0.89795818734413602</v>
      </c>
      <c r="BP3">
        <v>-1.04433200479688</v>
      </c>
      <c r="BQ3">
        <v>-0.98518305743814705</v>
      </c>
      <c r="BR3">
        <v>-0.97551074014267403</v>
      </c>
      <c r="BS3">
        <v>-1.00656253888296</v>
      </c>
      <c r="BT3">
        <v>-0.90396787884177998</v>
      </c>
      <c r="BU3">
        <v>-0.911494930131037</v>
      </c>
      <c r="BV3">
        <v>-0.84741858439691897</v>
      </c>
      <c r="BW3">
        <v>-0.97988953856784899</v>
      </c>
      <c r="BX3">
        <v>-0.86300382764426697</v>
      </c>
      <c r="BY3">
        <v>-0.84578563990139299</v>
      </c>
      <c r="BZ3">
        <v>-0.79380911427393797</v>
      </c>
      <c r="CA3">
        <v>-0.87018602958174696</v>
      </c>
      <c r="CB3">
        <v>-0.92802491840033097</v>
      </c>
      <c r="CC3">
        <v>-0.870959994819829</v>
      </c>
      <c r="CD3">
        <v>-0.81220316568390505</v>
      </c>
    </row>
    <row r="4" spans="1:82" x14ac:dyDescent="0.25">
      <c r="A4">
        <v>0.22674916710967399</v>
      </c>
      <c r="B4">
        <v>215.500125706365</v>
      </c>
      <c r="C4">
        <v>216.35977170424599</v>
      </c>
      <c r="D4">
        <v>216.14592862734901</v>
      </c>
      <c r="E4">
        <v>219.12408913746901</v>
      </c>
      <c r="F4">
        <v>215.12146535378201</v>
      </c>
      <c r="G4">
        <v>217.183620896435</v>
      </c>
      <c r="H4">
        <v>213.68602693373899</v>
      </c>
      <c r="I4">
        <v>215.913183287024</v>
      </c>
      <c r="J4">
        <v>220.94002426974001</v>
      </c>
      <c r="K4">
        <v>218.174488654529</v>
      </c>
      <c r="L4">
        <v>217.94385054815601</v>
      </c>
      <c r="M4">
        <v>224.45986508306501</v>
      </c>
      <c r="N4">
        <v>225.54997362358301</v>
      </c>
      <c r="O4">
        <v>224.93542065664801</v>
      </c>
      <c r="P4">
        <v>233.042672046907</v>
      </c>
      <c r="Q4">
        <v>233.48094058711101</v>
      </c>
      <c r="R4">
        <v>238.841504582342</v>
      </c>
      <c r="S4">
        <v>257.61761818122</v>
      </c>
      <c r="T4">
        <v>570.31825944008006</v>
      </c>
      <c r="U4">
        <v>836.95415646209506</v>
      </c>
      <c r="V4">
        <v>1200.84668744998</v>
      </c>
      <c r="W4">
        <v>1381.7322986808899</v>
      </c>
      <c r="X4">
        <v>1869.7882287167599</v>
      </c>
      <c r="Y4">
        <v>2206.20055624831</v>
      </c>
      <c r="Z4">
        <v>2094.09531766789</v>
      </c>
      <c r="AA4">
        <v>2048.1284834459002</v>
      </c>
      <c r="AB4">
        <v>1513.5754744912099</v>
      </c>
      <c r="AC4">
        <v>1255.49914347768</v>
      </c>
      <c r="AD4">
        <v>897.29894540088605</v>
      </c>
      <c r="AE4">
        <v>689.92702556100505</v>
      </c>
      <c r="AF4">
        <v>684.54627382395995</v>
      </c>
      <c r="AG4">
        <v>751.16559214396102</v>
      </c>
      <c r="AH4">
        <v>829.10510187110003</v>
      </c>
      <c r="AI4">
        <v>930.41065074187702</v>
      </c>
      <c r="AJ4">
        <v>977.17202074198497</v>
      </c>
      <c r="AK4">
        <v>1071.65520107015</v>
      </c>
      <c r="AL4">
        <v>1069.68987601463</v>
      </c>
      <c r="AM4">
        <v>1001.4078784486099</v>
      </c>
      <c r="AN4">
        <v>909.24362415956</v>
      </c>
      <c r="AO4">
        <v>989.44720193521096</v>
      </c>
      <c r="AP4">
        <v>666.91809032542005</v>
      </c>
      <c r="AQ4">
        <v>949.73536228506396</v>
      </c>
      <c r="AR4">
        <v>901.46516340015</v>
      </c>
      <c r="AS4">
        <v>999.55822702738101</v>
      </c>
      <c r="AT4">
        <v>797.79442668828096</v>
      </c>
      <c r="AU4">
        <v>698.40740014201299</v>
      </c>
      <c r="AV4">
        <v>634.87728445216601</v>
      </c>
      <c r="AW4">
        <v>541.65770570292602</v>
      </c>
      <c r="AX4">
        <v>520.02713147264899</v>
      </c>
      <c r="AY4">
        <v>574.90786983956502</v>
      </c>
      <c r="AZ4">
        <v>587.32915943298599</v>
      </c>
      <c r="BA4">
        <v>792.40431010023894</v>
      </c>
      <c r="BB4">
        <v>819.36183921886595</v>
      </c>
      <c r="BC4">
        <v>959.07455371134495</v>
      </c>
      <c r="BD4">
        <v>1205.1537335676901</v>
      </c>
      <c r="BE4">
        <v>1187.7288097221599</v>
      </c>
      <c r="BF4">
        <v>926.18441322665501</v>
      </c>
      <c r="BG4">
        <v>1013.40220350531</v>
      </c>
      <c r="BH4">
        <v>1074.90084646995</v>
      </c>
      <c r="BI4">
        <v>1192.23723732283</v>
      </c>
      <c r="BJ4">
        <v>1281.6156172933199</v>
      </c>
      <c r="BK4">
        <v>1173.28762827936</v>
      </c>
      <c r="BL4">
        <v>884.08768509938204</v>
      </c>
      <c r="BM4">
        <v>632.42446377592705</v>
      </c>
      <c r="BN4">
        <v>268.39142513461098</v>
      </c>
      <c r="BO4">
        <v>230.96866436283099</v>
      </c>
      <c r="BP4">
        <v>224.10408536221701</v>
      </c>
      <c r="BQ4">
        <v>219.40921082336399</v>
      </c>
      <c r="BR4">
        <v>221.589492757145</v>
      </c>
      <c r="BS4">
        <v>217.67235177056</v>
      </c>
      <c r="BT4">
        <v>218.03724913219</v>
      </c>
      <c r="BU4">
        <v>218.135137769012</v>
      </c>
      <c r="BV4">
        <v>216.79257620257499</v>
      </c>
      <c r="BW4">
        <v>218.327673186678</v>
      </c>
      <c r="BX4">
        <v>218.64832020108599</v>
      </c>
      <c r="BY4">
        <v>219.50663829417499</v>
      </c>
      <c r="BZ4">
        <v>218.78554083358799</v>
      </c>
      <c r="CA4">
        <v>221.128278565052</v>
      </c>
      <c r="CB4">
        <v>216.402528845445</v>
      </c>
      <c r="CC4">
        <v>214.04374155065301</v>
      </c>
      <c r="CD4">
        <v>216.49911791711401</v>
      </c>
    </row>
    <row r="5" spans="1:82" x14ac:dyDescent="0.25">
      <c r="A5">
        <v>0.236191028966213</v>
      </c>
      <c r="B5">
        <v>217.56516475028499</v>
      </c>
      <c r="C5">
        <v>216.075410705205</v>
      </c>
      <c r="D5">
        <v>216.52238890093</v>
      </c>
      <c r="E5">
        <v>217.78665929925501</v>
      </c>
      <c r="F5">
        <v>213.55012851340501</v>
      </c>
      <c r="G5">
        <v>217.55068282510001</v>
      </c>
      <c r="H5">
        <v>215.82742526466399</v>
      </c>
      <c r="I5">
        <v>216.73199044796101</v>
      </c>
      <c r="J5">
        <v>220.180476398981</v>
      </c>
      <c r="K5">
        <v>220.800055162045</v>
      </c>
      <c r="L5">
        <v>220.21016969432699</v>
      </c>
      <c r="M5">
        <v>224.749988380167</v>
      </c>
      <c r="N5">
        <v>231.325810101467</v>
      </c>
      <c r="O5">
        <v>231.37293212654001</v>
      </c>
      <c r="P5">
        <v>239.974131237705</v>
      </c>
      <c r="Q5">
        <v>248.91426006782299</v>
      </c>
      <c r="R5">
        <v>259.87412624800601</v>
      </c>
      <c r="S5">
        <v>285.375939845495</v>
      </c>
      <c r="T5">
        <v>979.03462345789796</v>
      </c>
      <c r="U5">
        <v>1783.4531120424101</v>
      </c>
      <c r="V5">
        <v>2632.1434253473499</v>
      </c>
      <c r="W5">
        <v>3122.7372590930099</v>
      </c>
      <c r="X5">
        <v>4542.6217422733598</v>
      </c>
      <c r="Y5">
        <v>5860.3365698839698</v>
      </c>
      <c r="Z5">
        <v>5770.7281525812296</v>
      </c>
      <c r="AA5">
        <v>6000.5783535630699</v>
      </c>
      <c r="AB5">
        <v>3769.0706103101602</v>
      </c>
      <c r="AC5">
        <v>2892.4767021135899</v>
      </c>
      <c r="AD5">
        <v>1892.48039957371</v>
      </c>
      <c r="AE5">
        <v>1288.0298141041801</v>
      </c>
      <c r="AF5">
        <v>1295.6626818976299</v>
      </c>
      <c r="AG5">
        <v>1477.33575725419</v>
      </c>
      <c r="AH5">
        <v>1686.8868867252299</v>
      </c>
      <c r="AI5">
        <v>1914.9513015689099</v>
      </c>
      <c r="AJ5">
        <v>2216.5857673642699</v>
      </c>
      <c r="AK5">
        <v>2475.1236432773499</v>
      </c>
      <c r="AL5">
        <v>2526.3207032783898</v>
      </c>
      <c r="AM5">
        <v>2225.4080296151001</v>
      </c>
      <c r="AN5">
        <v>1885.1411223940299</v>
      </c>
      <c r="AO5">
        <v>2223.0879073541701</v>
      </c>
      <c r="AP5">
        <v>1322.08254551153</v>
      </c>
      <c r="AQ5">
        <v>2225.3484129994699</v>
      </c>
      <c r="AR5">
        <v>2046.2341402377899</v>
      </c>
      <c r="AS5">
        <v>2305.8410663148402</v>
      </c>
      <c r="AT5">
        <v>1680.5027213175299</v>
      </c>
      <c r="AU5">
        <v>1504.65763528655</v>
      </c>
      <c r="AV5">
        <v>1268.4831785280601</v>
      </c>
      <c r="AW5">
        <v>997.76337780812298</v>
      </c>
      <c r="AX5">
        <v>931.36245118035902</v>
      </c>
      <c r="AY5">
        <v>1149.1407948342001</v>
      </c>
      <c r="AZ5">
        <v>1207.0381550997699</v>
      </c>
      <c r="BA5">
        <v>1967.2097436275201</v>
      </c>
      <c r="BB5">
        <v>2065.7368630793799</v>
      </c>
      <c r="BC5">
        <v>2643.9437034134198</v>
      </c>
      <c r="BD5">
        <v>3683.9777197343901</v>
      </c>
      <c r="BE5">
        <v>3759.2897366696202</v>
      </c>
      <c r="BF5">
        <v>2390.4303865676502</v>
      </c>
      <c r="BG5">
        <v>2677.9215501459598</v>
      </c>
      <c r="BH5">
        <v>2847.58237026187</v>
      </c>
      <c r="BI5">
        <v>2861.9578236420998</v>
      </c>
      <c r="BJ5">
        <v>3337.71907208844</v>
      </c>
      <c r="BK5">
        <v>3071.5670317720701</v>
      </c>
      <c r="BL5">
        <v>1751.0598932350799</v>
      </c>
      <c r="BM5">
        <v>1099.57849180324</v>
      </c>
      <c r="BN5">
        <v>322.59883665183702</v>
      </c>
      <c r="BO5">
        <v>255.63708814185</v>
      </c>
      <c r="BP5">
        <v>242.15632190871099</v>
      </c>
      <c r="BQ5">
        <v>231.37649502027901</v>
      </c>
      <c r="BR5">
        <v>228.493522073403</v>
      </c>
      <c r="BS5">
        <v>225.072966595911</v>
      </c>
      <c r="BT5">
        <v>220.3989485539</v>
      </c>
      <c r="BU5">
        <v>218.38004524384101</v>
      </c>
      <c r="BV5">
        <v>218.914844492692</v>
      </c>
      <c r="BW5">
        <v>219.40116235156</v>
      </c>
      <c r="BX5">
        <v>216.74671979051101</v>
      </c>
      <c r="BY5">
        <v>216.31695494998601</v>
      </c>
      <c r="BZ5">
        <v>216.51844737481699</v>
      </c>
      <c r="CA5">
        <v>218.00438132370999</v>
      </c>
      <c r="CB5">
        <v>217.35738126985001</v>
      </c>
      <c r="CC5">
        <v>216.727346496248</v>
      </c>
      <c r="CD5">
        <v>215.85133462462201</v>
      </c>
    </row>
    <row r="6" spans="1:82" x14ac:dyDescent="0.25">
      <c r="A6">
        <v>0.245632890822752</v>
      </c>
      <c r="B6">
        <v>223.233866468255</v>
      </c>
      <c r="C6">
        <v>223.05104643664399</v>
      </c>
      <c r="D6">
        <v>222.49645753925901</v>
      </c>
      <c r="E6">
        <v>223.08828807402301</v>
      </c>
      <c r="F6">
        <v>218.45052404953299</v>
      </c>
      <c r="G6">
        <v>221.36781218338101</v>
      </c>
      <c r="H6">
        <v>219.74402886601601</v>
      </c>
      <c r="I6">
        <v>219.38966693537901</v>
      </c>
      <c r="J6">
        <v>223.61689391028199</v>
      </c>
      <c r="K6">
        <v>226.10322697167601</v>
      </c>
      <c r="L6">
        <v>226.91859313144599</v>
      </c>
      <c r="M6">
        <v>230.42553925314201</v>
      </c>
      <c r="N6">
        <v>235.10828064698501</v>
      </c>
      <c r="O6">
        <v>237.608206052404</v>
      </c>
      <c r="P6">
        <v>242.98958553107701</v>
      </c>
      <c r="Q6">
        <v>255.854401555349</v>
      </c>
      <c r="R6">
        <v>260.120462142257</v>
      </c>
      <c r="S6">
        <v>280.20896556956001</v>
      </c>
      <c r="T6">
        <v>913.12546711446601</v>
      </c>
      <c r="U6">
        <v>1741.2741197190201</v>
      </c>
      <c r="V6">
        <v>2556.3015856395</v>
      </c>
      <c r="W6">
        <v>2984.3367365863701</v>
      </c>
      <c r="X6">
        <v>4359.80919476491</v>
      </c>
      <c r="Y6">
        <v>5775.9803856107601</v>
      </c>
      <c r="Z6">
        <v>6197.6874674865303</v>
      </c>
      <c r="AA6">
        <v>7076.6646556830101</v>
      </c>
      <c r="AB6">
        <v>4230.0093486738897</v>
      </c>
      <c r="AC6">
        <v>3332.5935564613101</v>
      </c>
      <c r="AD6">
        <v>2113.1243386578799</v>
      </c>
      <c r="AE6">
        <v>1397.10814360423</v>
      </c>
      <c r="AF6">
        <v>1381.13906718044</v>
      </c>
      <c r="AG6">
        <v>1715.94970542695</v>
      </c>
      <c r="AH6">
        <v>1978.51366149569</v>
      </c>
      <c r="AI6">
        <v>2290.52190180447</v>
      </c>
      <c r="AJ6">
        <v>2932.60009399104</v>
      </c>
      <c r="AK6">
        <v>3459.9097081605701</v>
      </c>
      <c r="AL6">
        <v>3712.2349067697701</v>
      </c>
      <c r="AM6">
        <v>3100.24665921007</v>
      </c>
      <c r="AN6">
        <v>2535.2538001961202</v>
      </c>
      <c r="AO6">
        <v>3233.0692812238499</v>
      </c>
      <c r="AP6">
        <v>1942.76768001035</v>
      </c>
      <c r="AQ6">
        <v>3202.0509171014101</v>
      </c>
      <c r="AR6">
        <v>2912.6992999109998</v>
      </c>
      <c r="AS6">
        <v>3300.1637856112002</v>
      </c>
      <c r="AT6">
        <v>2260.63348961478</v>
      </c>
      <c r="AU6">
        <v>2022.1912971637901</v>
      </c>
      <c r="AV6">
        <v>1637.26370447518</v>
      </c>
      <c r="AW6">
        <v>1227.0879180566501</v>
      </c>
      <c r="AX6">
        <v>1112.33652570196</v>
      </c>
      <c r="AY6">
        <v>1484.6241525870901</v>
      </c>
      <c r="AZ6">
        <v>1550.8463735558</v>
      </c>
      <c r="BA6">
        <v>2678.9816027413999</v>
      </c>
      <c r="BB6">
        <v>2921.5309222640099</v>
      </c>
      <c r="BC6">
        <v>3407.0340037158899</v>
      </c>
      <c r="BD6">
        <v>4855.0983020841904</v>
      </c>
      <c r="BE6">
        <v>5471.82959862393</v>
      </c>
      <c r="BF6">
        <v>2954.74018054607</v>
      </c>
      <c r="BG6">
        <v>3527.91762380921</v>
      </c>
      <c r="BH6">
        <v>3379.54701046626</v>
      </c>
      <c r="BI6">
        <v>3003.92655487298</v>
      </c>
      <c r="BJ6">
        <v>3528.0840637475799</v>
      </c>
      <c r="BK6">
        <v>3439.0158170566601</v>
      </c>
      <c r="BL6">
        <v>1748.6934823695899</v>
      </c>
      <c r="BM6">
        <v>1031.80268960427</v>
      </c>
      <c r="BN6">
        <v>319.78670995446601</v>
      </c>
      <c r="BO6">
        <v>257.01616750224599</v>
      </c>
      <c r="BP6">
        <v>244.03385148554301</v>
      </c>
      <c r="BQ6">
        <v>236.18034932344901</v>
      </c>
      <c r="BR6">
        <v>230.62398035380801</v>
      </c>
      <c r="BS6">
        <v>230.79085501897799</v>
      </c>
      <c r="BT6">
        <v>228.41440446217501</v>
      </c>
      <c r="BU6">
        <v>221.782668300762</v>
      </c>
      <c r="BV6">
        <v>221.259355824729</v>
      </c>
      <c r="BW6">
        <v>222.95366534956901</v>
      </c>
      <c r="BX6">
        <v>222.112086907925</v>
      </c>
      <c r="BY6">
        <v>221.89073312581701</v>
      </c>
      <c r="BZ6">
        <v>220.24664855310999</v>
      </c>
      <c r="CA6">
        <v>221.45042309336</v>
      </c>
      <c r="CB6">
        <v>223.352950949796</v>
      </c>
      <c r="CC6">
        <v>220.36828047767801</v>
      </c>
      <c r="CD6">
        <v>220.332755869453</v>
      </c>
    </row>
    <row r="7" spans="1:82" x14ac:dyDescent="0.25">
      <c r="A7">
        <v>0.25507475267929097</v>
      </c>
      <c r="B7">
        <v>225.498813713217</v>
      </c>
      <c r="C7">
        <v>228.594902029965</v>
      </c>
      <c r="D7">
        <v>229.39944859672801</v>
      </c>
      <c r="E7">
        <v>228.07229200432701</v>
      </c>
      <c r="F7">
        <v>225.84786119997901</v>
      </c>
      <c r="G7">
        <v>228.63510270645901</v>
      </c>
      <c r="H7">
        <v>227.35262409132801</v>
      </c>
      <c r="I7">
        <v>229.20304204385801</v>
      </c>
      <c r="J7">
        <v>232.687099580878</v>
      </c>
      <c r="K7">
        <v>234.33711174800101</v>
      </c>
      <c r="L7">
        <v>234.57579422299</v>
      </c>
      <c r="M7">
        <v>238.723530696312</v>
      </c>
      <c r="N7">
        <v>242.007613479382</v>
      </c>
      <c r="O7">
        <v>244.45800967130199</v>
      </c>
      <c r="P7">
        <v>251.07121658499199</v>
      </c>
      <c r="Q7">
        <v>256.628264675114</v>
      </c>
      <c r="R7">
        <v>262.72888552675101</v>
      </c>
      <c r="S7">
        <v>277.40590213106901</v>
      </c>
      <c r="T7">
        <v>682.81661458846804</v>
      </c>
      <c r="U7">
        <v>1259.4432077444301</v>
      </c>
      <c r="V7">
        <v>1748.4338909866301</v>
      </c>
      <c r="W7">
        <v>2003.63728668935</v>
      </c>
      <c r="X7">
        <v>2914.91297338914</v>
      </c>
      <c r="Y7">
        <v>3869.6395920533901</v>
      </c>
      <c r="Z7">
        <v>3804.3686628226101</v>
      </c>
      <c r="AA7">
        <v>4493.7205805884696</v>
      </c>
      <c r="AB7">
        <v>3201.5264912037501</v>
      </c>
      <c r="AC7">
        <v>2567.01511859529</v>
      </c>
      <c r="AD7">
        <v>1557.6928519422199</v>
      </c>
      <c r="AE7">
        <v>1124.39411302484</v>
      </c>
      <c r="AF7">
        <v>1095.95603556333</v>
      </c>
      <c r="AG7">
        <v>1397.85254181868</v>
      </c>
      <c r="AH7">
        <v>1599.2876240179901</v>
      </c>
      <c r="AI7">
        <v>1916.6743334579901</v>
      </c>
      <c r="AJ7">
        <v>2527.57104444481</v>
      </c>
      <c r="AK7">
        <v>3145.7099359973099</v>
      </c>
      <c r="AL7">
        <v>3406.89366858727</v>
      </c>
      <c r="AM7">
        <v>2878.4349218839302</v>
      </c>
      <c r="AN7">
        <v>2562.7074434781698</v>
      </c>
      <c r="AO7">
        <v>2989.78284280141</v>
      </c>
      <c r="AP7">
        <v>2471.7484953425601</v>
      </c>
      <c r="AQ7">
        <v>3038.9108454172701</v>
      </c>
      <c r="AR7">
        <v>2742.1653732769601</v>
      </c>
      <c r="AS7">
        <v>3195.2724215889798</v>
      </c>
      <c r="AT7">
        <v>2177.06391640434</v>
      </c>
      <c r="AU7">
        <v>1840.9311889406199</v>
      </c>
      <c r="AV7">
        <v>1581.1593632710001</v>
      </c>
      <c r="AW7">
        <v>1142.27117299472</v>
      </c>
      <c r="AX7">
        <v>1017.36657971541</v>
      </c>
      <c r="AY7">
        <v>1293.53128939869</v>
      </c>
      <c r="AZ7">
        <v>1395.3643911519</v>
      </c>
      <c r="BA7">
        <v>2460.5843500406299</v>
      </c>
      <c r="BB7">
        <v>2547.0475451346701</v>
      </c>
      <c r="BC7">
        <v>2838.1796838484101</v>
      </c>
      <c r="BD7">
        <v>3996.20640547742</v>
      </c>
      <c r="BE7">
        <v>4527.3880061870605</v>
      </c>
      <c r="BF7">
        <v>2433.6784412914399</v>
      </c>
      <c r="BG7">
        <v>2770.3692493430599</v>
      </c>
      <c r="BH7">
        <v>2644.9279835881398</v>
      </c>
      <c r="BI7">
        <v>2285.5696044879601</v>
      </c>
      <c r="BJ7">
        <v>2432.8096131877401</v>
      </c>
      <c r="BK7">
        <v>2674.9371492692999</v>
      </c>
      <c r="BL7">
        <v>1252.9684125229201</v>
      </c>
      <c r="BM7">
        <v>759.5834982394</v>
      </c>
      <c r="BN7">
        <v>313.51891190841502</v>
      </c>
      <c r="BO7">
        <v>253.52070979794999</v>
      </c>
      <c r="BP7">
        <v>248.62027072834101</v>
      </c>
      <c r="BQ7">
        <v>242.755756248306</v>
      </c>
      <c r="BR7">
        <v>236.770002413908</v>
      </c>
      <c r="BS7">
        <v>237.51979404761099</v>
      </c>
      <c r="BT7">
        <v>236.71362240303</v>
      </c>
      <c r="BU7">
        <v>231.82440975190099</v>
      </c>
      <c r="BV7">
        <v>229.88028415446999</v>
      </c>
      <c r="BW7">
        <v>232.130918258517</v>
      </c>
      <c r="BX7">
        <v>230.715943932453</v>
      </c>
      <c r="BY7">
        <v>229.57105615552601</v>
      </c>
      <c r="BZ7">
        <v>230.15787847090101</v>
      </c>
      <c r="CA7">
        <v>229.93923050121001</v>
      </c>
      <c r="CB7">
        <v>229.69798720223301</v>
      </c>
      <c r="CC7">
        <v>227.24915578866</v>
      </c>
      <c r="CD7">
        <v>227.849928158506</v>
      </c>
    </row>
    <row r="8" spans="1:82" x14ac:dyDescent="0.25">
      <c r="A8">
        <v>0.26451661453582997</v>
      </c>
      <c r="B8">
        <v>234.752425575128</v>
      </c>
      <c r="C8">
        <v>235.33440830068</v>
      </c>
      <c r="D8">
        <v>234.29959210709299</v>
      </c>
      <c r="E8">
        <v>236.31454008918701</v>
      </c>
      <c r="F8">
        <v>236.031087267929</v>
      </c>
      <c r="G8">
        <v>238.645061779402</v>
      </c>
      <c r="H8">
        <v>236.34241623274599</v>
      </c>
      <c r="I8">
        <v>240.20202985861201</v>
      </c>
      <c r="J8">
        <v>242.39728817581599</v>
      </c>
      <c r="K8">
        <v>243.29984531276301</v>
      </c>
      <c r="L8">
        <v>243.38221709748299</v>
      </c>
      <c r="M8">
        <v>244.89039893535201</v>
      </c>
      <c r="N8">
        <v>249.21816073050999</v>
      </c>
      <c r="O8">
        <v>251.50292798827601</v>
      </c>
      <c r="P8">
        <v>251.88844517154001</v>
      </c>
      <c r="Q8">
        <v>255.65456715830601</v>
      </c>
      <c r="R8">
        <v>261.45125057595601</v>
      </c>
      <c r="S8">
        <v>268.10113197857999</v>
      </c>
      <c r="T8">
        <v>484.04826395604198</v>
      </c>
      <c r="U8">
        <v>805.34985551605496</v>
      </c>
      <c r="V8">
        <v>1008.49929793183</v>
      </c>
      <c r="W8">
        <v>1149.6680827637299</v>
      </c>
      <c r="X8">
        <v>1556.1938363642901</v>
      </c>
      <c r="Y8">
        <v>1890.5065410002001</v>
      </c>
      <c r="Z8">
        <v>1798.75180376904</v>
      </c>
      <c r="AA8">
        <v>2230.2320029221601</v>
      </c>
      <c r="AB8">
        <v>1739.8276752131001</v>
      </c>
      <c r="AC8">
        <v>1451.92827098982</v>
      </c>
      <c r="AD8">
        <v>945.54128185844502</v>
      </c>
      <c r="AE8">
        <v>763.220463933568</v>
      </c>
      <c r="AF8">
        <v>739.78179431441595</v>
      </c>
      <c r="AG8">
        <v>877.83945178163401</v>
      </c>
      <c r="AH8">
        <v>1030.14379790617</v>
      </c>
      <c r="AI8">
        <v>1203.46270010794</v>
      </c>
      <c r="AJ8">
        <v>1553.44602988663</v>
      </c>
      <c r="AK8">
        <v>1962.4215395492699</v>
      </c>
      <c r="AL8">
        <v>2113.82469894631</v>
      </c>
      <c r="AM8">
        <v>1941.3896014127699</v>
      </c>
      <c r="AN8">
        <v>1709.0173852198</v>
      </c>
      <c r="AO8">
        <v>1881.4351231565399</v>
      </c>
      <c r="AP8">
        <v>2229.0323054310602</v>
      </c>
      <c r="AQ8">
        <v>1936.4969529381599</v>
      </c>
      <c r="AR8">
        <v>1789.19775098841</v>
      </c>
      <c r="AS8">
        <v>2136.7018884568001</v>
      </c>
      <c r="AT8">
        <v>1466.5362501483301</v>
      </c>
      <c r="AU8">
        <v>1250.73215083026</v>
      </c>
      <c r="AV8">
        <v>1118.0819653055</v>
      </c>
      <c r="AW8">
        <v>843.70499719914801</v>
      </c>
      <c r="AX8">
        <v>756.35340448868601</v>
      </c>
      <c r="AY8">
        <v>869.09380343131102</v>
      </c>
      <c r="AZ8">
        <v>985.23837259211496</v>
      </c>
      <c r="BA8">
        <v>1579.2532633656299</v>
      </c>
      <c r="BB8">
        <v>1579.09373042734</v>
      </c>
      <c r="BC8">
        <v>1616.27444281713</v>
      </c>
      <c r="BD8">
        <v>2147.52795007536</v>
      </c>
      <c r="BE8">
        <v>2724.2868933383002</v>
      </c>
      <c r="BF8">
        <v>1515.4437669514</v>
      </c>
      <c r="BG8">
        <v>1633.2947924601799</v>
      </c>
      <c r="BH8">
        <v>1467.87491657756</v>
      </c>
      <c r="BI8">
        <v>1305.8807222046601</v>
      </c>
      <c r="BJ8">
        <v>1273.90763607387</v>
      </c>
      <c r="BK8">
        <v>1416.5369501887001</v>
      </c>
      <c r="BL8">
        <v>778.21024975314106</v>
      </c>
      <c r="BM8">
        <v>509.47817118358302</v>
      </c>
      <c r="BN8">
        <v>299.05845107400899</v>
      </c>
      <c r="BO8">
        <v>256.79820364907101</v>
      </c>
      <c r="BP8">
        <v>250.635841352943</v>
      </c>
      <c r="BQ8">
        <v>247.44396378658001</v>
      </c>
      <c r="BR8">
        <v>245.06487192946699</v>
      </c>
      <c r="BS8">
        <v>246.22639570070501</v>
      </c>
      <c r="BT8">
        <v>241.852178450162</v>
      </c>
      <c r="BU8">
        <v>241.379240895614</v>
      </c>
      <c r="BV8">
        <v>241.12615096903099</v>
      </c>
      <c r="BW8">
        <v>241.22207778681999</v>
      </c>
      <c r="BX8">
        <v>240.05542766919001</v>
      </c>
      <c r="BY8">
        <v>238.21085609926899</v>
      </c>
      <c r="BZ8">
        <v>239.153343507187</v>
      </c>
      <c r="CA8">
        <v>236.777562099433</v>
      </c>
      <c r="CB8">
        <v>238.20361397378801</v>
      </c>
      <c r="CC8">
        <v>234.84105336997601</v>
      </c>
      <c r="CD8">
        <v>235.81367717449999</v>
      </c>
    </row>
    <row r="9" spans="1:82" x14ac:dyDescent="0.25">
      <c r="A9">
        <v>0.27395847639236898</v>
      </c>
      <c r="B9">
        <v>242.53273394447899</v>
      </c>
      <c r="C9">
        <v>243.32716731060799</v>
      </c>
      <c r="D9">
        <v>243.90366303287499</v>
      </c>
      <c r="E9">
        <v>244.04811232077199</v>
      </c>
      <c r="F9">
        <v>242.48027603625101</v>
      </c>
      <c r="G9">
        <v>245.91597026087399</v>
      </c>
      <c r="H9">
        <v>243.855288498134</v>
      </c>
      <c r="I9">
        <v>247.23969170439801</v>
      </c>
      <c r="J9">
        <v>246.13573744549799</v>
      </c>
      <c r="K9">
        <v>248.53178051634001</v>
      </c>
      <c r="L9">
        <v>249.17883812852699</v>
      </c>
      <c r="M9">
        <v>250.17148378836899</v>
      </c>
      <c r="N9">
        <v>251.51398679160701</v>
      </c>
      <c r="O9">
        <v>251.096932353607</v>
      </c>
      <c r="P9">
        <v>251.46967753641499</v>
      </c>
      <c r="Q9">
        <v>253.42478786743601</v>
      </c>
      <c r="R9">
        <v>260.01879557383</v>
      </c>
      <c r="S9">
        <v>261.276215716867</v>
      </c>
      <c r="T9">
        <v>365.94481420881499</v>
      </c>
      <c r="U9">
        <v>492.27676064060603</v>
      </c>
      <c r="V9">
        <v>573.54838962428096</v>
      </c>
      <c r="W9">
        <v>632.39596522567297</v>
      </c>
      <c r="X9">
        <v>782.62017799615603</v>
      </c>
      <c r="Y9">
        <v>850.90678899331897</v>
      </c>
      <c r="Z9">
        <v>792.38548526543502</v>
      </c>
      <c r="AA9">
        <v>914.96698082561704</v>
      </c>
      <c r="AB9">
        <v>835.18820380737395</v>
      </c>
      <c r="AC9">
        <v>732.01100964442605</v>
      </c>
      <c r="AD9">
        <v>563.27438687820904</v>
      </c>
      <c r="AE9">
        <v>496.879257296557</v>
      </c>
      <c r="AF9">
        <v>493.70093265142498</v>
      </c>
      <c r="AG9">
        <v>533.54099115224403</v>
      </c>
      <c r="AH9">
        <v>595.09079879846195</v>
      </c>
      <c r="AI9">
        <v>686.78453831751006</v>
      </c>
      <c r="AJ9">
        <v>805.20060785872602</v>
      </c>
      <c r="AK9">
        <v>998.70282351679703</v>
      </c>
      <c r="AL9">
        <v>1053.77669413689</v>
      </c>
      <c r="AM9">
        <v>986.22582545191904</v>
      </c>
      <c r="AN9">
        <v>910.073177948374</v>
      </c>
      <c r="AO9">
        <v>932.07229971532797</v>
      </c>
      <c r="AP9">
        <v>1411.59030969118</v>
      </c>
      <c r="AQ9">
        <v>1009.38886655686</v>
      </c>
      <c r="AR9">
        <v>976.03911159199799</v>
      </c>
      <c r="AS9">
        <v>1101.4435622962301</v>
      </c>
      <c r="AT9">
        <v>847.02575125548606</v>
      </c>
      <c r="AU9">
        <v>727.84222685986799</v>
      </c>
      <c r="AV9">
        <v>682.93651638586698</v>
      </c>
      <c r="AW9">
        <v>555.89727628624303</v>
      </c>
      <c r="AX9">
        <v>519.70333369010598</v>
      </c>
      <c r="AY9">
        <v>563.84703594456403</v>
      </c>
      <c r="AZ9">
        <v>609.45755649407795</v>
      </c>
      <c r="BA9">
        <v>830.05234583827803</v>
      </c>
      <c r="BB9">
        <v>813.19696227831503</v>
      </c>
      <c r="BC9">
        <v>824.800377017541</v>
      </c>
      <c r="BD9">
        <v>1003.18086398165</v>
      </c>
      <c r="BE9">
        <v>1218.1522322155299</v>
      </c>
      <c r="BF9">
        <v>800.48616648180598</v>
      </c>
      <c r="BG9">
        <v>822.13795911720797</v>
      </c>
      <c r="BH9">
        <v>723.37703675217597</v>
      </c>
      <c r="BI9">
        <v>650.85706256109199</v>
      </c>
      <c r="BJ9">
        <v>637.45021430057704</v>
      </c>
      <c r="BK9">
        <v>700.23268772768995</v>
      </c>
      <c r="BL9">
        <v>479.99873980140501</v>
      </c>
      <c r="BM9">
        <v>373.13603175063298</v>
      </c>
      <c r="BN9">
        <v>282.84899035891101</v>
      </c>
      <c r="BO9">
        <v>258.40686078190402</v>
      </c>
      <c r="BP9">
        <v>251.893538787328</v>
      </c>
      <c r="BQ9">
        <v>252.24224831889899</v>
      </c>
      <c r="BR9">
        <v>253.35915315558501</v>
      </c>
      <c r="BS9">
        <v>250.97990791176599</v>
      </c>
      <c r="BT9">
        <v>247.66304234595299</v>
      </c>
      <c r="BU9">
        <v>246.52856266974601</v>
      </c>
      <c r="BV9">
        <v>246.73183228764501</v>
      </c>
      <c r="BW9">
        <v>247.234800347956</v>
      </c>
      <c r="BX9">
        <v>246.191120544998</v>
      </c>
      <c r="BY9">
        <v>246.377699186765</v>
      </c>
      <c r="BZ9">
        <v>246.28490538342101</v>
      </c>
      <c r="CA9">
        <v>244.65164233458199</v>
      </c>
      <c r="CB9">
        <v>245.342364433299</v>
      </c>
      <c r="CC9">
        <v>243.110767172983</v>
      </c>
      <c r="CD9">
        <v>242.420753400015</v>
      </c>
    </row>
    <row r="10" spans="1:82" x14ac:dyDescent="0.25">
      <c r="A10">
        <v>0.28340033824890798</v>
      </c>
      <c r="B10">
        <v>245.36599256027799</v>
      </c>
      <c r="C10">
        <v>245.472449043165</v>
      </c>
      <c r="D10">
        <v>245.325365892279</v>
      </c>
      <c r="E10">
        <v>247.257744570211</v>
      </c>
      <c r="F10">
        <v>245.59122909999201</v>
      </c>
      <c r="G10">
        <v>249.28755791571899</v>
      </c>
      <c r="H10">
        <v>249.680071042169</v>
      </c>
      <c r="I10">
        <v>250.495804750779</v>
      </c>
      <c r="J10">
        <v>249.799532329486</v>
      </c>
      <c r="K10">
        <v>250.754635015829</v>
      </c>
      <c r="L10">
        <v>248.92592599594801</v>
      </c>
      <c r="M10">
        <v>253.210227567061</v>
      </c>
      <c r="N10">
        <v>250.30247415751401</v>
      </c>
      <c r="O10">
        <v>249.16195401110701</v>
      </c>
      <c r="P10">
        <v>249.75444161710999</v>
      </c>
      <c r="Q10">
        <v>251.976115184631</v>
      </c>
      <c r="R10">
        <v>254.43171076786501</v>
      </c>
      <c r="S10">
        <v>256.57045608563902</v>
      </c>
      <c r="T10">
        <v>312.021797012918</v>
      </c>
      <c r="U10">
        <v>352.31297363697303</v>
      </c>
      <c r="V10">
        <v>392.53173402267203</v>
      </c>
      <c r="W10">
        <v>421.54110156481499</v>
      </c>
      <c r="X10">
        <v>457.78337185849699</v>
      </c>
      <c r="Y10">
        <v>464.49761004256698</v>
      </c>
      <c r="Z10">
        <v>441.79139923541101</v>
      </c>
      <c r="AA10">
        <v>461.02382434942399</v>
      </c>
      <c r="AB10">
        <v>487.45021624570001</v>
      </c>
      <c r="AC10">
        <v>449.66846285377</v>
      </c>
      <c r="AD10">
        <v>401.57500290072602</v>
      </c>
      <c r="AE10">
        <v>374.202356604599</v>
      </c>
      <c r="AF10">
        <v>369.94394222196399</v>
      </c>
      <c r="AG10">
        <v>377.11493792302502</v>
      </c>
      <c r="AH10">
        <v>392.02360699502998</v>
      </c>
      <c r="AI10">
        <v>420.901227796461</v>
      </c>
      <c r="AJ10">
        <v>457.02753863989602</v>
      </c>
      <c r="AK10">
        <v>523.06158737369299</v>
      </c>
      <c r="AL10">
        <v>523.74152707441795</v>
      </c>
      <c r="AM10">
        <v>517.13644279955497</v>
      </c>
      <c r="AN10">
        <v>520.84462607848604</v>
      </c>
      <c r="AO10">
        <v>497.19849541841103</v>
      </c>
      <c r="AP10">
        <v>720.96642931972406</v>
      </c>
      <c r="AQ10">
        <v>536.00403767898604</v>
      </c>
      <c r="AR10">
        <v>529.827215672845</v>
      </c>
      <c r="AS10">
        <v>563.94025478021194</v>
      </c>
      <c r="AT10">
        <v>521.73240938732101</v>
      </c>
      <c r="AU10">
        <v>460.16392761052902</v>
      </c>
      <c r="AV10">
        <v>431.74095233716798</v>
      </c>
      <c r="AW10">
        <v>392.18851512706402</v>
      </c>
      <c r="AX10">
        <v>380.23139153069502</v>
      </c>
      <c r="AY10">
        <v>400.53391034067101</v>
      </c>
      <c r="AZ10">
        <v>410.17297276640898</v>
      </c>
      <c r="BA10">
        <v>462.00377729020499</v>
      </c>
      <c r="BB10">
        <v>456.12118604091302</v>
      </c>
      <c r="BC10">
        <v>445.34613576106301</v>
      </c>
      <c r="BD10">
        <v>492.75604366634099</v>
      </c>
      <c r="BE10">
        <v>538.70010297923</v>
      </c>
      <c r="BF10">
        <v>449.64829973537798</v>
      </c>
      <c r="BG10">
        <v>460.42909667100099</v>
      </c>
      <c r="BH10">
        <v>412.84397211623798</v>
      </c>
      <c r="BI10">
        <v>403.32951038252497</v>
      </c>
      <c r="BJ10">
        <v>395.27339222255199</v>
      </c>
      <c r="BK10">
        <v>424.43465958866199</v>
      </c>
      <c r="BL10">
        <v>348.307284755056</v>
      </c>
      <c r="BM10">
        <v>313.41945356428198</v>
      </c>
      <c r="BN10">
        <v>274.61327886918002</v>
      </c>
      <c r="BO10">
        <v>256.02289860270702</v>
      </c>
      <c r="BP10">
        <v>254.785725574124</v>
      </c>
      <c r="BQ10">
        <v>256.40564712799801</v>
      </c>
      <c r="BR10">
        <v>254.00092817031199</v>
      </c>
      <c r="BS10">
        <v>252.607781478829</v>
      </c>
      <c r="BT10">
        <v>252.002288336871</v>
      </c>
      <c r="BU10">
        <v>251.88846831631901</v>
      </c>
      <c r="BV10">
        <v>250.462989447838</v>
      </c>
      <c r="BW10">
        <v>253.23077178865199</v>
      </c>
      <c r="BX10">
        <v>249.43830512090599</v>
      </c>
      <c r="BY10">
        <v>251.26420125384001</v>
      </c>
      <c r="BZ10">
        <v>249.51456612783201</v>
      </c>
      <c r="CA10">
        <v>249.007019894482</v>
      </c>
      <c r="CB10">
        <v>251.34156206496701</v>
      </c>
      <c r="CC10">
        <v>250.099668991866</v>
      </c>
      <c r="CD10">
        <v>247.66876749591901</v>
      </c>
    </row>
    <row r="11" spans="1:82" x14ac:dyDescent="0.25">
      <c r="A11">
        <v>0.29284220010544698</v>
      </c>
      <c r="B11">
        <v>248.801310165253</v>
      </c>
      <c r="C11">
        <v>247.04853591433599</v>
      </c>
      <c r="D11">
        <v>249.21694645562701</v>
      </c>
      <c r="E11">
        <v>249.731702372455</v>
      </c>
      <c r="F11">
        <v>248.68800188860001</v>
      </c>
      <c r="G11">
        <v>250.32756920310001</v>
      </c>
      <c r="H11">
        <v>250.57827553583201</v>
      </c>
      <c r="I11">
        <v>250.76089375619</v>
      </c>
      <c r="J11">
        <v>252.442516526123</v>
      </c>
      <c r="K11">
        <v>252.12662209423101</v>
      </c>
      <c r="L11">
        <v>250.724433531437</v>
      </c>
      <c r="M11">
        <v>253.32831625878401</v>
      </c>
      <c r="N11">
        <v>251.47085644939301</v>
      </c>
      <c r="O11">
        <v>250.63598478290899</v>
      </c>
      <c r="P11">
        <v>252.60094301184299</v>
      </c>
      <c r="Q11">
        <v>251.21271447721401</v>
      </c>
      <c r="R11">
        <v>253.30261456720001</v>
      </c>
      <c r="S11">
        <v>255.16445382738701</v>
      </c>
      <c r="T11">
        <v>289.820856497835</v>
      </c>
      <c r="U11">
        <v>304.56024684513301</v>
      </c>
      <c r="V11">
        <v>325.10273726260402</v>
      </c>
      <c r="W11">
        <v>339.69381871873799</v>
      </c>
      <c r="X11">
        <v>356.63839845211999</v>
      </c>
      <c r="Y11">
        <v>347.959544105112</v>
      </c>
      <c r="Z11">
        <v>348.50400214740699</v>
      </c>
      <c r="AA11">
        <v>345.53434251992797</v>
      </c>
      <c r="AB11">
        <v>385.98414319776703</v>
      </c>
      <c r="AC11">
        <v>356.77444153557798</v>
      </c>
      <c r="AD11">
        <v>334.55321196027302</v>
      </c>
      <c r="AE11">
        <v>323.77793740430701</v>
      </c>
      <c r="AF11">
        <v>315.90390468425699</v>
      </c>
      <c r="AG11">
        <v>310.69364785376501</v>
      </c>
      <c r="AH11">
        <v>319.487490766044</v>
      </c>
      <c r="AI11">
        <v>328.52218969415901</v>
      </c>
      <c r="AJ11">
        <v>342.358412991254</v>
      </c>
      <c r="AK11">
        <v>356.02104377248997</v>
      </c>
      <c r="AL11">
        <v>363.20576011769299</v>
      </c>
      <c r="AM11">
        <v>368.54397702798201</v>
      </c>
      <c r="AN11">
        <v>380.377998208375</v>
      </c>
      <c r="AO11">
        <v>360.22151136218099</v>
      </c>
      <c r="AP11">
        <v>413.51175201582703</v>
      </c>
      <c r="AQ11">
        <v>369.07085735178202</v>
      </c>
      <c r="AR11">
        <v>374.02916194402201</v>
      </c>
      <c r="AS11">
        <v>372.45778676080698</v>
      </c>
      <c r="AT11">
        <v>390.35813460603902</v>
      </c>
      <c r="AU11">
        <v>351.58452400492502</v>
      </c>
      <c r="AV11">
        <v>337.98371518604699</v>
      </c>
      <c r="AW11">
        <v>327.30299213967697</v>
      </c>
      <c r="AX11">
        <v>323.73870446275203</v>
      </c>
      <c r="AY11">
        <v>329.53958172599999</v>
      </c>
      <c r="AZ11">
        <v>335.92470296758398</v>
      </c>
      <c r="BA11">
        <v>337.28904774234098</v>
      </c>
      <c r="BB11">
        <v>340.98702842078598</v>
      </c>
      <c r="BC11">
        <v>327.90771994956998</v>
      </c>
      <c r="BD11">
        <v>336.34638844871603</v>
      </c>
      <c r="BE11">
        <v>353.79745872841602</v>
      </c>
      <c r="BF11">
        <v>333.392632577016</v>
      </c>
      <c r="BG11">
        <v>338.27442306422199</v>
      </c>
      <c r="BH11">
        <v>320.17656791898003</v>
      </c>
      <c r="BI11">
        <v>330.64457555637199</v>
      </c>
      <c r="BJ11">
        <v>319.06598107863402</v>
      </c>
      <c r="BK11">
        <v>331.25478133409098</v>
      </c>
      <c r="BL11">
        <v>305.53325649814701</v>
      </c>
      <c r="BM11">
        <v>287.65170088334798</v>
      </c>
      <c r="BN11">
        <v>269.02348261973998</v>
      </c>
      <c r="BO11">
        <v>256.29899445854602</v>
      </c>
      <c r="BP11">
        <v>255.14929340383699</v>
      </c>
      <c r="BQ11">
        <v>255.557519891109</v>
      </c>
      <c r="BR11">
        <v>251.146683644549</v>
      </c>
      <c r="BS11">
        <v>254.079624165301</v>
      </c>
      <c r="BT11">
        <v>254.072688934068</v>
      </c>
      <c r="BU11">
        <v>253.77270051585</v>
      </c>
      <c r="BV11">
        <v>253.80388736510099</v>
      </c>
      <c r="BW11">
        <v>254.11270013181201</v>
      </c>
      <c r="BX11">
        <v>251.006768752601</v>
      </c>
      <c r="BY11">
        <v>252.90099568199099</v>
      </c>
      <c r="BZ11">
        <v>252.51998791514399</v>
      </c>
      <c r="CA11">
        <v>251.64637655915701</v>
      </c>
      <c r="CB11">
        <v>251.75822576772501</v>
      </c>
      <c r="CC11">
        <v>254.41511240888701</v>
      </c>
      <c r="CD11">
        <v>250.041131427327</v>
      </c>
    </row>
    <row r="12" spans="1:82" x14ac:dyDescent="0.25">
      <c r="A12">
        <v>0.30228406196198598</v>
      </c>
      <c r="B12">
        <v>251.26519258753399</v>
      </c>
      <c r="C12">
        <v>252.24198873442899</v>
      </c>
      <c r="D12">
        <v>252.153572262757</v>
      </c>
      <c r="E12">
        <v>251.88966459724401</v>
      </c>
      <c r="F12">
        <v>251.018458720192</v>
      </c>
      <c r="G12">
        <v>251.368394128842</v>
      </c>
      <c r="H12">
        <v>252.37688909667099</v>
      </c>
      <c r="I12">
        <v>251.916985425837</v>
      </c>
      <c r="J12">
        <v>254.82013896646299</v>
      </c>
      <c r="K12">
        <v>254.262927314904</v>
      </c>
      <c r="L12">
        <v>254.43193997156001</v>
      </c>
      <c r="M12">
        <v>254.4817821595</v>
      </c>
      <c r="N12">
        <v>255.09067821793201</v>
      </c>
      <c r="O12">
        <v>253.28065739310301</v>
      </c>
      <c r="P12">
        <v>255.05559749491499</v>
      </c>
      <c r="Q12">
        <v>256.45107454006501</v>
      </c>
      <c r="R12">
        <v>253.80384427621999</v>
      </c>
      <c r="S12">
        <v>256.20951012893198</v>
      </c>
      <c r="T12">
        <v>281.85563129963901</v>
      </c>
      <c r="U12">
        <v>290.13882460514998</v>
      </c>
      <c r="V12">
        <v>302.31592889230598</v>
      </c>
      <c r="W12">
        <v>308.07821972544099</v>
      </c>
      <c r="X12">
        <v>320.68444286236502</v>
      </c>
      <c r="Y12">
        <v>309.41542887092697</v>
      </c>
      <c r="Z12">
        <v>320.12567742483901</v>
      </c>
      <c r="AA12">
        <v>315.004965105351</v>
      </c>
      <c r="AB12">
        <v>351.67861661836002</v>
      </c>
      <c r="AC12">
        <v>324.393305964776</v>
      </c>
      <c r="AD12">
        <v>312.99236779353799</v>
      </c>
      <c r="AE12">
        <v>304.65925513036399</v>
      </c>
      <c r="AF12">
        <v>298.366302268401</v>
      </c>
      <c r="AG12">
        <v>295.041870982619</v>
      </c>
      <c r="AH12">
        <v>296.083019817229</v>
      </c>
      <c r="AI12">
        <v>302.46425193509702</v>
      </c>
      <c r="AJ12">
        <v>306.87247866340601</v>
      </c>
      <c r="AK12">
        <v>307.74938050301898</v>
      </c>
      <c r="AL12">
        <v>316.67344979843801</v>
      </c>
      <c r="AM12">
        <v>328.02646471842399</v>
      </c>
      <c r="AN12">
        <v>340.44223552154398</v>
      </c>
      <c r="AO12">
        <v>318.89125371041001</v>
      </c>
      <c r="AP12">
        <v>329.27942076897699</v>
      </c>
      <c r="AQ12">
        <v>318.86803046927503</v>
      </c>
      <c r="AR12">
        <v>325.999386073876</v>
      </c>
      <c r="AS12">
        <v>313.45057746149399</v>
      </c>
      <c r="AT12">
        <v>345.85938269626803</v>
      </c>
      <c r="AU12">
        <v>316.11231764225801</v>
      </c>
      <c r="AV12">
        <v>303.83184279573601</v>
      </c>
      <c r="AW12">
        <v>302.23334035710201</v>
      </c>
      <c r="AX12">
        <v>303.11675319360398</v>
      </c>
      <c r="AY12">
        <v>305.19630028581298</v>
      </c>
      <c r="AZ12">
        <v>311.98198577838298</v>
      </c>
      <c r="BA12">
        <v>298.38408422871902</v>
      </c>
      <c r="BB12">
        <v>302.730774780785</v>
      </c>
      <c r="BC12">
        <v>295.25661230105999</v>
      </c>
      <c r="BD12">
        <v>298.20467675447998</v>
      </c>
      <c r="BE12">
        <v>307.34590492711499</v>
      </c>
      <c r="BF12">
        <v>297.73973651746297</v>
      </c>
      <c r="BG12">
        <v>297.758934785723</v>
      </c>
      <c r="BH12">
        <v>293.56220860651399</v>
      </c>
      <c r="BI12">
        <v>300.78822935789901</v>
      </c>
      <c r="BJ12">
        <v>298.22232558990402</v>
      </c>
      <c r="BK12">
        <v>303.27615000642601</v>
      </c>
      <c r="BL12">
        <v>290.15658215856303</v>
      </c>
      <c r="BM12">
        <v>280.96011127576003</v>
      </c>
      <c r="BN12">
        <v>266.55264776769002</v>
      </c>
      <c r="BO12">
        <v>255.55641787705599</v>
      </c>
      <c r="BP12">
        <v>257.34162889432002</v>
      </c>
      <c r="BQ12">
        <v>256.22702788560798</v>
      </c>
      <c r="BR12">
        <v>255.05102461963099</v>
      </c>
      <c r="BS12">
        <v>255.08403536580201</v>
      </c>
      <c r="BT12">
        <v>256.11765237740201</v>
      </c>
      <c r="BU12">
        <v>254.965571832774</v>
      </c>
      <c r="BV12">
        <v>255.76731238666099</v>
      </c>
      <c r="BW12">
        <v>254.24604598180801</v>
      </c>
      <c r="BX12">
        <v>255.56425862675201</v>
      </c>
      <c r="BY12">
        <v>254.39652242839301</v>
      </c>
      <c r="BZ12">
        <v>253.60104948663701</v>
      </c>
      <c r="CA12">
        <v>253.584415494463</v>
      </c>
      <c r="CB12">
        <v>252.56038661271199</v>
      </c>
      <c r="CC12">
        <v>253.36883430675101</v>
      </c>
      <c r="CD12">
        <v>252.52686479249101</v>
      </c>
    </row>
    <row r="13" spans="1:82" x14ac:dyDescent="0.25">
      <c r="A13">
        <v>0.31172592381852499</v>
      </c>
      <c r="B13">
        <v>254.92124118138</v>
      </c>
      <c r="C13">
        <v>256.76500476529901</v>
      </c>
      <c r="D13">
        <v>255.980172952354</v>
      </c>
      <c r="E13">
        <v>257.13819045353</v>
      </c>
      <c r="F13">
        <v>257.44843400780002</v>
      </c>
      <c r="G13">
        <v>254.83958308136499</v>
      </c>
      <c r="H13">
        <v>255.96670612289799</v>
      </c>
      <c r="I13">
        <v>257.02607901097599</v>
      </c>
      <c r="J13">
        <v>261.04671019556201</v>
      </c>
      <c r="K13">
        <v>258.164364152654</v>
      </c>
      <c r="L13">
        <v>259.182349541787</v>
      </c>
      <c r="M13">
        <v>258.564830516575</v>
      </c>
      <c r="N13">
        <v>259.61402899801698</v>
      </c>
      <c r="O13">
        <v>258.62063035566098</v>
      </c>
      <c r="P13">
        <v>259.25548627220098</v>
      </c>
      <c r="Q13">
        <v>261.25804826645202</v>
      </c>
      <c r="R13">
        <v>259.39656459624899</v>
      </c>
      <c r="S13">
        <v>260.36695483537602</v>
      </c>
      <c r="T13">
        <v>281.244223663036</v>
      </c>
      <c r="U13">
        <v>285.82912707497002</v>
      </c>
      <c r="V13">
        <v>293.08011069500799</v>
      </c>
      <c r="W13">
        <v>298.86943124900603</v>
      </c>
      <c r="X13">
        <v>306.58940816565502</v>
      </c>
      <c r="Y13">
        <v>294.63730614984502</v>
      </c>
      <c r="Z13">
        <v>309.39941331672901</v>
      </c>
      <c r="AA13">
        <v>303.05468512474602</v>
      </c>
      <c r="AB13">
        <v>334.96036592198101</v>
      </c>
      <c r="AC13">
        <v>311.69598245487498</v>
      </c>
      <c r="AD13">
        <v>303.57867586172398</v>
      </c>
      <c r="AE13">
        <v>297.92516817220502</v>
      </c>
      <c r="AF13">
        <v>295.801999193874</v>
      </c>
      <c r="AG13">
        <v>289.85840702816898</v>
      </c>
      <c r="AH13">
        <v>288.62276463425002</v>
      </c>
      <c r="AI13">
        <v>293.398994502471</v>
      </c>
      <c r="AJ13">
        <v>296.21950898736497</v>
      </c>
      <c r="AK13">
        <v>294.20408972357001</v>
      </c>
      <c r="AL13">
        <v>300.37863527748698</v>
      </c>
      <c r="AM13">
        <v>312.567605810293</v>
      </c>
      <c r="AN13">
        <v>324.112365483036</v>
      </c>
      <c r="AO13">
        <v>306.46088354661799</v>
      </c>
      <c r="AP13">
        <v>305.56765488521</v>
      </c>
      <c r="AQ13">
        <v>301.25250885919598</v>
      </c>
      <c r="AR13">
        <v>309.15192764192102</v>
      </c>
      <c r="AS13">
        <v>294.39419911254299</v>
      </c>
      <c r="AT13">
        <v>328.15136879486403</v>
      </c>
      <c r="AU13">
        <v>303.867921008569</v>
      </c>
      <c r="AV13">
        <v>291.08466423716402</v>
      </c>
      <c r="AW13">
        <v>293.49045137617298</v>
      </c>
      <c r="AX13">
        <v>294.088529170345</v>
      </c>
      <c r="AY13">
        <v>296.79192324835998</v>
      </c>
      <c r="AZ13">
        <v>302.007791515939</v>
      </c>
      <c r="BA13">
        <v>286.44880945922398</v>
      </c>
      <c r="BB13">
        <v>286.93280346302902</v>
      </c>
      <c r="BC13">
        <v>284.550686886741</v>
      </c>
      <c r="BD13">
        <v>283.56633305307003</v>
      </c>
      <c r="BE13">
        <v>288.87302770896201</v>
      </c>
      <c r="BF13">
        <v>287.267767012045</v>
      </c>
      <c r="BG13">
        <v>287.02672368071097</v>
      </c>
      <c r="BH13">
        <v>284.12923031778098</v>
      </c>
      <c r="BI13">
        <v>288.00663760102998</v>
      </c>
      <c r="BJ13">
        <v>290.03896423632301</v>
      </c>
      <c r="BK13">
        <v>295.16375913099603</v>
      </c>
      <c r="BL13">
        <v>283.54171444564901</v>
      </c>
      <c r="BM13">
        <v>280.58466153357699</v>
      </c>
      <c r="BN13">
        <v>267.35607934790198</v>
      </c>
      <c r="BO13">
        <v>258.34428109899102</v>
      </c>
      <c r="BP13">
        <v>259.46351483528798</v>
      </c>
      <c r="BQ13">
        <v>261.03678977267799</v>
      </c>
      <c r="BR13">
        <v>258.73680192659998</v>
      </c>
      <c r="BS13">
        <v>258.23474229278702</v>
      </c>
      <c r="BT13">
        <v>258.70710933527101</v>
      </c>
      <c r="BU13">
        <v>260.332703775222</v>
      </c>
      <c r="BV13">
        <v>260.52248768432202</v>
      </c>
      <c r="BW13">
        <v>258.696493738193</v>
      </c>
      <c r="BX13">
        <v>258.5811661811</v>
      </c>
      <c r="BY13">
        <v>257.28942130898298</v>
      </c>
      <c r="BZ13">
        <v>259.09946401866398</v>
      </c>
      <c r="CA13">
        <v>257.03375784733601</v>
      </c>
      <c r="CB13">
        <v>257.49095678633398</v>
      </c>
      <c r="CC13">
        <v>256.92388169081698</v>
      </c>
      <c r="CD13">
        <v>258.10725565619401</v>
      </c>
    </row>
    <row r="14" spans="1:82" x14ac:dyDescent="0.25">
      <c r="A14">
        <v>0.32116778567506399</v>
      </c>
      <c r="B14">
        <v>261.7639403741</v>
      </c>
      <c r="C14">
        <v>261.39524434893002</v>
      </c>
      <c r="D14">
        <v>261.49730158509402</v>
      </c>
      <c r="E14">
        <v>261.70268860454001</v>
      </c>
      <c r="F14">
        <v>263.19497884239399</v>
      </c>
      <c r="G14">
        <v>260.74674065451501</v>
      </c>
      <c r="H14">
        <v>261.22651233858397</v>
      </c>
      <c r="I14">
        <v>262.915159112899</v>
      </c>
      <c r="J14">
        <v>267.10097328777698</v>
      </c>
      <c r="K14">
        <v>264.71124205855602</v>
      </c>
      <c r="L14">
        <v>266.00294304192403</v>
      </c>
      <c r="M14">
        <v>264.888117474144</v>
      </c>
      <c r="N14">
        <v>265.82597460994401</v>
      </c>
      <c r="O14">
        <v>265.48456450558001</v>
      </c>
      <c r="P14">
        <v>267.32701723850198</v>
      </c>
      <c r="Q14">
        <v>265.417021172234</v>
      </c>
      <c r="R14">
        <v>265.57767419266997</v>
      </c>
      <c r="S14">
        <v>266.35032045536201</v>
      </c>
      <c r="T14">
        <v>285.634370438838</v>
      </c>
      <c r="U14">
        <v>286.234174825183</v>
      </c>
      <c r="V14">
        <v>290.49757197103202</v>
      </c>
      <c r="W14">
        <v>296.20674814822598</v>
      </c>
      <c r="X14">
        <v>301.053190652252</v>
      </c>
      <c r="Y14">
        <v>288.67982066321599</v>
      </c>
      <c r="Z14">
        <v>303.43035016608502</v>
      </c>
      <c r="AA14">
        <v>298.54456187323399</v>
      </c>
      <c r="AB14">
        <v>328.40924218979598</v>
      </c>
      <c r="AC14">
        <v>307.22747490457198</v>
      </c>
      <c r="AD14">
        <v>298.531010045995</v>
      </c>
      <c r="AE14">
        <v>296.04819641042002</v>
      </c>
      <c r="AF14">
        <v>294.05079126077101</v>
      </c>
      <c r="AG14">
        <v>290.46797218652603</v>
      </c>
      <c r="AH14">
        <v>289.11634374840497</v>
      </c>
      <c r="AI14">
        <v>292.60057461967801</v>
      </c>
      <c r="AJ14">
        <v>294.73167557708098</v>
      </c>
      <c r="AK14">
        <v>290.57066744359503</v>
      </c>
      <c r="AL14">
        <v>295.42030119593301</v>
      </c>
      <c r="AM14">
        <v>307.99335722371097</v>
      </c>
      <c r="AN14">
        <v>317.62570854518702</v>
      </c>
      <c r="AO14">
        <v>301.55003669150301</v>
      </c>
      <c r="AP14">
        <v>297.22814020545798</v>
      </c>
      <c r="AQ14">
        <v>295.55653329397097</v>
      </c>
      <c r="AR14">
        <v>303.09426750860803</v>
      </c>
      <c r="AS14">
        <v>288.80348782365701</v>
      </c>
      <c r="AT14">
        <v>320.74066058806397</v>
      </c>
      <c r="AU14">
        <v>299.86605938081198</v>
      </c>
      <c r="AV14">
        <v>287.35451229198202</v>
      </c>
      <c r="AW14">
        <v>291.12089632340502</v>
      </c>
      <c r="AX14">
        <v>292.62069157932899</v>
      </c>
      <c r="AY14">
        <v>294.03352006743501</v>
      </c>
      <c r="AZ14">
        <v>299.69179706467798</v>
      </c>
      <c r="BA14">
        <v>284.91967260424099</v>
      </c>
      <c r="BB14">
        <v>284.47831390720199</v>
      </c>
      <c r="BC14">
        <v>280.936970797426</v>
      </c>
      <c r="BD14">
        <v>277.71033697214102</v>
      </c>
      <c r="BE14">
        <v>281.98259474845702</v>
      </c>
      <c r="BF14">
        <v>281.78122467134102</v>
      </c>
      <c r="BG14">
        <v>284.13149866445599</v>
      </c>
      <c r="BH14">
        <v>280.48725942724599</v>
      </c>
      <c r="BI14">
        <v>282.69825060903401</v>
      </c>
      <c r="BJ14">
        <v>287.198921286114</v>
      </c>
      <c r="BK14">
        <v>290.94947282984498</v>
      </c>
      <c r="BL14">
        <v>285.28577891160199</v>
      </c>
      <c r="BM14">
        <v>280.94838705400701</v>
      </c>
      <c r="BN14">
        <v>272.57761762588802</v>
      </c>
      <c r="BO14">
        <v>265.25836868118699</v>
      </c>
      <c r="BP14">
        <v>264.530106263959</v>
      </c>
      <c r="BQ14">
        <v>266.01412971641997</v>
      </c>
      <c r="BR14">
        <v>265.027436029809</v>
      </c>
      <c r="BS14">
        <v>262.61708593099701</v>
      </c>
      <c r="BT14">
        <v>263.22796373715897</v>
      </c>
      <c r="BU14">
        <v>263.75605769717799</v>
      </c>
      <c r="BV14">
        <v>265.482770074717</v>
      </c>
      <c r="BW14">
        <v>262.67199050886398</v>
      </c>
      <c r="BX14">
        <v>265.33961659793999</v>
      </c>
      <c r="BY14">
        <v>261.30871234847399</v>
      </c>
      <c r="BZ14">
        <v>265.49027342764799</v>
      </c>
      <c r="CA14">
        <v>262.823063512072</v>
      </c>
      <c r="CB14">
        <v>262.443947118849</v>
      </c>
      <c r="CC14">
        <v>262.44513603442101</v>
      </c>
      <c r="CD14">
        <v>262.75349785726002</v>
      </c>
    </row>
    <row r="15" spans="1:82" x14ac:dyDescent="0.25">
      <c r="A15">
        <v>0.33060964753160299</v>
      </c>
      <c r="B15">
        <v>268.62858927335202</v>
      </c>
      <c r="C15">
        <v>267.40436643910999</v>
      </c>
      <c r="D15">
        <v>268.47326508836801</v>
      </c>
      <c r="E15">
        <v>269.040256292148</v>
      </c>
      <c r="F15">
        <v>268.08706132939898</v>
      </c>
      <c r="G15">
        <v>267.65003526790298</v>
      </c>
      <c r="H15">
        <v>268.716691546405</v>
      </c>
      <c r="I15">
        <v>270.16239600135799</v>
      </c>
      <c r="J15">
        <v>273.414501765117</v>
      </c>
      <c r="K15">
        <v>271.34674788224999</v>
      </c>
      <c r="L15">
        <v>272.59534730015901</v>
      </c>
      <c r="M15">
        <v>271.72421510325103</v>
      </c>
      <c r="N15">
        <v>272.839799554085</v>
      </c>
      <c r="O15">
        <v>271.81259087713698</v>
      </c>
      <c r="P15">
        <v>272.20765743519001</v>
      </c>
      <c r="Q15">
        <v>271.89201525955002</v>
      </c>
      <c r="R15">
        <v>271.47135041511501</v>
      </c>
      <c r="S15">
        <v>273.29202084018999</v>
      </c>
      <c r="T15">
        <v>289.46370503426999</v>
      </c>
      <c r="U15">
        <v>290.65061312890799</v>
      </c>
      <c r="V15">
        <v>294.05485748762101</v>
      </c>
      <c r="W15">
        <v>295.15771072016003</v>
      </c>
      <c r="X15">
        <v>300.88090592095699</v>
      </c>
      <c r="Y15">
        <v>289.44862922644899</v>
      </c>
      <c r="Z15">
        <v>302.78057293555798</v>
      </c>
      <c r="AA15">
        <v>299.34761432228402</v>
      </c>
      <c r="AB15">
        <v>325.12878999626798</v>
      </c>
      <c r="AC15">
        <v>304.77623975991901</v>
      </c>
      <c r="AD15">
        <v>299.77325911089002</v>
      </c>
      <c r="AE15">
        <v>297.67450431620102</v>
      </c>
      <c r="AF15">
        <v>295.90782972931902</v>
      </c>
      <c r="AG15">
        <v>291.978022293283</v>
      </c>
      <c r="AH15">
        <v>292.74267651696698</v>
      </c>
      <c r="AI15">
        <v>294.68881842469602</v>
      </c>
      <c r="AJ15">
        <v>295.264219010452</v>
      </c>
      <c r="AK15">
        <v>291.36007883710499</v>
      </c>
      <c r="AL15">
        <v>295.32399969238497</v>
      </c>
      <c r="AM15">
        <v>305.96802695235903</v>
      </c>
      <c r="AN15">
        <v>314.55171780317698</v>
      </c>
      <c r="AO15">
        <v>301.257583382316</v>
      </c>
      <c r="AP15">
        <v>295.28018370902703</v>
      </c>
      <c r="AQ15">
        <v>296.482301005934</v>
      </c>
      <c r="AR15">
        <v>301.04814797184599</v>
      </c>
      <c r="AS15">
        <v>287.52491994510501</v>
      </c>
      <c r="AT15">
        <v>316.97762104121102</v>
      </c>
      <c r="AU15">
        <v>298.99978399347202</v>
      </c>
      <c r="AV15">
        <v>290.84764431808901</v>
      </c>
      <c r="AW15">
        <v>294.869378064893</v>
      </c>
      <c r="AX15">
        <v>294.57306335591301</v>
      </c>
      <c r="AY15">
        <v>295.16431340353699</v>
      </c>
      <c r="AZ15">
        <v>301.76992765091501</v>
      </c>
      <c r="BA15">
        <v>285.544704910257</v>
      </c>
      <c r="BB15">
        <v>284.57878272829299</v>
      </c>
      <c r="BC15">
        <v>283.50576814013101</v>
      </c>
      <c r="BD15">
        <v>280.21772835772799</v>
      </c>
      <c r="BE15">
        <v>280.85612125435301</v>
      </c>
      <c r="BF15">
        <v>283.93651212873999</v>
      </c>
      <c r="BG15">
        <v>284.81778484511398</v>
      </c>
      <c r="BH15">
        <v>281.83554057917399</v>
      </c>
      <c r="BI15">
        <v>285.865495397713</v>
      </c>
      <c r="BJ15">
        <v>290.31397216480798</v>
      </c>
      <c r="BK15">
        <v>292.53111487740199</v>
      </c>
      <c r="BL15">
        <v>287.199927300757</v>
      </c>
      <c r="BM15">
        <v>284.04433781415901</v>
      </c>
      <c r="BN15">
        <v>276.81864116320298</v>
      </c>
      <c r="BO15">
        <v>271.348560925512</v>
      </c>
      <c r="BP15">
        <v>269.73112716593403</v>
      </c>
      <c r="BQ15">
        <v>271.02856247238799</v>
      </c>
      <c r="BR15">
        <v>270.784292091922</v>
      </c>
      <c r="BS15">
        <v>269.24389643442498</v>
      </c>
      <c r="BT15">
        <v>269.76980453214497</v>
      </c>
      <c r="BU15">
        <v>270.62272865560402</v>
      </c>
      <c r="BV15">
        <v>270.33501939495397</v>
      </c>
      <c r="BW15">
        <v>270.36652917017301</v>
      </c>
      <c r="BX15">
        <v>272.39361498668598</v>
      </c>
      <c r="BY15">
        <v>267.803093965328</v>
      </c>
      <c r="BZ15">
        <v>272.071744211333</v>
      </c>
      <c r="CA15">
        <v>269.91485251040501</v>
      </c>
      <c r="CB15">
        <v>269.00382122820702</v>
      </c>
      <c r="CC15">
        <v>270.48973646509501</v>
      </c>
      <c r="CD15">
        <v>269.565470512182</v>
      </c>
    </row>
    <row r="16" spans="1:82" x14ac:dyDescent="0.25">
      <c r="A16">
        <v>0.34005150938814199</v>
      </c>
      <c r="B16">
        <v>274.453195850611</v>
      </c>
      <c r="C16">
        <v>275.94211027806898</v>
      </c>
      <c r="D16">
        <v>275.29567624387101</v>
      </c>
      <c r="E16">
        <v>275.09369131898899</v>
      </c>
      <c r="F16">
        <v>273.912681297387</v>
      </c>
      <c r="G16">
        <v>273.78656690041498</v>
      </c>
      <c r="H16">
        <v>274.590898540539</v>
      </c>
      <c r="I16">
        <v>276.11605466281202</v>
      </c>
      <c r="J16">
        <v>280.350911865238</v>
      </c>
      <c r="K16">
        <v>277.97235940331802</v>
      </c>
      <c r="L16">
        <v>279.04930573638597</v>
      </c>
      <c r="M16">
        <v>279.180869977844</v>
      </c>
      <c r="N16">
        <v>278.989783854677</v>
      </c>
      <c r="O16">
        <v>278.98138352792699</v>
      </c>
      <c r="P16">
        <v>279.24642489312998</v>
      </c>
      <c r="Q16">
        <v>280.38964694936999</v>
      </c>
      <c r="R16">
        <v>277.736065188873</v>
      </c>
      <c r="S16">
        <v>279.55580356949002</v>
      </c>
      <c r="T16">
        <v>294.189047336052</v>
      </c>
      <c r="U16">
        <v>294.11138412806997</v>
      </c>
      <c r="V16">
        <v>298.53045078510002</v>
      </c>
      <c r="W16">
        <v>296.13893644214102</v>
      </c>
      <c r="X16">
        <v>301.40519186671202</v>
      </c>
      <c r="Y16">
        <v>292.81262791892402</v>
      </c>
      <c r="Z16">
        <v>302.27671152941099</v>
      </c>
      <c r="AA16">
        <v>300.649600055402</v>
      </c>
      <c r="AB16">
        <v>324.475954018999</v>
      </c>
      <c r="AC16">
        <v>305.06775449430899</v>
      </c>
      <c r="AD16">
        <v>300.20245996199799</v>
      </c>
      <c r="AE16">
        <v>300.22073209229097</v>
      </c>
      <c r="AF16">
        <v>300.14503341238998</v>
      </c>
      <c r="AG16">
        <v>296.44919475186299</v>
      </c>
      <c r="AH16">
        <v>296.90009523006398</v>
      </c>
      <c r="AI16">
        <v>298.27567830747398</v>
      </c>
      <c r="AJ16">
        <v>296.46208497933401</v>
      </c>
      <c r="AK16">
        <v>294.89222901255101</v>
      </c>
      <c r="AL16">
        <v>297.212159288794</v>
      </c>
      <c r="AM16">
        <v>307.72707983282697</v>
      </c>
      <c r="AN16">
        <v>315.33120774854098</v>
      </c>
      <c r="AO16">
        <v>302.17557010706003</v>
      </c>
      <c r="AP16">
        <v>296.19656240084299</v>
      </c>
      <c r="AQ16">
        <v>296.49561706670698</v>
      </c>
      <c r="AR16">
        <v>301.71321294905198</v>
      </c>
      <c r="AS16">
        <v>288.84154754629901</v>
      </c>
      <c r="AT16">
        <v>316.45347203320898</v>
      </c>
      <c r="AU16">
        <v>300.10806911303303</v>
      </c>
      <c r="AV16">
        <v>293.99574277555598</v>
      </c>
      <c r="AW16">
        <v>298.92466595883099</v>
      </c>
      <c r="AX16">
        <v>296.26144766773803</v>
      </c>
      <c r="AY16">
        <v>298.59040628012599</v>
      </c>
      <c r="AZ16">
        <v>302.38623897602099</v>
      </c>
      <c r="BA16">
        <v>288.129825292948</v>
      </c>
      <c r="BB16">
        <v>286.372565679964</v>
      </c>
      <c r="BC16">
        <v>286.50870170254598</v>
      </c>
      <c r="BD16">
        <v>285.23573264774001</v>
      </c>
      <c r="BE16">
        <v>282.36732390322999</v>
      </c>
      <c r="BF16">
        <v>287.67282625578002</v>
      </c>
      <c r="BG16">
        <v>286.54006327876402</v>
      </c>
      <c r="BH16">
        <v>286.04256864495602</v>
      </c>
      <c r="BI16">
        <v>288.692746068921</v>
      </c>
      <c r="BJ16">
        <v>292.73953794215601</v>
      </c>
      <c r="BK16">
        <v>295.17796614669697</v>
      </c>
      <c r="BL16">
        <v>291.07290788922398</v>
      </c>
      <c r="BM16">
        <v>287.74250971235</v>
      </c>
      <c r="BN16">
        <v>281.502812647079</v>
      </c>
      <c r="BO16">
        <v>276.13567393395402</v>
      </c>
      <c r="BP16">
        <v>276.57338227082602</v>
      </c>
      <c r="BQ16">
        <v>277.40424173536701</v>
      </c>
      <c r="BR16">
        <v>276.93039086336898</v>
      </c>
      <c r="BS16">
        <v>276.40085102745502</v>
      </c>
      <c r="BT16">
        <v>275.38565745287099</v>
      </c>
      <c r="BU16">
        <v>277.53189920819602</v>
      </c>
      <c r="BV16">
        <v>276.57129847415598</v>
      </c>
      <c r="BW16">
        <v>275.84474270638901</v>
      </c>
      <c r="BX16">
        <v>277.72969652549102</v>
      </c>
      <c r="BY16">
        <v>275.26664981767402</v>
      </c>
      <c r="BZ16">
        <v>277.37091473304599</v>
      </c>
      <c r="CA16">
        <v>277.88946144632399</v>
      </c>
      <c r="CB16">
        <v>276.61857850917602</v>
      </c>
      <c r="CC16">
        <v>276.388430162769</v>
      </c>
      <c r="CD16">
        <v>276.14241170882298</v>
      </c>
    </row>
    <row r="17" spans="1:82" x14ac:dyDescent="0.25">
      <c r="A17">
        <v>0.34949337124468099</v>
      </c>
      <c r="B17">
        <v>280.45785138141002</v>
      </c>
      <c r="C17">
        <v>282.46057615492299</v>
      </c>
      <c r="D17">
        <v>282.27934879386902</v>
      </c>
      <c r="E17">
        <v>281.28344751353399</v>
      </c>
      <c r="F17">
        <v>278.76411343142598</v>
      </c>
      <c r="G17">
        <v>280.45915600917698</v>
      </c>
      <c r="H17">
        <v>279.09551894526902</v>
      </c>
      <c r="I17">
        <v>281.49322231260402</v>
      </c>
      <c r="J17">
        <v>286.39988946517502</v>
      </c>
      <c r="K17">
        <v>284.97409737506302</v>
      </c>
      <c r="L17">
        <v>284.595150939419</v>
      </c>
      <c r="M17">
        <v>286.27265761649301</v>
      </c>
      <c r="N17">
        <v>284.45469533790703</v>
      </c>
      <c r="O17">
        <v>286.52512125280401</v>
      </c>
      <c r="P17">
        <v>285.46998831190598</v>
      </c>
      <c r="Q17">
        <v>285.737863242473</v>
      </c>
      <c r="R17">
        <v>285.28942838022101</v>
      </c>
      <c r="S17">
        <v>286.33497412824102</v>
      </c>
      <c r="T17">
        <v>298.55966687396602</v>
      </c>
      <c r="U17">
        <v>296.68468853551002</v>
      </c>
      <c r="V17">
        <v>299.37299169875803</v>
      </c>
      <c r="W17">
        <v>299.96387923770698</v>
      </c>
      <c r="X17">
        <v>301.83332949931503</v>
      </c>
      <c r="Y17">
        <v>295.77948474822699</v>
      </c>
      <c r="Z17">
        <v>303.99852146955499</v>
      </c>
      <c r="AA17">
        <v>304.60576133342499</v>
      </c>
      <c r="AB17">
        <v>323.64096386388002</v>
      </c>
      <c r="AC17">
        <v>306.707136697902</v>
      </c>
      <c r="AD17">
        <v>303.61122185255698</v>
      </c>
      <c r="AE17">
        <v>302.69258170970897</v>
      </c>
      <c r="AF17">
        <v>304.31474796431303</v>
      </c>
      <c r="AG17">
        <v>301.68734359404601</v>
      </c>
      <c r="AH17">
        <v>301.27407525146799</v>
      </c>
      <c r="AI17">
        <v>302.70590783767602</v>
      </c>
      <c r="AJ17">
        <v>298.96177375544198</v>
      </c>
      <c r="AK17">
        <v>298.56680600455599</v>
      </c>
      <c r="AL17">
        <v>299.89423674469299</v>
      </c>
      <c r="AM17">
        <v>310.42274859230298</v>
      </c>
      <c r="AN17">
        <v>317.531090855272</v>
      </c>
      <c r="AO17">
        <v>305.63005693090298</v>
      </c>
      <c r="AP17">
        <v>296.45206195757999</v>
      </c>
      <c r="AQ17">
        <v>298.01028809343501</v>
      </c>
      <c r="AR17">
        <v>303.93548628833798</v>
      </c>
      <c r="AS17">
        <v>294.47408758319102</v>
      </c>
      <c r="AT17">
        <v>319.189694898845</v>
      </c>
      <c r="AU17">
        <v>303.25205646987303</v>
      </c>
      <c r="AV17">
        <v>294.76116215117901</v>
      </c>
      <c r="AW17">
        <v>300.06950165657702</v>
      </c>
      <c r="AX17">
        <v>298.66656362225501</v>
      </c>
      <c r="AY17">
        <v>302.79940142365899</v>
      </c>
      <c r="AZ17">
        <v>303.41467221623299</v>
      </c>
      <c r="BA17">
        <v>291.14400720524901</v>
      </c>
      <c r="BB17">
        <v>291.72743615200102</v>
      </c>
      <c r="BC17">
        <v>289.41264746159698</v>
      </c>
      <c r="BD17">
        <v>289.45957479753599</v>
      </c>
      <c r="BE17">
        <v>286.22608397685502</v>
      </c>
      <c r="BF17">
        <v>289.43854658203003</v>
      </c>
      <c r="BG17">
        <v>291.16452909202002</v>
      </c>
      <c r="BH17">
        <v>291.157542984776</v>
      </c>
      <c r="BI17">
        <v>291.80852013929001</v>
      </c>
      <c r="BJ17">
        <v>294.95711595990099</v>
      </c>
      <c r="BK17">
        <v>296.41743627418498</v>
      </c>
      <c r="BL17">
        <v>295.33109915237998</v>
      </c>
      <c r="BM17">
        <v>292.761829390755</v>
      </c>
      <c r="BN17">
        <v>288.11192918594003</v>
      </c>
      <c r="BO17">
        <v>281.98105725376399</v>
      </c>
      <c r="BP17">
        <v>282.64722807985402</v>
      </c>
      <c r="BQ17">
        <v>284.24476628629202</v>
      </c>
      <c r="BR17">
        <v>281.88908033843899</v>
      </c>
      <c r="BS17">
        <v>283.561314251466</v>
      </c>
      <c r="BT17">
        <v>282.440079391572</v>
      </c>
      <c r="BU17">
        <v>281.53869927706597</v>
      </c>
      <c r="BV17">
        <v>281.97548608766999</v>
      </c>
      <c r="BW17">
        <v>281.99355536640002</v>
      </c>
      <c r="BX17">
        <v>282.29921430050302</v>
      </c>
      <c r="BY17">
        <v>280.590023174024</v>
      </c>
      <c r="BZ17">
        <v>281.48937278636498</v>
      </c>
      <c r="CA17">
        <v>283.23671664471698</v>
      </c>
      <c r="CB17">
        <v>282.34673689379503</v>
      </c>
      <c r="CC17">
        <v>281.15373901455598</v>
      </c>
      <c r="CD17">
        <v>282.65992541857401</v>
      </c>
    </row>
    <row r="18" spans="1:82" x14ac:dyDescent="0.25">
      <c r="A18">
        <v>0.35893523310122</v>
      </c>
      <c r="B18">
        <v>287.03553659686099</v>
      </c>
      <c r="C18">
        <v>286.751985064194</v>
      </c>
      <c r="D18">
        <v>286.02003145770198</v>
      </c>
      <c r="E18">
        <v>286.17087183767802</v>
      </c>
      <c r="F18">
        <v>283.89030124905599</v>
      </c>
      <c r="G18">
        <v>285.10875179781698</v>
      </c>
      <c r="H18">
        <v>284.99991023190103</v>
      </c>
      <c r="I18">
        <v>288.55273521340501</v>
      </c>
      <c r="J18">
        <v>291.74397655936099</v>
      </c>
      <c r="K18">
        <v>290.42017937704401</v>
      </c>
      <c r="L18">
        <v>292.23720059217402</v>
      </c>
      <c r="M18">
        <v>290.97355160138198</v>
      </c>
      <c r="N18">
        <v>290.04051621977999</v>
      </c>
      <c r="O18">
        <v>291.921060405574</v>
      </c>
      <c r="P18">
        <v>290.93792618733301</v>
      </c>
      <c r="Q18">
        <v>292.263848267122</v>
      </c>
      <c r="R18">
        <v>291.10608969771801</v>
      </c>
      <c r="S18">
        <v>291.512994189285</v>
      </c>
      <c r="T18">
        <v>303.17775800203702</v>
      </c>
      <c r="U18">
        <v>301.14863755055302</v>
      </c>
      <c r="V18">
        <v>301.21344595267101</v>
      </c>
      <c r="W18">
        <v>301.50117637416798</v>
      </c>
      <c r="X18">
        <v>304.61474236320697</v>
      </c>
      <c r="Y18">
        <v>298.27672030461298</v>
      </c>
      <c r="Z18">
        <v>306.46061967069602</v>
      </c>
      <c r="AA18">
        <v>306.41690507321499</v>
      </c>
      <c r="AB18">
        <v>322.15168419617902</v>
      </c>
      <c r="AC18">
        <v>310.22129836815299</v>
      </c>
      <c r="AD18">
        <v>307.408586661394</v>
      </c>
      <c r="AE18">
        <v>307.03388423138801</v>
      </c>
      <c r="AF18">
        <v>308.96885763938502</v>
      </c>
      <c r="AG18">
        <v>304.96413691995002</v>
      </c>
      <c r="AH18">
        <v>304.900162213626</v>
      </c>
      <c r="AI18">
        <v>306.14671851024599</v>
      </c>
      <c r="AJ18">
        <v>304.40426482283402</v>
      </c>
      <c r="AK18">
        <v>302.89484085648201</v>
      </c>
      <c r="AL18">
        <v>302.84548934202098</v>
      </c>
      <c r="AM18">
        <v>311.44303685710798</v>
      </c>
      <c r="AN18">
        <v>318.99760837198301</v>
      </c>
      <c r="AO18">
        <v>306.75088562571301</v>
      </c>
      <c r="AP18">
        <v>300.34910983190503</v>
      </c>
      <c r="AQ18">
        <v>301.89666362331201</v>
      </c>
      <c r="AR18">
        <v>306.43140296465498</v>
      </c>
      <c r="AS18">
        <v>297.455478176866</v>
      </c>
      <c r="AT18">
        <v>319.50824145985399</v>
      </c>
      <c r="AU18">
        <v>305.814886946765</v>
      </c>
      <c r="AV18">
        <v>301.38589645585</v>
      </c>
      <c r="AW18">
        <v>302.99256629256701</v>
      </c>
      <c r="AX18">
        <v>302.53214285050399</v>
      </c>
      <c r="AY18">
        <v>303.607752099474</v>
      </c>
      <c r="AZ18">
        <v>305.43614266838199</v>
      </c>
      <c r="BA18">
        <v>295.64232853274001</v>
      </c>
      <c r="BB18">
        <v>293.68252739184697</v>
      </c>
      <c r="BC18">
        <v>292.38557492998598</v>
      </c>
      <c r="BD18">
        <v>293.379301562443</v>
      </c>
      <c r="BE18">
        <v>291.63228250914898</v>
      </c>
      <c r="BF18">
        <v>293.70591354544001</v>
      </c>
      <c r="BG18">
        <v>294.83493632124203</v>
      </c>
      <c r="BH18">
        <v>294.73014851344499</v>
      </c>
      <c r="BI18">
        <v>295.71083230794898</v>
      </c>
      <c r="BJ18">
        <v>298.20009541495602</v>
      </c>
      <c r="BK18">
        <v>300.536160659237</v>
      </c>
      <c r="BL18">
        <v>300.34539144314698</v>
      </c>
      <c r="BM18">
        <v>298.08132283185302</v>
      </c>
      <c r="BN18">
        <v>294.399099314404</v>
      </c>
      <c r="BO18">
        <v>288.226888250743</v>
      </c>
      <c r="BP18">
        <v>288.254886482735</v>
      </c>
      <c r="BQ18">
        <v>290.76182598367399</v>
      </c>
      <c r="BR18">
        <v>287.51208368698298</v>
      </c>
      <c r="BS18">
        <v>287.96736096584402</v>
      </c>
      <c r="BT18">
        <v>287.67809571887301</v>
      </c>
      <c r="BU18">
        <v>288.19089641074203</v>
      </c>
      <c r="BV18">
        <v>288.18927783720301</v>
      </c>
      <c r="BW18">
        <v>288.64836521510301</v>
      </c>
      <c r="BX18">
        <v>287.99908811517298</v>
      </c>
      <c r="BY18">
        <v>286.81557902341302</v>
      </c>
      <c r="BZ18">
        <v>287.78057901708598</v>
      </c>
      <c r="CA18">
        <v>288.31479158560097</v>
      </c>
      <c r="CB18">
        <v>287.14715190290099</v>
      </c>
      <c r="CC18">
        <v>288.02134953556998</v>
      </c>
      <c r="CD18">
        <v>287.96312683763</v>
      </c>
    </row>
    <row r="19" spans="1:82" x14ac:dyDescent="0.25">
      <c r="A19">
        <v>0.368377094957759</v>
      </c>
      <c r="B19">
        <v>292.06850958708401</v>
      </c>
      <c r="C19">
        <v>291.65430489646201</v>
      </c>
      <c r="D19">
        <v>290.53430107264802</v>
      </c>
      <c r="E19">
        <v>293.02381231660098</v>
      </c>
      <c r="F19">
        <v>290.21939058217902</v>
      </c>
      <c r="G19">
        <v>290.02151610774098</v>
      </c>
      <c r="H19">
        <v>290.495294546541</v>
      </c>
      <c r="I19">
        <v>294.28371060739198</v>
      </c>
      <c r="J19">
        <v>296.45854063506403</v>
      </c>
      <c r="K19">
        <v>294.15969440823199</v>
      </c>
      <c r="L19">
        <v>297.57612595960597</v>
      </c>
      <c r="M19">
        <v>297.32981081655203</v>
      </c>
      <c r="N19">
        <v>296.98843845613698</v>
      </c>
      <c r="O19">
        <v>295.93058330306098</v>
      </c>
      <c r="P19">
        <v>296.683560309146</v>
      </c>
      <c r="Q19">
        <v>295.95880715722501</v>
      </c>
      <c r="R19">
        <v>295.42365598352598</v>
      </c>
      <c r="S19">
        <v>295.98460906311402</v>
      </c>
      <c r="T19">
        <v>306.04251948659498</v>
      </c>
      <c r="U19">
        <v>304.91864530972299</v>
      </c>
      <c r="V19">
        <v>304.82981304457599</v>
      </c>
      <c r="W19">
        <v>305.33216373209598</v>
      </c>
      <c r="X19">
        <v>307.55366707999502</v>
      </c>
      <c r="Y19">
        <v>302.391156237583</v>
      </c>
      <c r="Z19">
        <v>310.06243857366502</v>
      </c>
      <c r="AA19">
        <v>307.90987623291102</v>
      </c>
      <c r="AB19">
        <v>323.33290327912601</v>
      </c>
      <c r="AC19">
        <v>313.34545004071799</v>
      </c>
      <c r="AD19">
        <v>309.05757209511103</v>
      </c>
      <c r="AE19">
        <v>310.78639758432502</v>
      </c>
      <c r="AF19">
        <v>312.807252039449</v>
      </c>
      <c r="AG19">
        <v>312.29083463374099</v>
      </c>
      <c r="AH19">
        <v>310.889522716447</v>
      </c>
      <c r="AI19">
        <v>311.22854052678298</v>
      </c>
      <c r="AJ19">
        <v>310.24879023982299</v>
      </c>
      <c r="AK19">
        <v>304.37749330224102</v>
      </c>
      <c r="AL19">
        <v>305.72407845274103</v>
      </c>
      <c r="AM19">
        <v>313.479726874032</v>
      </c>
      <c r="AN19">
        <v>320.41763637827501</v>
      </c>
      <c r="AO19">
        <v>309.57368568562202</v>
      </c>
      <c r="AP19">
        <v>302.84585508908702</v>
      </c>
      <c r="AQ19">
        <v>304.87455667995999</v>
      </c>
      <c r="AR19">
        <v>307.64828135429201</v>
      </c>
      <c r="AS19">
        <v>299.19551716899298</v>
      </c>
      <c r="AT19">
        <v>320.37742334654899</v>
      </c>
      <c r="AU19">
        <v>309.88391904349999</v>
      </c>
      <c r="AV19">
        <v>306.11630895468898</v>
      </c>
      <c r="AW19">
        <v>306.99780801380501</v>
      </c>
      <c r="AX19">
        <v>307.04714182103402</v>
      </c>
      <c r="AY19">
        <v>306.87464308980202</v>
      </c>
      <c r="AZ19">
        <v>311.16680014797902</v>
      </c>
      <c r="BA19">
        <v>300.92432609883201</v>
      </c>
      <c r="BB19">
        <v>296.98346259314599</v>
      </c>
      <c r="BC19">
        <v>296.392725955054</v>
      </c>
      <c r="BD19">
        <v>297.105620040357</v>
      </c>
      <c r="BE19">
        <v>294.377581310979</v>
      </c>
      <c r="BF19">
        <v>297.12892506727002</v>
      </c>
      <c r="BG19">
        <v>297.47173463614598</v>
      </c>
      <c r="BH19">
        <v>298.71511278520302</v>
      </c>
      <c r="BI19">
        <v>300.35411586941598</v>
      </c>
      <c r="BJ19">
        <v>302.61289005433599</v>
      </c>
      <c r="BK19">
        <v>303.98492028186098</v>
      </c>
      <c r="BL19">
        <v>302.270848069929</v>
      </c>
      <c r="BM19">
        <v>302.548129268823</v>
      </c>
      <c r="BN19">
        <v>296.94372772197102</v>
      </c>
      <c r="BO19">
        <v>292.61853131798199</v>
      </c>
      <c r="BP19">
        <v>293.24609734788697</v>
      </c>
      <c r="BQ19">
        <v>294.69962064502801</v>
      </c>
      <c r="BR19">
        <v>295.61842417151502</v>
      </c>
      <c r="BS19">
        <v>293.05538367334901</v>
      </c>
      <c r="BT19">
        <v>293.65155958973997</v>
      </c>
      <c r="BU19">
        <v>294.07095797490302</v>
      </c>
      <c r="BV19">
        <v>291.859377860091</v>
      </c>
      <c r="BW19">
        <v>292.241857396066</v>
      </c>
      <c r="BX19">
        <v>293.77582502306001</v>
      </c>
      <c r="BY19">
        <v>293.45493513693799</v>
      </c>
      <c r="BZ19">
        <v>293.46826486435299</v>
      </c>
      <c r="CA19">
        <v>293.561228801688</v>
      </c>
      <c r="CB19">
        <v>291.536957543391</v>
      </c>
      <c r="CC19">
        <v>292.492320387456</v>
      </c>
      <c r="CD19">
        <v>293.61472849003502</v>
      </c>
    </row>
    <row r="20" spans="1:82" x14ac:dyDescent="0.25">
      <c r="A20">
        <v>0.377818956814298</v>
      </c>
      <c r="B20">
        <v>297.93374643816901</v>
      </c>
      <c r="C20">
        <v>296.39608213387299</v>
      </c>
      <c r="D20">
        <v>296.94784411009698</v>
      </c>
      <c r="E20">
        <v>297.489589824674</v>
      </c>
      <c r="F20">
        <v>296.45394593462902</v>
      </c>
      <c r="G20">
        <v>294.88221252228999</v>
      </c>
      <c r="H20">
        <v>294.21532033717398</v>
      </c>
      <c r="I20">
        <v>298.97298966262201</v>
      </c>
      <c r="J20">
        <v>300.35516414407402</v>
      </c>
      <c r="K20">
        <v>300.635322675775</v>
      </c>
      <c r="L20">
        <v>300.78330679550101</v>
      </c>
      <c r="M20">
        <v>301.60599328688301</v>
      </c>
      <c r="N20">
        <v>301.70558274963997</v>
      </c>
      <c r="O20">
        <v>299.60255308218501</v>
      </c>
      <c r="P20">
        <v>302.04293698805202</v>
      </c>
      <c r="Q20">
        <v>300.66519671612002</v>
      </c>
      <c r="R20">
        <v>300.579215487976</v>
      </c>
      <c r="S20">
        <v>299.341333257717</v>
      </c>
      <c r="T20">
        <v>309.55257038504999</v>
      </c>
      <c r="U20">
        <v>309.55307110300299</v>
      </c>
      <c r="V20">
        <v>309.518709664818</v>
      </c>
      <c r="W20">
        <v>309.69829830165401</v>
      </c>
      <c r="X20">
        <v>309.86119075380998</v>
      </c>
      <c r="Y20">
        <v>303.53312797617099</v>
      </c>
      <c r="Z20">
        <v>311.22035843477897</v>
      </c>
      <c r="AA20">
        <v>309.93253457948998</v>
      </c>
      <c r="AB20">
        <v>326.247983065911</v>
      </c>
      <c r="AC20">
        <v>316.51126534936498</v>
      </c>
      <c r="AD20">
        <v>313.76742642724298</v>
      </c>
      <c r="AE20">
        <v>317.12676416579097</v>
      </c>
      <c r="AF20">
        <v>320.34011225249799</v>
      </c>
      <c r="AG20">
        <v>320.44863726220501</v>
      </c>
      <c r="AH20">
        <v>317.63318853728998</v>
      </c>
      <c r="AI20">
        <v>314.01151535072501</v>
      </c>
      <c r="AJ20">
        <v>314.38413009770198</v>
      </c>
      <c r="AK20">
        <v>306.92994311601097</v>
      </c>
      <c r="AL20">
        <v>308.04666150434798</v>
      </c>
      <c r="AM20">
        <v>316.48455528946602</v>
      </c>
      <c r="AN20">
        <v>323.23867004306499</v>
      </c>
      <c r="AO20">
        <v>313.24938673457098</v>
      </c>
      <c r="AP20">
        <v>306.54521795795398</v>
      </c>
      <c r="AQ20">
        <v>307.287844880617</v>
      </c>
      <c r="AR20">
        <v>309.349522070349</v>
      </c>
      <c r="AS20">
        <v>302.41252289134098</v>
      </c>
      <c r="AT20">
        <v>321.51139604979699</v>
      </c>
      <c r="AU20">
        <v>313.38399638560799</v>
      </c>
      <c r="AV20">
        <v>311.609193468184</v>
      </c>
      <c r="AW20">
        <v>312.62147925626198</v>
      </c>
      <c r="AX20">
        <v>311.67364265350602</v>
      </c>
      <c r="AY20">
        <v>312.24019306078497</v>
      </c>
      <c r="AZ20">
        <v>314.30379741019499</v>
      </c>
      <c r="BA20">
        <v>304.32971720132701</v>
      </c>
      <c r="BB20">
        <v>303.04731087074703</v>
      </c>
      <c r="BC20">
        <v>302.55904325525</v>
      </c>
      <c r="BD20">
        <v>302.224078136613</v>
      </c>
      <c r="BE20">
        <v>300.25996509846902</v>
      </c>
      <c r="BF20">
        <v>300.66713958382502</v>
      </c>
      <c r="BG20">
        <v>301.92350698145498</v>
      </c>
      <c r="BH20">
        <v>303.69545139885003</v>
      </c>
      <c r="BI20">
        <v>305.83045565280702</v>
      </c>
      <c r="BJ20">
        <v>305.65208055137498</v>
      </c>
      <c r="BK20">
        <v>307.91061349064199</v>
      </c>
      <c r="BL20">
        <v>306.41341659750901</v>
      </c>
      <c r="BM20">
        <v>306.46966045967599</v>
      </c>
      <c r="BN20">
        <v>301.331018067184</v>
      </c>
      <c r="BO20">
        <v>297.74915714185403</v>
      </c>
      <c r="BP20">
        <v>298.48389358261301</v>
      </c>
      <c r="BQ20">
        <v>298.74171781352999</v>
      </c>
      <c r="BR20">
        <v>298.72955005049999</v>
      </c>
      <c r="BS20">
        <v>296.60565958831</v>
      </c>
      <c r="BT20">
        <v>298.30062572734602</v>
      </c>
      <c r="BU20">
        <v>298.88886998421998</v>
      </c>
      <c r="BV20">
        <v>295.64036353687499</v>
      </c>
      <c r="BW20">
        <v>296.470655161217</v>
      </c>
      <c r="BX20">
        <v>298.20228588379899</v>
      </c>
      <c r="BY20">
        <v>297.16407444028999</v>
      </c>
      <c r="BZ20">
        <v>297.36028403881198</v>
      </c>
      <c r="CA20">
        <v>298.83327085225801</v>
      </c>
      <c r="CB20">
        <v>298.21508190915898</v>
      </c>
      <c r="CC20">
        <v>297.50520336250702</v>
      </c>
      <c r="CD20">
        <v>296.980989265745</v>
      </c>
    </row>
    <row r="21" spans="1:82" x14ac:dyDescent="0.25">
      <c r="A21">
        <v>0.387260818670837</v>
      </c>
      <c r="B21">
        <v>302.00904274126901</v>
      </c>
      <c r="C21">
        <v>300.98026057720102</v>
      </c>
      <c r="D21">
        <v>298.83952690433301</v>
      </c>
      <c r="E21">
        <v>300.34172918752</v>
      </c>
      <c r="F21">
        <v>298.11270324354598</v>
      </c>
      <c r="G21">
        <v>299.20651483122998</v>
      </c>
      <c r="H21">
        <v>298.81498120503198</v>
      </c>
      <c r="I21">
        <v>302.53754458295299</v>
      </c>
      <c r="J21">
        <v>305.56268684223397</v>
      </c>
      <c r="K21">
        <v>305.07951994147498</v>
      </c>
      <c r="L21">
        <v>304.822877951647</v>
      </c>
      <c r="M21">
        <v>306.66428522583999</v>
      </c>
      <c r="N21">
        <v>306.23293475616799</v>
      </c>
      <c r="O21">
        <v>304.33427100091899</v>
      </c>
      <c r="P21">
        <v>305.78369452951603</v>
      </c>
      <c r="Q21">
        <v>306.36899641495302</v>
      </c>
      <c r="R21">
        <v>306.255436374054</v>
      </c>
      <c r="S21">
        <v>306.09827820508502</v>
      </c>
      <c r="T21">
        <v>313.89781615024799</v>
      </c>
      <c r="U21">
        <v>311.22071168567601</v>
      </c>
      <c r="V21">
        <v>313.02842483918602</v>
      </c>
      <c r="W21">
        <v>312.78755668855098</v>
      </c>
      <c r="X21">
        <v>311.96695647806501</v>
      </c>
      <c r="Y21">
        <v>307.86174323077898</v>
      </c>
      <c r="Z21">
        <v>315.09543355977098</v>
      </c>
      <c r="AA21">
        <v>314.43412352529901</v>
      </c>
      <c r="AB21">
        <v>326.124730249425</v>
      </c>
      <c r="AC21">
        <v>320.02252099767998</v>
      </c>
      <c r="AD21">
        <v>321.07482085944599</v>
      </c>
      <c r="AE21">
        <v>325.699994181759</v>
      </c>
      <c r="AF21">
        <v>330.22128139361098</v>
      </c>
      <c r="AG21">
        <v>329.54020026052399</v>
      </c>
      <c r="AH21">
        <v>325.17894911264898</v>
      </c>
      <c r="AI21">
        <v>319.45039449323798</v>
      </c>
      <c r="AJ21">
        <v>319.49636566552999</v>
      </c>
      <c r="AK21">
        <v>312.73812456380699</v>
      </c>
      <c r="AL21">
        <v>314.47761617840598</v>
      </c>
      <c r="AM21">
        <v>320.318677463933</v>
      </c>
      <c r="AN21">
        <v>326.36565194447201</v>
      </c>
      <c r="AO21">
        <v>317.14820800761697</v>
      </c>
      <c r="AP21">
        <v>306.77603138368499</v>
      </c>
      <c r="AQ21">
        <v>311.17482419874398</v>
      </c>
      <c r="AR21">
        <v>311.80020053444701</v>
      </c>
      <c r="AS21">
        <v>307.74396138151201</v>
      </c>
      <c r="AT21">
        <v>323.30784493941098</v>
      </c>
      <c r="AU21">
        <v>319.63045910354901</v>
      </c>
      <c r="AV21">
        <v>317.08291119942203</v>
      </c>
      <c r="AW21">
        <v>320.65625936209699</v>
      </c>
      <c r="AX21">
        <v>316.46590614039502</v>
      </c>
      <c r="AY21">
        <v>318.68526993094702</v>
      </c>
      <c r="AZ21">
        <v>319.08524972183301</v>
      </c>
      <c r="BA21">
        <v>310.58950888920702</v>
      </c>
      <c r="BB21">
        <v>307.49054098603</v>
      </c>
      <c r="BC21">
        <v>306.67852245279698</v>
      </c>
      <c r="BD21">
        <v>307.22489267095398</v>
      </c>
      <c r="BE21">
        <v>303.62859624997401</v>
      </c>
      <c r="BF21">
        <v>305.73746741413999</v>
      </c>
      <c r="BG21">
        <v>308.51929873289902</v>
      </c>
      <c r="BH21">
        <v>309.71669991083098</v>
      </c>
      <c r="BI21">
        <v>308.57711803291801</v>
      </c>
      <c r="BJ21">
        <v>309.82968395980299</v>
      </c>
      <c r="BK21">
        <v>310.21059924612598</v>
      </c>
      <c r="BL21">
        <v>310.08525221345701</v>
      </c>
      <c r="BM21">
        <v>309.53593625347202</v>
      </c>
      <c r="BN21">
        <v>306.58425675499302</v>
      </c>
      <c r="BO21">
        <v>301.12425219447101</v>
      </c>
      <c r="BP21">
        <v>303.33295285221698</v>
      </c>
      <c r="BQ21">
        <v>302.56176972987703</v>
      </c>
      <c r="BR21">
        <v>301.94546544126803</v>
      </c>
      <c r="BS21">
        <v>301.29320154469599</v>
      </c>
      <c r="BT21">
        <v>301.49544100752502</v>
      </c>
      <c r="BU21">
        <v>301.688101025317</v>
      </c>
      <c r="BV21">
        <v>300.64812043505702</v>
      </c>
      <c r="BW21">
        <v>301.76374620937798</v>
      </c>
      <c r="BX21">
        <v>303.10941401407501</v>
      </c>
      <c r="BY21">
        <v>302.90594685499599</v>
      </c>
      <c r="BZ21">
        <v>300.03999981795198</v>
      </c>
      <c r="CA21">
        <v>302.66971590508399</v>
      </c>
      <c r="CB21">
        <v>302.52772593876699</v>
      </c>
      <c r="CC21">
        <v>302.14980001325199</v>
      </c>
      <c r="CD21">
        <v>301.23606473009397</v>
      </c>
    </row>
    <row r="22" spans="1:82" x14ac:dyDescent="0.25">
      <c r="A22">
        <v>0.39670268052737601</v>
      </c>
      <c r="B22">
        <v>305.22479932743403</v>
      </c>
      <c r="C22">
        <v>304.27012718895702</v>
      </c>
      <c r="D22">
        <v>303.788318260192</v>
      </c>
      <c r="E22">
        <v>304.048037273879</v>
      </c>
      <c r="F22">
        <v>302.32517129635698</v>
      </c>
      <c r="G22">
        <v>303.21619543003499</v>
      </c>
      <c r="H22">
        <v>303.262838274194</v>
      </c>
      <c r="I22">
        <v>305.72146782265298</v>
      </c>
      <c r="J22">
        <v>308.66782117628497</v>
      </c>
      <c r="K22">
        <v>309.13488339824801</v>
      </c>
      <c r="L22">
        <v>307.34718861811803</v>
      </c>
      <c r="M22">
        <v>308.55332714875698</v>
      </c>
      <c r="N22">
        <v>310.66371338445299</v>
      </c>
      <c r="O22">
        <v>309.672920435695</v>
      </c>
      <c r="P22">
        <v>308.601033280374</v>
      </c>
      <c r="Q22">
        <v>310.81330415189501</v>
      </c>
      <c r="R22">
        <v>309.17607655384199</v>
      </c>
      <c r="S22">
        <v>311.77516314920598</v>
      </c>
      <c r="T22">
        <v>316.260208561269</v>
      </c>
      <c r="U22">
        <v>314.35316447675302</v>
      </c>
      <c r="V22">
        <v>317.75113700655203</v>
      </c>
      <c r="W22">
        <v>315.04694567753501</v>
      </c>
      <c r="X22">
        <v>315.12932872805499</v>
      </c>
      <c r="Y22">
        <v>311.94639603835498</v>
      </c>
      <c r="Z22">
        <v>318.35231692927698</v>
      </c>
      <c r="AA22">
        <v>318.48056417401699</v>
      </c>
      <c r="AB22">
        <v>327.37713923814999</v>
      </c>
      <c r="AC22">
        <v>324.92967682010499</v>
      </c>
      <c r="AD22">
        <v>326.63075370822702</v>
      </c>
      <c r="AE22">
        <v>334.23225025620798</v>
      </c>
      <c r="AF22">
        <v>341.38202121830301</v>
      </c>
      <c r="AG22">
        <v>340.27834026441701</v>
      </c>
      <c r="AH22">
        <v>332.52874482923198</v>
      </c>
      <c r="AI22">
        <v>327.262002457547</v>
      </c>
      <c r="AJ22">
        <v>323.46811491376201</v>
      </c>
      <c r="AK22">
        <v>317.21478791157898</v>
      </c>
      <c r="AL22">
        <v>317.78271115569999</v>
      </c>
      <c r="AM22">
        <v>323.412338713498</v>
      </c>
      <c r="AN22">
        <v>329.52331457899299</v>
      </c>
      <c r="AO22">
        <v>321.06339359820902</v>
      </c>
      <c r="AP22">
        <v>310.17336721886198</v>
      </c>
      <c r="AQ22">
        <v>314.13518873932298</v>
      </c>
      <c r="AR22">
        <v>316.29483083215803</v>
      </c>
      <c r="AS22">
        <v>312.65358870203301</v>
      </c>
      <c r="AT22">
        <v>327.94078778629199</v>
      </c>
      <c r="AU22">
        <v>326.77744715435199</v>
      </c>
      <c r="AV22">
        <v>322.552649366286</v>
      </c>
      <c r="AW22">
        <v>326.62693938907199</v>
      </c>
      <c r="AX22">
        <v>322.70556230177999</v>
      </c>
      <c r="AY22">
        <v>322.82661032571002</v>
      </c>
      <c r="AZ22">
        <v>325.94837890665502</v>
      </c>
      <c r="BA22">
        <v>317.95151921953902</v>
      </c>
      <c r="BB22">
        <v>312.073259047965</v>
      </c>
      <c r="BC22">
        <v>311.32766988066402</v>
      </c>
      <c r="BD22">
        <v>312.384051859929</v>
      </c>
      <c r="BE22">
        <v>308.35041403386498</v>
      </c>
      <c r="BF22">
        <v>311.01592247257702</v>
      </c>
      <c r="BG22">
        <v>312.89757798460801</v>
      </c>
      <c r="BH22">
        <v>315.29180523997201</v>
      </c>
      <c r="BI22">
        <v>315.144852440813</v>
      </c>
      <c r="BJ22">
        <v>314.16275939083101</v>
      </c>
      <c r="BK22">
        <v>314.123170943378</v>
      </c>
      <c r="BL22">
        <v>313.649517822772</v>
      </c>
      <c r="BM22">
        <v>313.25973391800602</v>
      </c>
      <c r="BN22">
        <v>310.95451811266099</v>
      </c>
      <c r="BO22">
        <v>304.60987358703198</v>
      </c>
      <c r="BP22">
        <v>305.56717657101098</v>
      </c>
      <c r="BQ22">
        <v>306.70554891230199</v>
      </c>
      <c r="BR22">
        <v>307.00628341677702</v>
      </c>
      <c r="BS22">
        <v>306.28985781659298</v>
      </c>
      <c r="BT22">
        <v>306.37655187357001</v>
      </c>
      <c r="BU22">
        <v>305.25794513212298</v>
      </c>
      <c r="BV22">
        <v>305.42974641617201</v>
      </c>
      <c r="BW22">
        <v>305.74153100725601</v>
      </c>
      <c r="BX22">
        <v>307.26847677441998</v>
      </c>
      <c r="BY22">
        <v>306.58524800148598</v>
      </c>
      <c r="BZ22">
        <v>305.550372157222</v>
      </c>
      <c r="CA22">
        <v>306.24240232390099</v>
      </c>
      <c r="CB22">
        <v>305.27046924481499</v>
      </c>
      <c r="CC22">
        <v>305.31987683946699</v>
      </c>
      <c r="CD22">
        <v>306.07812855119101</v>
      </c>
    </row>
    <row r="23" spans="1:82" x14ac:dyDescent="0.25">
      <c r="A23">
        <v>0.40614454238391501</v>
      </c>
      <c r="B23">
        <v>309.045283944956</v>
      </c>
      <c r="C23">
        <v>308.56902964219398</v>
      </c>
      <c r="D23">
        <v>307.22123289552098</v>
      </c>
      <c r="E23">
        <v>308.59496477974301</v>
      </c>
      <c r="F23">
        <v>308.39692229594999</v>
      </c>
      <c r="G23">
        <v>308.53946862300802</v>
      </c>
      <c r="H23">
        <v>307.10492929951999</v>
      </c>
      <c r="I23">
        <v>309.45135014810501</v>
      </c>
      <c r="J23">
        <v>313.92474931740901</v>
      </c>
      <c r="K23">
        <v>311.94368118147099</v>
      </c>
      <c r="L23">
        <v>310.92054352238802</v>
      </c>
      <c r="M23">
        <v>312.44377208074201</v>
      </c>
      <c r="N23">
        <v>312.88638151089901</v>
      </c>
      <c r="O23">
        <v>313.31205839208098</v>
      </c>
      <c r="P23">
        <v>311.73222896812098</v>
      </c>
      <c r="Q23">
        <v>313.00258484796399</v>
      </c>
      <c r="R23">
        <v>312.32727763917802</v>
      </c>
      <c r="S23">
        <v>312.47710006602398</v>
      </c>
      <c r="T23">
        <v>320.380317856349</v>
      </c>
      <c r="U23">
        <v>320.08283426720601</v>
      </c>
      <c r="V23">
        <v>321.438813958727</v>
      </c>
      <c r="W23">
        <v>318.919712115371</v>
      </c>
      <c r="X23">
        <v>321.09277703373903</v>
      </c>
      <c r="Y23">
        <v>315.83845415057499</v>
      </c>
      <c r="Z23">
        <v>320.13998206263898</v>
      </c>
      <c r="AA23">
        <v>321.006791456663</v>
      </c>
      <c r="AB23">
        <v>330.34163507282102</v>
      </c>
      <c r="AC23">
        <v>327.48735853758501</v>
      </c>
      <c r="AD23">
        <v>332.96879266083801</v>
      </c>
      <c r="AE23">
        <v>346.15364743030398</v>
      </c>
      <c r="AF23">
        <v>353.09100504967398</v>
      </c>
      <c r="AG23">
        <v>355.05851694245399</v>
      </c>
      <c r="AH23">
        <v>341.20008496085501</v>
      </c>
      <c r="AI23">
        <v>336.66982840596302</v>
      </c>
      <c r="AJ23">
        <v>330.68156714214501</v>
      </c>
      <c r="AK23">
        <v>321.95031617097902</v>
      </c>
      <c r="AL23">
        <v>321.226704970269</v>
      </c>
      <c r="AM23">
        <v>326.10541410614701</v>
      </c>
      <c r="AN23">
        <v>332.745837549469</v>
      </c>
      <c r="AO23">
        <v>326.072353117766</v>
      </c>
      <c r="AP23">
        <v>313.71984479956802</v>
      </c>
      <c r="AQ23">
        <v>317.269890638878</v>
      </c>
      <c r="AR23">
        <v>320.03230203753799</v>
      </c>
      <c r="AS23">
        <v>316.279571409038</v>
      </c>
      <c r="AT23">
        <v>329.70140547866498</v>
      </c>
      <c r="AU23">
        <v>334.242875170937</v>
      </c>
      <c r="AV23">
        <v>333.49062771620299</v>
      </c>
      <c r="AW23">
        <v>334.82798585023102</v>
      </c>
      <c r="AX23">
        <v>331.043742149205</v>
      </c>
      <c r="AY23">
        <v>331.23302796443602</v>
      </c>
      <c r="AZ23">
        <v>334.16315239033497</v>
      </c>
      <c r="BA23">
        <v>326.030640955308</v>
      </c>
      <c r="BB23">
        <v>317.19511380723901</v>
      </c>
      <c r="BC23">
        <v>316.56372715973703</v>
      </c>
      <c r="BD23">
        <v>320.43896132361499</v>
      </c>
      <c r="BE23">
        <v>312.50546816629702</v>
      </c>
      <c r="BF23">
        <v>315.73476180349599</v>
      </c>
      <c r="BG23">
        <v>318.773899400792</v>
      </c>
      <c r="BH23">
        <v>321.912081416077</v>
      </c>
      <c r="BI23">
        <v>320.92889500992902</v>
      </c>
      <c r="BJ23">
        <v>319.175069210902</v>
      </c>
      <c r="BK23">
        <v>316.76596341806601</v>
      </c>
      <c r="BL23">
        <v>317.14696690632201</v>
      </c>
      <c r="BM23">
        <v>315.87794723709402</v>
      </c>
      <c r="BN23">
        <v>313.10490497621402</v>
      </c>
      <c r="BO23">
        <v>310.08690385249503</v>
      </c>
      <c r="BP23">
        <v>308.49795030464702</v>
      </c>
      <c r="BQ23">
        <v>309.87142456106898</v>
      </c>
      <c r="BR23">
        <v>310.736962065483</v>
      </c>
      <c r="BS23">
        <v>309.05584829377898</v>
      </c>
      <c r="BT23">
        <v>310.02086158676502</v>
      </c>
      <c r="BU23">
        <v>308.67763751782797</v>
      </c>
      <c r="BV23">
        <v>308.958249899333</v>
      </c>
      <c r="BW23">
        <v>309.21479357735501</v>
      </c>
      <c r="BX23">
        <v>310.41083680647301</v>
      </c>
      <c r="BY23">
        <v>309.04042300396202</v>
      </c>
      <c r="BZ23">
        <v>309.80546896672001</v>
      </c>
      <c r="CA23">
        <v>309.12526288049497</v>
      </c>
      <c r="CB23">
        <v>308.87932875676103</v>
      </c>
      <c r="CC23">
        <v>308.04100416928901</v>
      </c>
      <c r="CD23">
        <v>310.27656693620003</v>
      </c>
    </row>
    <row r="24" spans="1:82" x14ac:dyDescent="0.25">
      <c r="A24">
        <v>0.41558640424045401</v>
      </c>
      <c r="B24">
        <v>311.63879690379702</v>
      </c>
      <c r="C24">
        <v>310.40112393089402</v>
      </c>
      <c r="D24">
        <v>310.21846036306403</v>
      </c>
      <c r="E24">
        <v>312.06351270219398</v>
      </c>
      <c r="F24">
        <v>310.02284312745599</v>
      </c>
      <c r="G24">
        <v>311.01596581037097</v>
      </c>
      <c r="H24">
        <v>310.48813727024799</v>
      </c>
      <c r="I24">
        <v>312.22874501305603</v>
      </c>
      <c r="J24">
        <v>317.07432817310303</v>
      </c>
      <c r="K24">
        <v>315.80583459609198</v>
      </c>
      <c r="L24">
        <v>315.12503836938299</v>
      </c>
      <c r="M24">
        <v>315.93971196747401</v>
      </c>
      <c r="N24">
        <v>316.03041433735001</v>
      </c>
      <c r="O24">
        <v>316.30919694914598</v>
      </c>
      <c r="P24">
        <v>316.13657388340903</v>
      </c>
      <c r="Q24">
        <v>315.35013697125498</v>
      </c>
      <c r="R24">
        <v>315.481879814791</v>
      </c>
      <c r="S24">
        <v>315.326806910985</v>
      </c>
      <c r="T24">
        <v>322.53735465250099</v>
      </c>
      <c r="U24">
        <v>320.95239936974298</v>
      </c>
      <c r="V24">
        <v>322.970250061721</v>
      </c>
      <c r="W24">
        <v>321.091969349122</v>
      </c>
      <c r="X24">
        <v>324.34123410098198</v>
      </c>
      <c r="Y24">
        <v>317.95315484177598</v>
      </c>
      <c r="Z24">
        <v>324.12023006932799</v>
      </c>
      <c r="AA24">
        <v>322.76161525580801</v>
      </c>
      <c r="AB24">
        <v>332.753756622445</v>
      </c>
      <c r="AC24">
        <v>330.19910485873402</v>
      </c>
      <c r="AD24">
        <v>337.911549308877</v>
      </c>
      <c r="AE24">
        <v>354.81147330737201</v>
      </c>
      <c r="AF24">
        <v>367.84412478359098</v>
      </c>
      <c r="AG24">
        <v>371.48872100396602</v>
      </c>
      <c r="AH24">
        <v>350.60945131288003</v>
      </c>
      <c r="AI24">
        <v>346.51586386732498</v>
      </c>
      <c r="AJ24">
        <v>338.24800448700398</v>
      </c>
      <c r="AK24">
        <v>326.666531443194</v>
      </c>
      <c r="AL24">
        <v>325.17377319672403</v>
      </c>
      <c r="AM24">
        <v>330.21302872799401</v>
      </c>
      <c r="AN24">
        <v>337.83059257437401</v>
      </c>
      <c r="AO24">
        <v>331.59170384825501</v>
      </c>
      <c r="AP24">
        <v>315.66893380952803</v>
      </c>
      <c r="AQ24">
        <v>322.28270603156898</v>
      </c>
      <c r="AR24">
        <v>324.14114916667302</v>
      </c>
      <c r="AS24">
        <v>320.719803018758</v>
      </c>
      <c r="AT24">
        <v>334.24406659120501</v>
      </c>
      <c r="AU24">
        <v>346.28618981403503</v>
      </c>
      <c r="AV24">
        <v>343.752412848115</v>
      </c>
      <c r="AW24">
        <v>346.847274318313</v>
      </c>
      <c r="AX24">
        <v>342.00281455988699</v>
      </c>
      <c r="AY24">
        <v>339.93025817399899</v>
      </c>
      <c r="AZ24">
        <v>343.131627618621</v>
      </c>
      <c r="BA24">
        <v>335.128095590935</v>
      </c>
      <c r="BB24">
        <v>321.90474042582002</v>
      </c>
      <c r="BC24">
        <v>323.35484017265901</v>
      </c>
      <c r="BD24">
        <v>331.37377097221599</v>
      </c>
      <c r="BE24">
        <v>317.00679350279103</v>
      </c>
      <c r="BF24">
        <v>320.05051898135099</v>
      </c>
      <c r="BG24">
        <v>326.16113906045899</v>
      </c>
      <c r="BH24">
        <v>329.40279843912799</v>
      </c>
      <c r="BI24">
        <v>326.99945198231302</v>
      </c>
      <c r="BJ24">
        <v>323.85429421299398</v>
      </c>
      <c r="BK24">
        <v>319.48089264793498</v>
      </c>
      <c r="BL24">
        <v>320.26690705321101</v>
      </c>
      <c r="BM24">
        <v>319.47409408546503</v>
      </c>
      <c r="BN24">
        <v>317.19898235461397</v>
      </c>
      <c r="BO24">
        <v>314.11053669888702</v>
      </c>
      <c r="BP24">
        <v>311.99007641505801</v>
      </c>
      <c r="BQ24">
        <v>314.47553897505901</v>
      </c>
      <c r="BR24">
        <v>313.17189657303402</v>
      </c>
      <c r="BS24">
        <v>312.32886807894698</v>
      </c>
      <c r="BT24">
        <v>312.747489310172</v>
      </c>
      <c r="BU24">
        <v>313.662893541377</v>
      </c>
      <c r="BV24">
        <v>312.923559377049</v>
      </c>
      <c r="BW24">
        <v>312.90222199169398</v>
      </c>
      <c r="BX24">
        <v>312.73536000090701</v>
      </c>
      <c r="BY24">
        <v>312.75004926195601</v>
      </c>
      <c r="BZ24">
        <v>312.29230738052098</v>
      </c>
      <c r="CA24">
        <v>312.75837675152701</v>
      </c>
      <c r="CB24">
        <v>312.14476278712198</v>
      </c>
      <c r="CC24">
        <v>310.658339372505</v>
      </c>
      <c r="CD24">
        <v>313.78996371577699</v>
      </c>
    </row>
    <row r="25" spans="1:82" x14ac:dyDescent="0.25">
      <c r="A25">
        <v>0.42502826609699301</v>
      </c>
      <c r="B25">
        <v>314.00237176846002</v>
      </c>
      <c r="C25">
        <v>313.56954867187301</v>
      </c>
      <c r="D25">
        <v>314.02825527150998</v>
      </c>
      <c r="E25">
        <v>313.020562574775</v>
      </c>
      <c r="F25">
        <v>313.24323655862202</v>
      </c>
      <c r="G25">
        <v>312.72992794171398</v>
      </c>
      <c r="H25">
        <v>312.71731893194698</v>
      </c>
      <c r="I25">
        <v>316.141808793405</v>
      </c>
      <c r="J25">
        <v>319.536895665847</v>
      </c>
      <c r="K25">
        <v>319.37321370062898</v>
      </c>
      <c r="L25">
        <v>318.80232324985599</v>
      </c>
      <c r="M25">
        <v>318.88138300254201</v>
      </c>
      <c r="N25">
        <v>317.98483132467101</v>
      </c>
      <c r="O25">
        <v>318.83361512717499</v>
      </c>
      <c r="P25">
        <v>320.42953026625003</v>
      </c>
      <c r="Q25">
        <v>318.53457712921102</v>
      </c>
      <c r="R25">
        <v>318.26148500554098</v>
      </c>
      <c r="S25">
        <v>319.39807497480001</v>
      </c>
      <c r="T25">
        <v>325.327792541956</v>
      </c>
      <c r="U25">
        <v>321.84023353331901</v>
      </c>
      <c r="V25">
        <v>326.46021425911403</v>
      </c>
      <c r="W25">
        <v>324.03126885973398</v>
      </c>
      <c r="X25">
        <v>325.555352648152</v>
      </c>
      <c r="Y25">
        <v>320.43341056705202</v>
      </c>
      <c r="Z25">
        <v>326.93985113010598</v>
      </c>
      <c r="AA25">
        <v>326.180821483003</v>
      </c>
      <c r="AB25">
        <v>335.174481152645</v>
      </c>
      <c r="AC25">
        <v>333.27961566667898</v>
      </c>
      <c r="AD25">
        <v>342.548832133612</v>
      </c>
      <c r="AE25">
        <v>359.51250168564599</v>
      </c>
      <c r="AF25">
        <v>372.89027356505801</v>
      </c>
      <c r="AG25">
        <v>379.809812302127</v>
      </c>
      <c r="AH25">
        <v>357.712020061457</v>
      </c>
      <c r="AI25">
        <v>352.667523344502</v>
      </c>
      <c r="AJ25">
        <v>342.01812746333297</v>
      </c>
      <c r="AK25">
        <v>330.76757649355199</v>
      </c>
      <c r="AL25">
        <v>327.436537263692</v>
      </c>
      <c r="AM25">
        <v>333.95441042526699</v>
      </c>
      <c r="AN25">
        <v>342.53591673951098</v>
      </c>
      <c r="AO25">
        <v>334.86993471477399</v>
      </c>
      <c r="AP25">
        <v>319.01155241570098</v>
      </c>
      <c r="AQ25">
        <v>326.73300803377799</v>
      </c>
      <c r="AR25">
        <v>327.52636799458702</v>
      </c>
      <c r="AS25">
        <v>325.74740490696502</v>
      </c>
      <c r="AT25">
        <v>339.30625843150398</v>
      </c>
      <c r="AU25">
        <v>355.97710404920002</v>
      </c>
      <c r="AV25">
        <v>352.108748595431</v>
      </c>
      <c r="AW25">
        <v>356.07602670108798</v>
      </c>
      <c r="AX25">
        <v>350.39715981793501</v>
      </c>
      <c r="AY25">
        <v>346.80659902938902</v>
      </c>
      <c r="AZ25">
        <v>352.16862577244899</v>
      </c>
      <c r="BA25">
        <v>343.33035036293199</v>
      </c>
      <c r="BB25">
        <v>324.139083036687</v>
      </c>
      <c r="BC25">
        <v>329.32942195719102</v>
      </c>
      <c r="BD25">
        <v>340.29554728812298</v>
      </c>
      <c r="BE25">
        <v>319.64848760125898</v>
      </c>
      <c r="BF25">
        <v>325.625193100437</v>
      </c>
      <c r="BG25">
        <v>330.20079960004398</v>
      </c>
      <c r="BH25">
        <v>330.64611040287701</v>
      </c>
      <c r="BI25">
        <v>330.88955675074999</v>
      </c>
      <c r="BJ25">
        <v>326.913020449594</v>
      </c>
      <c r="BK25">
        <v>321.42388546174499</v>
      </c>
      <c r="BL25">
        <v>323.63558034351598</v>
      </c>
      <c r="BM25">
        <v>321.906839270776</v>
      </c>
      <c r="BN25">
        <v>319.57846065784997</v>
      </c>
      <c r="BO25">
        <v>315.98138922248199</v>
      </c>
      <c r="BP25">
        <v>314.217389529679</v>
      </c>
      <c r="BQ25">
        <v>317.293956559577</v>
      </c>
      <c r="BR25">
        <v>315.87398966794802</v>
      </c>
      <c r="BS25">
        <v>316.00926844187802</v>
      </c>
      <c r="BT25">
        <v>315.89340711414798</v>
      </c>
      <c r="BU25">
        <v>317.012277257204</v>
      </c>
      <c r="BV25">
        <v>316.11911079775098</v>
      </c>
      <c r="BW25">
        <v>315.48112056877198</v>
      </c>
      <c r="BX25">
        <v>314.50635287547999</v>
      </c>
      <c r="BY25">
        <v>315.292697695078</v>
      </c>
      <c r="BZ25">
        <v>314.51310555319498</v>
      </c>
      <c r="CA25">
        <v>315.37418275805601</v>
      </c>
      <c r="CB25">
        <v>314.88532508877898</v>
      </c>
      <c r="CC25">
        <v>313.47268142483</v>
      </c>
      <c r="CD25">
        <v>316.61042704857101</v>
      </c>
    </row>
    <row r="26" spans="1:82" x14ac:dyDescent="0.25">
      <c r="A26">
        <v>0.43447012795353201</v>
      </c>
      <c r="B26">
        <v>316.90515106358299</v>
      </c>
      <c r="C26">
        <v>317.347844764618</v>
      </c>
      <c r="D26">
        <v>315.72867813194603</v>
      </c>
      <c r="E26">
        <v>316.225720676224</v>
      </c>
      <c r="F26">
        <v>315.636288216916</v>
      </c>
      <c r="G26">
        <v>315.54771194399501</v>
      </c>
      <c r="H26">
        <v>316.41550196551299</v>
      </c>
      <c r="I26">
        <v>318.57656573294798</v>
      </c>
      <c r="J26">
        <v>321.44129471866501</v>
      </c>
      <c r="K26">
        <v>320.881966630281</v>
      </c>
      <c r="L26">
        <v>321.780079647734</v>
      </c>
      <c r="M26">
        <v>321.58325522738801</v>
      </c>
      <c r="N26">
        <v>319.966211613886</v>
      </c>
      <c r="O26">
        <v>321.72960063635298</v>
      </c>
      <c r="P26">
        <v>322.34611623768302</v>
      </c>
      <c r="Q26">
        <v>321.20879101737302</v>
      </c>
      <c r="R26">
        <v>321.20131237233898</v>
      </c>
      <c r="S26">
        <v>321.596321387957</v>
      </c>
      <c r="T26">
        <v>326.90217166641497</v>
      </c>
      <c r="U26">
        <v>326.23391813305</v>
      </c>
      <c r="V26">
        <v>329.07735201863602</v>
      </c>
      <c r="W26">
        <v>325.87853433976602</v>
      </c>
      <c r="X26">
        <v>329.82435265124099</v>
      </c>
      <c r="Y26">
        <v>325.57993667398301</v>
      </c>
      <c r="Z26">
        <v>329.37165958838</v>
      </c>
      <c r="AA26">
        <v>328.192998210187</v>
      </c>
      <c r="AB26">
        <v>335.42596695844202</v>
      </c>
      <c r="AC26">
        <v>334.71854671158002</v>
      </c>
      <c r="AD26">
        <v>340.39769508013302</v>
      </c>
      <c r="AE26">
        <v>357.33460729218501</v>
      </c>
      <c r="AF26">
        <v>370.06244667775098</v>
      </c>
      <c r="AG26">
        <v>377.45755239863001</v>
      </c>
      <c r="AH26">
        <v>356.45813830824</v>
      </c>
      <c r="AI26">
        <v>354.35408061824501</v>
      </c>
      <c r="AJ26">
        <v>343.257422723812</v>
      </c>
      <c r="AK26">
        <v>333.848687661621</v>
      </c>
      <c r="AL26">
        <v>330.97518121099</v>
      </c>
      <c r="AM26">
        <v>334.97092570357802</v>
      </c>
      <c r="AN26">
        <v>343.260897519612</v>
      </c>
      <c r="AO26">
        <v>337.92276179404001</v>
      </c>
      <c r="AP26">
        <v>322.26695273022</v>
      </c>
      <c r="AQ26">
        <v>329.84925802292099</v>
      </c>
      <c r="AR26">
        <v>331.098438195477</v>
      </c>
      <c r="AS26">
        <v>329.12244732700901</v>
      </c>
      <c r="AT26">
        <v>341.59650639636902</v>
      </c>
      <c r="AU26">
        <v>356.76831855106798</v>
      </c>
      <c r="AV26">
        <v>354.71539441920601</v>
      </c>
      <c r="AW26">
        <v>358.52605451288099</v>
      </c>
      <c r="AX26">
        <v>351.20751234546498</v>
      </c>
      <c r="AY26">
        <v>348.68166257189898</v>
      </c>
      <c r="AZ26">
        <v>354.08992796644498</v>
      </c>
      <c r="BA26">
        <v>344.73840049113397</v>
      </c>
      <c r="BB26">
        <v>326.01856760496003</v>
      </c>
      <c r="BC26">
        <v>331.54136615766703</v>
      </c>
      <c r="BD26">
        <v>343.827100922211</v>
      </c>
      <c r="BE26">
        <v>322.04856077808103</v>
      </c>
      <c r="BF26">
        <v>329.20973781518001</v>
      </c>
      <c r="BG26">
        <v>331.47391955811997</v>
      </c>
      <c r="BH26">
        <v>333.50427777117301</v>
      </c>
      <c r="BI26">
        <v>332.851216227105</v>
      </c>
      <c r="BJ26">
        <v>329.46168240773602</v>
      </c>
      <c r="BK26">
        <v>325.829471828789</v>
      </c>
      <c r="BL26">
        <v>325.49089345769698</v>
      </c>
      <c r="BM26">
        <v>324.84950615016697</v>
      </c>
      <c r="BN26">
        <v>321.70763903509999</v>
      </c>
      <c r="BO26">
        <v>318.66084159838698</v>
      </c>
      <c r="BP26">
        <v>317.01883194012601</v>
      </c>
      <c r="BQ26">
        <v>319.17517519681502</v>
      </c>
      <c r="BR26">
        <v>317.58982313915698</v>
      </c>
      <c r="BS26">
        <v>318.79903806417099</v>
      </c>
      <c r="BT26">
        <v>318.07284823817099</v>
      </c>
      <c r="BU26">
        <v>317.23475395731799</v>
      </c>
      <c r="BV26">
        <v>317.85405203936602</v>
      </c>
      <c r="BW26">
        <v>319.18843059618098</v>
      </c>
      <c r="BX26">
        <v>318.26406626667301</v>
      </c>
      <c r="BY26">
        <v>318.54619610938403</v>
      </c>
      <c r="BZ26">
        <v>318.35412520077102</v>
      </c>
      <c r="CA26">
        <v>317.06437953573698</v>
      </c>
      <c r="CB26">
        <v>318.809558208265</v>
      </c>
      <c r="CC26">
        <v>316.25802719849798</v>
      </c>
      <c r="CD26">
        <v>319.43967716090202</v>
      </c>
    </row>
    <row r="27" spans="1:82" x14ac:dyDescent="0.25">
      <c r="A27">
        <v>0.44391198981007102</v>
      </c>
      <c r="B27">
        <v>319.75212185758801</v>
      </c>
      <c r="C27">
        <v>319.91390889027798</v>
      </c>
      <c r="D27">
        <v>318.33679261811602</v>
      </c>
      <c r="E27">
        <v>318.03161934377903</v>
      </c>
      <c r="F27">
        <v>317.30705558942901</v>
      </c>
      <c r="G27">
        <v>317.547189708823</v>
      </c>
      <c r="H27">
        <v>317.57486814144499</v>
      </c>
      <c r="I27">
        <v>321.04278946085799</v>
      </c>
      <c r="J27">
        <v>322.95767385270301</v>
      </c>
      <c r="K27">
        <v>323.50593636687199</v>
      </c>
      <c r="L27">
        <v>324.02471938358599</v>
      </c>
      <c r="M27">
        <v>324.28892166453898</v>
      </c>
      <c r="N27">
        <v>323.257817177162</v>
      </c>
      <c r="O27">
        <v>324.07154254014</v>
      </c>
      <c r="P27">
        <v>322.59533956153501</v>
      </c>
      <c r="Q27">
        <v>323.47876112583498</v>
      </c>
      <c r="R27">
        <v>324.64582455947101</v>
      </c>
      <c r="S27">
        <v>324.06991791505601</v>
      </c>
      <c r="T27">
        <v>327.91384241056301</v>
      </c>
      <c r="U27">
        <v>328.51934406705499</v>
      </c>
      <c r="V27">
        <v>331.61712066651802</v>
      </c>
      <c r="W27">
        <v>329.94533881589001</v>
      </c>
      <c r="X27">
        <v>333.76953179153998</v>
      </c>
      <c r="Y27">
        <v>330.40917515654797</v>
      </c>
      <c r="Z27">
        <v>331.59537833684402</v>
      </c>
      <c r="AA27">
        <v>332.43395450020603</v>
      </c>
      <c r="AB27">
        <v>336.76352570697497</v>
      </c>
      <c r="AC27">
        <v>335.27082248502302</v>
      </c>
      <c r="AD27">
        <v>337.63087966537603</v>
      </c>
      <c r="AE27">
        <v>348.56619057738101</v>
      </c>
      <c r="AF27">
        <v>361.329126072534</v>
      </c>
      <c r="AG27">
        <v>366.25460488825701</v>
      </c>
      <c r="AH27">
        <v>350.591829774448</v>
      </c>
      <c r="AI27">
        <v>349.331241526013</v>
      </c>
      <c r="AJ27">
        <v>342.72205443127001</v>
      </c>
      <c r="AK27">
        <v>333.300320314869</v>
      </c>
      <c r="AL27">
        <v>331.48311308604798</v>
      </c>
      <c r="AM27">
        <v>336.83547195160997</v>
      </c>
      <c r="AN27">
        <v>342.065714283479</v>
      </c>
      <c r="AO27">
        <v>337.83454970189899</v>
      </c>
      <c r="AP27">
        <v>323.86330213817598</v>
      </c>
      <c r="AQ27">
        <v>330.020323690022</v>
      </c>
      <c r="AR27">
        <v>330.48949453451303</v>
      </c>
      <c r="AS27">
        <v>330.27277445626601</v>
      </c>
      <c r="AT27">
        <v>340.91795875760698</v>
      </c>
      <c r="AU27">
        <v>353.23208306482502</v>
      </c>
      <c r="AV27">
        <v>350.05788513524197</v>
      </c>
      <c r="AW27">
        <v>351.71074290927697</v>
      </c>
      <c r="AX27">
        <v>346.93914208254802</v>
      </c>
      <c r="AY27">
        <v>344.328108498527</v>
      </c>
      <c r="AZ27">
        <v>347.54911932811598</v>
      </c>
      <c r="BA27">
        <v>339.91784515702898</v>
      </c>
      <c r="BB27">
        <v>327.14536362559897</v>
      </c>
      <c r="BC27">
        <v>332.19354487452102</v>
      </c>
      <c r="BD27">
        <v>340.88131824120802</v>
      </c>
      <c r="BE27">
        <v>324.37336362883502</v>
      </c>
      <c r="BF27">
        <v>326.85494158653802</v>
      </c>
      <c r="BG27">
        <v>329.79292116182899</v>
      </c>
      <c r="BH27">
        <v>333.50188391192802</v>
      </c>
      <c r="BI27">
        <v>331.71987570693898</v>
      </c>
      <c r="BJ27">
        <v>330.391962859621</v>
      </c>
      <c r="BK27">
        <v>326.68983440949802</v>
      </c>
      <c r="BL27">
        <v>329.53593255524902</v>
      </c>
      <c r="BM27">
        <v>324.881908383302</v>
      </c>
      <c r="BN27">
        <v>322.28981414785397</v>
      </c>
      <c r="BO27">
        <v>320.02453105220798</v>
      </c>
      <c r="BP27">
        <v>319.23937960490798</v>
      </c>
      <c r="BQ27">
        <v>322.31556397431802</v>
      </c>
      <c r="BR27">
        <v>320.66007089711599</v>
      </c>
      <c r="BS27">
        <v>320.651044561101</v>
      </c>
      <c r="BT27">
        <v>320.028012866251</v>
      </c>
      <c r="BU27">
        <v>319.29362394923498</v>
      </c>
      <c r="BV27">
        <v>319.88496766442302</v>
      </c>
      <c r="BW27">
        <v>320.925078658568</v>
      </c>
      <c r="BX27">
        <v>322.49519062060102</v>
      </c>
      <c r="BY27">
        <v>321.332969050668</v>
      </c>
      <c r="BZ27">
        <v>319.99284794766101</v>
      </c>
      <c r="CA27">
        <v>320.30336051394801</v>
      </c>
      <c r="CB27">
        <v>320.263551806745</v>
      </c>
      <c r="CC27">
        <v>319.01138272649303</v>
      </c>
      <c r="CD27">
        <v>321.06168382815702</v>
      </c>
    </row>
    <row r="28" spans="1:82" x14ac:dyDescent="0.25">
      <c r="A28">
        <v>0.45335385166661002</v>
      </c>
      <c r="B28">
        <v>319.07599844046098</v>
      </c>
      <c r="C28">
        <v>320.02295200483098</v>
      </c>
      <c r="D28">
        <v>319.50535804343002</v>
      </c>
      <c r="E28">
        <v>318.75125629083601</v>
      </c>
      <c r="F28">
        <v>318.38696471921003</v>
      </c>
      <c r="G28">
        <v>318.46982748022299</v>
      </c>
      <c r="H28">
        <v>319.45444220332001</v>
      </c>
      <c r="I28">
        <v>324.001476444763</v>
      </c>
      <c r="J28">
        <v>324.86264650483002</v>
      </c>
      <c r="K28">
        <v>325.372995445193</v>
      </c>
      <c r="L28">
        <v>325.007054441045</v>
      </c>
      <c r="M28">
        <v>326.21384830871398</v>
      </c>
      <c r="N28">
        <v>327.33222287191899</v>
      </c>
      <c r="O28">
        <v>325.929368873763</v>
      </c>
      <c r="P28">
        <v>326.16012771516301</v>
      </c>
      <c r="Q28">
        <v>326.07933678154501</v>
      </c>
      <c r="R28">
        <v>325.71767557606802</v>
      </c>
      <c r="S28">
        <v>325.18650026599101</v>
      </c>
      <c r="T28">
        <v>330.29905077655297</v>
      </c>
      <c r="U28">
        <v>329.27647639074797</v>
      </c>
      <c r="V28">
        <v>333.99740928763703</v>
      </c>
      <c r="W28">
        <v>334.86491277991001</v>
      </c>
      <c r="X28">
        <v>337.27821355489999</v>
      </c>
      <c r="Y28">
        <v>334.88000976002297</v>
      </c>
      <c r="Z28">
        <v>336.58731919674</v>
      </c>
      <c r="AA28">
        <v>335.877496575267</v>
      </c>
      <c r="AB28">
        <v>339.07883322826598</v>
      </c>
      <c r="AC28">
        <v>336.84097613710401</v>
      </c>
      <c r="AD28">
        <v>332.09064482596</v>
      </c>
      <c r="AE28">
        <v>339.67526950675801</v>
      </c>
      <c r="AF28">
        <v>350.33161019993099</v>
      </c>
      <c r="AG28">
        <v>353.30574213408102</v>
      </c>
      <c r="AH28">
        <v>344.461075693032</v>
      </c>
      <c r="AI28">
        <v>342.99195298496198</v>
      </c>
      <c r="AJ28">
        <v>339.285749324481</v>
      </c>
      <c r="AK28">
        <v>332.89735484307698</v>
      </c>
      <c r="AL28">
        <v>331.79896782043198</v>
      </c>
      <c r="AM28">
        <v>334.94852011267699</v>
      </c>
      <c r="AN28">
        <v>339.65807727231902</v>
      </c>
      <c r="AO28">
        <v>335.957168823009</v>
      </c>
      <c r="AP28">
        <v>325.14145909435098</v>
      </c>
      <c r="AQ28">
        <v>329.81834566491898</v>
      </c>
      <c r="AR28">
        <v>329.19060044598501</v>
      </c>
      <c r="AS28">
        <v>330.268829284226</v>
      </c>
      <c r="AT28">
        <v>338.10511548360699</v>
      </c>
      <c r="AU28">
        <v>345.101857638512</v>
      </c>
      <c r="AV28">
        <v>340.74450831427703</v>
      </c>
      <c r="AW28">
        <v>340.80443349772202</v>
      </c>
      <c r="AX28">
        <v>337.94650231157999</v>
      </c>
      <c r="AY28">
        <v>337.74404374486198</v>
      </c>
      <c r="AZ28">
        <v>339.36771604807399</v>
      </c>
      <c r="BA28">
        <v>335.27351342693902</v>
      </c>
      <c r="BB28">
        <v>325.68276122158898</v>
      </c>
      <c r="BC28">
        <v>330.52223111990497</v>
      </c>
      <c r="BD28">
        <v>335.85119523072399</v>
      </c>
      <c r="BE28">
        <v>324.42990300062502</v>
      </c>
      <c r="BF28">
        <v>325.60174333701298</v>
      </c>
      <c r="BG28">
        <v>325.98492218192501</v>
      </c>
      <c r="BH28">
        <v>331.89862313157897</v>
      </c>
      <c r="BI28">
        <v>330.67859800937498</v>
      </c>
      <c r="BJ28">
        <v>333.01174332526</v>
      </c>
      <c r="BK28">
        <v>330.09983375395399</v>
      </c>
      <c r="BL28">
        <v>329.67335506888003</v>
      </c>
      <c r="BM28">
        <v>327.06172711218198</v>
      </c>
      <c r="BN28">
        <v>323.88579387047599</v>
      </c>
      <c r="BO28">
        <v>322.99511133392298</v>
      </c>
      <c r="BP28">
        <v>321.48676918057498</v>
      </c>
      <c r="BQ28">
        <v>322.90690813979501</v>
      </c>
      <c r="BR28">
        <v>322.80800510270598</v>
      </c>
      <c r="BS28">
        <v>322.16727093044398</v>
      </c>
      <c r="BT28">
        <v>321.21698277729399</v>
      </c>
      <c r="BU28">
        <v>322.24658938782397</v>
      </c>
      <c r="BV28">
        <v>322.00346044613201</v>
      </c>
      <c r="BW28">
        <v>322.15120551609198</v>
      </c>
      <c r="BX28">
        <v>324.14705132188197</v>
      </c>
      <c r="BY28">
        <v>321.60993474026998</v>
      </c>
      <c r="BZ28">
        <v>323.90455748468099</v>
      </c>
      <c r="CA28">
        <v>321.81952271680899</v>
      </c>
      <c r="CB28">
        <v>322.41464700576398</v>
      </c>
      <c r="CC28">
        <v>320.57482546954998</v>
      </c>
      <c r="CD28">
        <v>323.361432632618</v>
      </c>
    </row>
    <row r="29" spans="1:82" x14ac:dyDescent="0.25">
      <c r="A29">
        <v>0.46279571352314902</v>
      </c>
      <c r="B29">
        <v>320.65376901485598</v>
      </c>
      <c r="C29">
        <v>323.01496978089301</v>
      </c>
      <c r="D29">
        <v>322.374085539227</v>
      </c>
      <c r="E29">
        <v>321.15158977732199</v>
      </c>
      <c r="F29">
        <v>321.05061756865899</v>
      </c>
      <c r="G29">
        <v>321.18157688946002</v>
      </c>
      <c r="H29">
        <v>322.51087021823298</v>
      </c>
      <c r="I29">
        <v>324.721515019501</v>
      </c>
      <c r="J29">
        <v>327.48697579152201</v>
      </c>
      <c r="K29">
        <v>326.43935301941298</v>
      </c>
      <c r="L29">
        <v>326.567820014826</v>
      </c>
      <c r="M29">
        <v>327.87703832166602</v>
      </c>
      <c r="N29">
        <v>326.72855448194201</v>
      </c>
      <c r="O29">
        <v>327.89620856860699</v>
      </c>
      <c r="P29">
        <v>328.09140512617802</v>
      </c>
      <c r="Q29">
        <v>326.402841690125</v>
      </c>
      <c r="R29">
        <v>327.63843316329701</v>
      </c>
      <c r="S29">
        <v>327.24187704832298</v>
      </c>
      <c r="T29">
        <v>331.55643365398402</v>
      </c>
      <c r="U29">
        <v>331.48218361749701</v>
      </c>
      <c r="V29">
        <v>336.462331294026</v>
      </c>
      <c r="W29">
        <v>337.99653287218501</v>
      </c>
      <c r="X29">
        <v>341.21151995168702</v>
      </c>
      <c r="Y29">
        <v>343.21047710085401</v>
      </c>
      <c r="Z29">
        <v>346.42228655073899</v>
      </c>
      <c r="AA29">
        <v>343.15998589461299</v>
      </c>
      <c r="AB29">
        <v>342.99971613358201</v>
      </c>
      <c r="AC29">
        <v>338.16972020988101</v>
      </c>
      <c r="AD29">
        <v>328.39893123662898</v>
      </c>
      <c r="AE29">
        <v>333.404261667036</v>
      </c>
      <c r="AF29">
        <v>342.53293292570299</v>
      </c>
      <c r="AG29">
        <v>341.41129402874202</v>
      </c>
      <c r="AH29">
        <v>337.94390125849998</v>
      </c>
      <c r="AI29">
        <v>338.351460042219</v>
      </c>
      <c r="AJ29">
        <v>336.32430581304499</v>
      </c>
      <c r="AK29">
        <v>333.77215688369199</v>
      </c>
      <c r="AL29">
        <v>332.984038932884</v>
      </c>
      <c r="AM29">
        <v>335.131518099863</v>
      </c>
      <c r="AN29">
        <v>337.91584046822697</v>
      </c>
      <c r="AO29">
        <v>334.32982106824898</v>
      </c>
      <c r="AP29">
        <v>325.428811175372</v>
      </c>
      <c r="AQ29">
        <v>327.923751480916</v>
      </c>
      <c r="AR29">
        <v>328.53942487968999</v>
      </c>
      <c r="AS29">
        <v>328.46024230863901</v>
      </c>
      <c r="AT29">
        <v>336.30689553150103</v>
      </c>
      <c r="AU29">
        <v>336.87161541833302</v>
      </c>
      <c r="AV29">
        <v>332.38580386977901</v>
      </c>
      <c r="AW29">
        <v>332.54299495830298</v>
      </c>
      <c r="AX29">
        <v>332.36670604450399</v>
      </c>
      <c r="AY29">
        <v>331.15499001454498</v>
      </c>
      <c r="AZ29">
        <v>333.60095162044399</v>
      </c>
      <c r="BA29">
        <v>329.62676851131903</v>
      </c>
      <c r="BB29">
        <v>326.37151137321098</v>
      </c>
      <c r="BC29">
        <v>328.71004661488303</v>
      </c>
      <c r="BD29">
        <v>332.46297107119898</v>
      </c>
      <c r="BE29">
        <v>326.27119560339202</v>
      </c>
      <c r="BF29">
        <v>326.72507008765899</v>
      </c>
      <c r="BG29">
        <v>327.17302079986501</v>
      </c>
      <c r="BH29">
        <v>331.16631058376601</v>
      </c>
      <c r="BI29">
        <v>332.56168469955998</v>
      </c>
      <c r="BJ29">
        <v>334.96640244750103</v>
      </c>
      <c r="BK29">
        <v>333.30561818979697</v>
      </c>
      <c r="BL29">
        <v>329.90230591833802</v>
      </c>
      <c r="BM29">
        <v>328.22453053753799</v>
      </c>
      <c r="BN29">
        <v>326.77569324215898</v>
      </c>
      <c r="BO29">
        <v>324.03132126733198</v>
      </c>
      <c r="BP29">
        <v>322.39034953189997</v>
      </c>
      <c r="BQ29">
        <v>325.06514809190998</v>
      </c>
      <c r="BR29">
        <v>323.63241117318398</v>
      </c>
      <c r="BS29">
        <v>323.94449909030698</v>
      </c>
      <c r="BT29">
        <v>323.95605304139002</v>
      </c>
      <c r="BU29">
        <v>323.00958035349498</v>
      </c>
      <c r="BV29">
        <v>323.73325875561198</v>
      </c>
      <c r="BW29">
        <v>323.581168597714</v>
      </c>
      <c r="BX29">
        <v>324.10068928710098</v>
      </c>
      <c r="BY29">
        <v>324.19952666465502</v>
      </c>
      <c r="BZ29">
        <v>324.31707395713698</v>
      </c>
      <c r="CA29">
        <v>323.79839255040798</v>
      </c>
      <c r="CB29">
        <v>324.72518299501002</v>
      </c>
      <c r="CC29">
        <v>322.78487782262101</v>
      </c>
      <c r="CD29">
        <v>323.71560768768398</v>
      </c>
    </row>
    <row r="30" spans="1:82" x14ac:dyDescent="0.25">
      <c r="A30">
        <v>0.47223757537968802</v>
      </c>
      <c r="B30">
        <v>323.628502142966</v>
      </c>
      <c r="C30">
        <v>324.12074800966099</v>
      </c>
      <c r="D30">
        <v>322.94854956881102</v>
      </c>
      <c r="E30">
        <v>323.95715741549401</v>
      </c>
      <c r="F30">
        <v>321.94526616616798</v>
      </c>
      <c r="G30">
        <v>322.87573861344703</v>
      </c>
      <c r="H30">
        <v>324.78844985304499</v>
      </c>
      <c r="I30">
        <v>325.96457172139202</v>
      </c>
      <c r="J30">
        <v>329.09723036349902</v>
      </c>
      <c r="K30">
        <v>327.04497731583899</v>
      </c>
      <c r="L30">
        <v>326.99842839861901</v>
      </c>
      <c r="M30">
        <v>329.94686091632099</v>
      </c>
      <c r="N30">
        <v>327.92829102977998</v>
      </c>
      <c r="O30">
        <v>328.43008026479202</v>
      </c>
      <c r="P30">
        <v>329.29686766456399</v>
      </c>
      <c r="Q30">
        <v>328.86959607229602</v>
      </c>
      <c r="R30">
        <v>329.96951880735901</v>
      </c>
      <c r="S30">
        <v>328.925946382235</v>
      </c>
      <c r="T30">
        <v>331.72561554206101</v>
      </c>
      <c r="U30">
        <v>334.68577718469402</v>
      </c>
      <c r="V30">
        <v>338.116607763589</v>
      </c>
      <c r="W30">
        <v>338.05472114365898</v>
      </c>
      <c r="X30">
        <v>345.87489180172599</v>
      </c>
      <c r="Y30">
        <v>347.96694525769402</v>
      </c>
      <c r="Z30">
        <v>354.76634229607902</v>
      </c>
      <c r="AA30">
        <v>351.45783689965901</v>
      </c>
      <c r="AB30">
        <v>349.71848096748801</v>
      </c>
      <c r="AC30">
        <v>339.35775373678803</v>
      </c>
      <c r="AD30">
        <v>327.37322656445599</v>
      </c>
      <c r="AE30">
        <v>328.370936726217</v>
      </c>
      <c r="AF30">
        <v>337.80936628805199</v>
      </c>
      <c r="AG30">
        <v>336.70612159956102</v>
      </c>
      <c r="AH30">
        <v>334.61434058509099</v>
      </c>
      <c r="AI30">
        <v>336.67851286955403</v>
      </c>
      <c r="AJ30">
        <v>334.95890945780701</v>
      </c>
      <c r="AK30">
        <v>333.28963656439998</v>
      </c>
      <c r="AL30">
        <v>336.36352334280002</v>
      </c>
      <c r="AM30">
        <v>337.31083162232699</v>
      </c>
      <c r="AN30">
        <v>338.28041860730099</v>
      </c>
      <c r="AO30">
        <v>334.61311771351802</v>
      </c>
      <c r="AP30">
        <v>325.30189700230602</v>
      </c>
      <c r="AQ30">
        <v>329.31409784113799</v>
      </c>
      <c r="AR30">
        <v>330.70941119531602</v>
      </c>
      <c r="AS30">
        <v>329.04119757741699</v>
      </c>
      <c r="AT30">
        <v>336.274543699802</v>
      </c>
      <c r="AU30">
        <v>332.06471702718699</v>
      </c>
      <c r="AV30">
        <v>328.12146045084302</v>
      </c>
      <c r="AW30">
        <v>328.38470317867302</v>
      </c>
      <c r="AX30">
        <v>327.24541972645898</v>
      </c>
      <c r="AY30">
        <v>327.81796464900799</v>
      </c>
      <c r="AZ30">
        <v>330.525496368608</v>
      </c>
      <c r="BA30">
        <v>328.32203999894898</v>
      </c>
      <c r="BB30">
        <v>328.27880325719502</v>
      </c>
      <c r="BC30">
        <v>328.72587106010297</v>
      </c>
      <c r="BD30">
        <v>333.42573351244499</v>
      </c>
      <c r="BE30">
        <v>329.62438428485501</v>
      </c>
      <c r="BF30">
        <v>329.78870476384299</v>
      </c>
      <c r="BG30">
        <v>330.42638767711401</v>
      </c>
      <c r="BH30">
        <v>332.174409639511</v>
      </c>
      <c r="BI30">
        <v>333.66411370780799</v>
      </c>
      <c r="BJ30">
        <v>337.53609736848398</v>
      </c>
      <c r="BK30">
        <v>334.52592279145102</v>
      </c>
      <c r="BL30">
        <v>332.21693765191702</v>
      </c>
      <c r="BM30">
        <v>330.10753058412803</v>
      </c>
      <c r="BN30">
        <v>327.76910530620802</v>
      </c>
      <c r="BO30">
        <v>324.52511447433</v>
      </c>
      <c r="BP30">
        <v>325.29944961117099</v>
      </c>
      <c r="BQ30">
        <v>324.82102438242799</v>
      </c>
      <c r="BR30">
        <v>325.69211101231599</v>
      </c>
      <c r="BS30">
        <v>324.59953683865501</v>
      </c>
      <c r="BT30">
        <v>326.969870804241</v>
      </c>
      <c r="BU30">
        <v>324.25127976201202</v>
      </c>
      <c r="BV30">
        <v>325.38063192525499</v>
      </c>
      <c r="BW30">
        <v>326.84507882653901</v>
      </c>
      <c r="BX30">
        <v>324.573793134433</v>
      </c>
      <c r="BY30">
        <v>326.87983902828</v>
      </c>
      <c r="BZ30">
        <v>325.58802106096101</v>
      </c>
      <c r="CA30">
        <v>325.390995469443</v>
      </c>
      <c r="CB30">
        <v>325.147121429984</v>
      </c>
      <c r="CC30">
        <v>323.99620662277403</v>
      </c>
      <c r="CD30">
        <v>323.83650905914902</v>
      </c>
    </row>
    <row r="31" spans="1:82" x14ac:dyDescent="0.25">
      <c r="A31">
        <v>0.48167943723622703</v>
      </c>
      <c r="B31">
        <v>325.045909220449</v>
      </c>
      <c r="C31">
        <v>325.59915917913497</v>
      </c>
      <c r="D31">
        <v>323.83474778737599</v>
      </c>
      <c r="E31">
        <v>324.13139688784503</v>
      </c>
      <c r="F31">
        <v>322.27285333670397</v>
      </c>
      <c r="G31">
        <v>324.58419337220602</v>
      </c>
      <c r="H31">
        <v>324.768560803463</v>
      </c>
      <c r="I31">
        <v>327.67595785261102</v>
      </c>
      <c r="J31">
        <v>329.77374454358602</v>
      </c>
      <c r="K31">
        <v>328.90096065133702</v>
      </c>
      <c r="L31">
        <v>329.023612800384</v>
      </c>
      <c r="M31">
        <v>331.40502445993701</v>
      </c>
      <c r="N31">
        <v>329.03689206161903</v>
      </c>
      <c r="O31">
        <v>329.55460365253902</v>
      </c>
      <c r="P31">
        <v>330.61682513756898</v>
      </c>
      <c r="Q31">
        <v>330.57855317586899</v>
      </c>
      <c r="R31">
        <v>330.568052714945</v>
      </c>
      <c r="S31">
        <v>330.60527441935602</v>
      </c>
      <c r="T31">
        <v>334.18303124895101</v>
      </c>
      <c r="U31">
        <v>334.74354950499202</v>
      </c>
      <c r="V31">
        <v>337.71215225275199</v>
      </c>
      <c r="W31">
        <v>338.13038810529798</v>
      </c>
      <c r="X31">
        <v>345.64473663355699</v>
      </c>
      <c r="Y31">
        <v>349.21073404807998</v>
      </c>
      <c r="Z31">
        <v>357.43337727964598</v>
      </c>
      <c r="AA31">
        <v>356.29561922121297</v>
      </c>
      <c r="AB31">
        <v>352.75822542251899</v>
      </c>
      <c r="AC31">
        <v>341.240472810943</v>
      </c>
      <c r="AD31">
        <v>325.98222934058498</v>
      </c>
      <c r="AE31">
        <v>325.799677998932</v>
      </c>
      <c r="AF31">
        <v>334.42138354430801</v>
      </c>
      <c r="AG31">
        <v>334.07745800485498</v>
      </c>
      <c r="AH31">
        <v>333.81619724708401</v>
      </c>
      <c r="AI31">
        <v>336.55797416342398</v>
      </c>
      <c r="AJ31">
        <v>336.67169050912599</v>
      </c>
      <c r="AK31">
        <v>335.96175043959403</v>
      </c>
      <c r="AL31">
        <v>340.15513678599501</v>
      </c>
      <c r="AM31">
        <v>339.86609883850099</v>
      </c>
      <c r="AN31">
        <v>340.17383661208498</v>
      </c>
      <c r="AO31">
        <v>336.695920741306</v>
      </c>
      <c r="AP31">
        <v>325.34906387540002</v>
      </c>
      <c r="AQ31">
        <v>330.83469339949801</v>
      </c>
      <c r="AR31">
        <v>332.78376288679402</v>
      </c>
      <c r="AS31">
        <v>329.65309542568701</v>
      </c>
      <c r="AT31">
        <v>335.30354579630699</v>
      </c>
      <c r="AU31">
        <v>327.99648099837498</v>
      </c>
      <c r="AV31">
        <v>327.18470490859698</v>
      </c>
      <c r="AW31">
        <v>326.27604104233598</v>
      </c>
      <c r="AX31">
        <v>324.90472231858803</v>
      </c>
      <c r="AY31">
        <v>327.52766388627401</v>
      </c>
      <c r="AZ31">
        <v>328.18270435772598</v>
      </c>
      <c r="BA31">
        <v>330.13296045199399</v>
      </c>
      <c r="BB31">
        <v>328.34107351421801</v>
      </c>
      <c r="BC31">
        <v>331.543391857963</v>
      </c>
      <c r="BD31">
        <v>336.80588935114901</v>
      </c>
      <c r="BE31">
        <v>335.26732217144001</v>
      </c>
      <c r="BF31">
        <v>329.28947241992398</v>
      </c>
      <c r="BG31">
        <v>333.875169301038</v>
      </c>
      <c r="BH31">
        <v>333.44443368429899</v>
      </c>
      <c r="BI31">
        <v>332.97239853024502</v>
      </c>
      <c r="BJ31">
        <v>337.56268179790999</v>
      </c>
      <c r="BK31">
        <v>336.44140016373501</v>
      </c>
      <c r="BL31">
        <v>331.46422249845</v>
      </c>
      <c r="BM31">
        <v>330.78196333547697</v>
      </c>
      <c r="BN31">
        <v>328.74340448052999</v>
      </c>
      <c r="BO31">
        <v>325.808013434695</v>
      </c>
      <c r="BP31">
        <v>324.39435962782102</v>
      </c>
      <c r="BQ31">
        <v>325.16174696565702</v>
      </c>
      <c r="BR31">
        <v>326.619123411077</v>
      </c>
      <c r="BS31">
        <v>326.682007176365</v>
      </c>
      <c r="BT31">
        <v>327.91441193358099</v>
      </c>
      <c r="BU31">
        <v>326.52472820740502</v>
      </c>
      <c r="BV31">
        <v>327.382304503292</v>
      </c>
      <c r="BW31">
        <v>327.557415759739</v>
      </c>
      <c r="BX31">
        <v>325.89275929675898</v>
      </c>
      <c r="BY31">
        <v>326.98542319923399</v>
      </c>
      <c r="BZ31">
        <v>327.40876394231901</v>
      </c>
      <c r="CA31">
        <v>326.67936788149598</v>
      </c>
      <c r="CB31">
        <v>326.03507957861802</v>
      </c>
      <c r="CC31">
        <v>326.22469585215902</v>
      </c>
      <c r="CD31">
        <v>326.58519219222802</v>
      </c>
    </row>
    <row r="32" spans="1:82" x14ac:dyDescent="0.25">
      <c r="A32">
        <v>0.49112129909276597</v>
      </c>
      <c r="B32">
        <v>326.60453871182699</v>
      </c>
      <c r="C32">
        <v>326.35174447906502</v>
      </c>
      <c r="D32">
        <v>324.59880263462497</v>
      </c>
      <c r="E32">
        <v>324.35368066323701</v>
      </c>
      <c r="F32">
        <v>324.21861515241102</v>
      </c>
      <c r="G32">
        <v>324.93411505342698</v>
      </c>
      <c r="H32">
        <v>325.07986898578702</v>
      </c>
      <c r="I32">
        <v>329.56476062805399</v>
      </c>
      <c r="J32">
        <v>330.58496214056299</v>
      </c>
      <c r="K32">
        <v>330.37883204082999</v>
      </c>
      <c r="L32">
        <v>329.405126135324</v>
      </c>
      <c r="M32">
        <v>331.69206511067898</v>
      </c>
      <c r="N32">
        <v>332.17461688025298</v>
      </c>
      <c r="O32">
        <v>330.10014494432301</v>
      </c>
      <c r="P32">
        <v>330.98672488976302</v>
      </c>
      <c r="Q32">
        <v>330.91898875912</v>
      </c>
      <c r="R32">
        <v>331.41147291810302</v>
      </c>
      <c r="S32">
        <v>331.28909205269599</v>
      </c>
      <c r="T32">
        <v>334.29995222628401</v>
      </c>
      <c r="U32">
        <v>334.08204127920197</v>
      </c>
      <c r="V32">
        <v>336.77244505736098</v>
      </c>
      <c r="W32">
        <v>336.70506162115203</v>
      </c>
      <c r="X32">
        <v>342.64886968264898</v>
      </c>
      <c r="Y32">
        <v>346.08082410697602</v>
      </c>
      <c r="Z32">
        <v>352.75091306603201</v>
      </c>
      <c r="AA32">
        <v>355.368763129169</v>
      </c>
      <c r="AB32">
        <v>349.269297946226</v>
      </c>
      <c r="AC32">
        <v>338.75537607781501</v>
      </c>
      <c r="AD32">
        <v>325.565919253586</v>
      </c>
      <c r="AE32">
        <v>324.274646225325</v>
      </c>
      <c r="AF32">
        <v>331.598626845495</v>
      </c>
      <c r="AG32">
        <v>331.87384644335799</v>
      </c>
      <c r="AH32">
        <v>333.06146329551501</v>
      </c>
      <c r="AI32">
        <v>336.04904424416799</v>
      </c>
      <c r="AJ32">
        <v>338.35207523667998</v>
      </c>
      <c r="AK32">
        <v>337.20064855845402</v>
      </c>
      <c r="AL32">
        <v>341.78522330253003</v>
      </c>
      <c r="AM32">
        <v>340.64275173911199</v>
      </c>
      <c r="AN32">
        <v>340.61012672951199</v>
      </c>
      <c r="AO32">
        <v>337.971560382902</v>
      </c>
      <c r="AP32">
        <v>325.48080027667498</v>
      </c>
      <c r="AQ32">
        <v>332.06713216906297</v>
      </c>
      <c r="AR32">
        <v>334.23886359477802</v>
      </c>
      <c r="AS32">
        <v>329.813267000476</v>
      </c>
      <c r="AT32">
        <v>335.609064654843</v>
      </c>
      <c r="AU32">
        <v>328.38108140996098</v>
      </c>
      <c r="AV32">
        <v>326.48622563033001</v>
      </c>
      <c r="AW32">
        <v>326.124246351279</v>
      </c>
      <c r="AX32">
        <v>324.33764082382203</v>
      </c>
      <c r="AY32">
        <v>326.12450591203998</v>
      </c>
      <c r="AZ32">
        <v>326.78569566814701</v>
      </c>
      <c r="BA32">
        <v>329.99323095206898</v>
      </c>
      <c r="BB32">
        <v>330.30284104695602</v>
      </c>
      <c r="BC32">
        <v>332.041243980677</v>
      </c>
      <c r="BD32">
        <v>340.02509350298902</v>
      </c>
      <c r="BE32">
        <v>337.53878914148902</v>
      </c>
      <c r="BF32">
        <v>329.38555761282799</v>
      </c>
      <c r="BG32">
        <v>334.50074523698697</v>
      </c>
      <c r="BH32">
        <v>333.34760592002698</v>
      </c>
      <c r="BI32">
        <v>332.09747626578098</v>
      </c>
      <c r="BJ32">
        <v>335.52623701398301</v>
      </c>
      <c r="BK32">
        <v>335.89876120422701</v>
      </c>
      <c r="BL32">
        <v>330.11259819609597</v>
      </c>
      <c r="BM32">
        <v>329.79898804404002</v>
      </c>
      <c r="BN32">
        <v>329.09921722413497</v>
      </c>
      <c r="BO32">
        <v>327.430254414248</v>
      </c>
      <c r="BP32">
        <v>326.24657784100901</v>
      </c>
      <c r="BQ32">
        <v>327.66865024235398</v>
      </c>
      <c r="BR32">
        <v>327.293994396936</v>
      </c>
      <c r="BS32">
        <v>327.35547134975798</v>
      </c>
      <c r="BT32">
        <v>328.36427971523801</v>
      </c>
      <c r="BU32">
        <v>326.81314146556298</v>
      </c>
      <c r="BV32">
        <v>328.27974805754098</v>
      </c>
      <c r="BW32">
        <v>327.96821573896301</v>
      </c>
      <c r="BX32">
        <v>327.39608012761897</v>
      </c>
      <c r="BY32">
        <v>326.86176256137702</v>
      </c>
      <c r="BZ32">
        <v>326.58603191799102</v>
      </c>
      <c r="CA32">
        <v>327.18649101504599</v>
      </c>
      <c r="CB32">
        <v>327.86988456509602</v>
      </c>
      <c r="CC32">
        <v>327.22995328501901</v>
      </c>
      <c r="CD32">
        <v>328.47889833187497</v>
      </c>
    </row>
    <row r="33" spans="1:82" x14ac:dyDescent="0.25">
      <c r="A33">
        <v>0.50056316094930497</v>
      </c>
      <c r="B33">
        <v>327.00488119670598</v>
      </c>
      <c r="C33">
        <v>327.00362084550397</v>
      </c>
      <c r="D33">
        <v>326.32951029842098</v>
      </c>
      <c r="E33">
        <v>326.82239789015</v>
      </c>
      <c r="F33">
        <v>324.88306961992299</v>
      </c>
      <c r="G33">
        <v>326.51630606967399</v>
      </c>
      <c r="H33">
        <v>325.43635954137301</v>
      </c>
      <c r="I33">
        <v>328.74869467450901</v>
      </c>
      <c r="J33">
        <v>332.44714231533698</v>
      </c>
      <c r="K33">
        <v>330.30669966494497</v>
      </c>
      <c r="L33">
        <v>329.91401749934499</v>
      </c>
      <c r="M33">
        <v>331.35033145478599</v>
      </c>
      <c r="N33">
        <v>331.399071372077</v>
      </c>
      <c r="O33">
        <v>330.986865748154</v>
      </c>
      <c r="P33">
        <v>331.06004181774802</v>
      </c>
      <c r="Q33">
        <v>330.94050942543703</v>
      </c>
      <c r="R33">
        <v>332.54734446834698</v>
      </c>
      <c r="S33">
        <v>331.79424865822398</v>
      </c>
      <c r="T33">
        <v>332.08115498272298</v>
      </c>
      <c r="U33">
        <v>333.04528358630301</v>
      </c>
      <c r="V33">
        <v>334.68802883940299</v>
      </c>
      <c r="W33">
        <v>333.80324231601799</v>
      </c>
      <c r="X33">
        <v>334.69899369482602</v>
      </c>
      <c r="Y33">
        <v>337.52629892625498</v>
      </c>
      <c r="Z33">
        <v>342.31183931950801</v>
      </c>
      <c r="AA33">
        <v>345.90876306396501</v>
      </c>
      <c r="AB33">
        <v>341.88837968837203</v>
      </c>
      <c r="AC33">
        <v>334.95625693430202</v>
      </c>
      <c r="AD33">
        <v>322.62216442721802</v>
      </c>
      <c r="AE33">
        <v>322.58393494490798</v>
      </c>
      <c r="AF33">
        <v>328.20091576352797</v>
      </c>
      <c r="AG33">
        <v>331.030667708941</v>
      </c>
      <c r="AH33">
        <v>330.66639157440699</v>
      </c>
      <c r="AI33">
        <v>333.73346164693601</v>
      </c>
      <c r="AJ33">
        <v>336.15738480570798</v>
      </c>
      <c r="AK33">
        <v>334.89016781953802</v>
      </c>
      <c r="AL33">
        <v>339.06398031188701</v>
      </c>
      <c r="AM33">
        <v>339.31993970878398</v>
      </c>
      <c r="AN33">
        <v>340.25068028320499</v>
      </c>
      <c r="AO33">
        <v>337.04902380222001</v>
      </c>
      <c r="AP33">
        <v>325.41737231224801</v>
      </c>
      <c r="AQ33">
        <v>332.46263840746298</v>
      </c>
      <c r="AR33">
        <v>333.33985854362402</v>
      </c>
      <c r="AS33">
        <v>329.48288307426498</v>
      </c>
      <c r="AT33">
        <v>334.15438717283001</v>
      </c>
      <c r="AU33">
        <v>328.65906879769</v>
      </c>
      <c r="AV33">
        <v>324.44578943351797</v>
      </c>
      <c r="AW33">
        <v>324.87683010844302</v>
      </c>
      <c r="AX33">
        <v>324.36424448139798</v>
      </c>
      <c r="AY33">
        <v>325.31353364633901</v>
      </c>
      <c r="AZ33">
        <v>327.092760222484</v>
      </c>
      <c r="BA33">
        <v>327.06118323808499</v>
      </c>
      <c r="BB33">
        <v>330.29386374539001</v>
      </c>
      <c r="BC33">
        <v>331.08999457699798</v>
      </c>
      <c r="BD33">
        <v>337.00310527472601</v>
      </c>
      <c r="BE33">
        <v>338.12708265974601</v>
      </c>
      <c r="BF33">
        <v>328.41351072062997</v>
      </c>
      <c r="BG33">
        <v>330.95994947246197</v>
      </c>
      <c r="BH33">
        <v>331.43410052481602</v>
      </c>
      <c r="BI33">
        <v>329.427264465875</v>
      </c>
      <c r="BJ33">
        <v>330.602833931715</v>
      </c>
      <c r="BK33">
        <v>333.92685191078999</v>
      </c>
      <c r="BL33">
        <v>329.37112315784401</v>
      </c>
      <c r="BM33">
        <v>328.33740204222602</v>
      </c>
      <c r="BN33">
        <v>328.91674472112402</v>
      </c>
      <c r="BO33">
        <v>328.01901376862298</v>
      </c>
      <c r="BP33">
        <v>327.12145258712701</v>
      </c>
      <c r="BQ33">
        <v>328.55374360629497</v>
      </c>
      <c r="BR33">
        <v>328.22207264217502</v>
      </c>
      <c r="BS33">
        <v>327.91115095809101</v>
      </c>
      <c r="BT33">
        <v>329.56378982132202</v>
      </c>
      <c r="BU33">
        <v>328.31630211774097</v>
      </c>
      <c r="BV33">
        <v>328.62936436002298</v>
      </c>
      <c r="BW33">
        <v>327.46685552680901</v>
      </c>
      <c r="BX33">
        <v>329.49803053311399</v>
      </c>
      <c r="BY33">
        <v>327.08964363609698</v>
      </c>
      <c r="BZ33">
        <v>328.21059263644997</v>
      </c>
      <c r="CA33">
        <v>328.04234685595202</v>
      </c>
      <c r="CB33">
        <v>328.22951147706402</v>
      </c>
      <c r="CC33">
        <v>327.09295889699098</v>
      </c>
      <c r="CD33">
        <v>328.71132767138403</v>
      </c>
    </row>
    <row r="34" spans="1:82" x14ac:dyDescent="0.25">
      <c r="A34">
        <v>0.51000502280584403</v>
      </c>
      <c r="B34">
        <v>328.12427301067402</v>
      </c>
      <c r="C34">
        <v>326.96142220797401</v>
      </c>
      <c r="D34">
        <v>326.81518036568798</v>
      </c>
      <c r="E34">
        <v>326.78797222683397</v>
      </c>
      <c r="F34">
        <v>324.146790352484</v>
      </c>
      <c r="G34">
        <v>326.262931257459</v>
      </c>
      <c r="H34">
        <v>325.35570307009999</v>
      </c>
      <c r="I34">
        <v>329.28627837380702</v>
      </c>
      <c r="J34">
        <v>332.51443351347501</v>
      </c>
      <c r="K34">
        <v>331.57126358676197</v>
      </c>
      <c r="L34">
        <v>332.746992438169</v>
      </c>
      <c r="M34">
        <v>331.20482729430501</v>
      </c>
      <c r="N34">
        <v>331.191614596259</v>
      </c>
      <c r="O34">
        <v>330.46250896025703</v>
      </c>
      <c r="P34">
        <v>331.63965368984202</v>
      </c>
      <c r="Q34">
        <v>331.48528581142199</v>
      </c>
      <c r="R34">
        <v>331.62090959722298</v>
      </c>
      <c r="S34">
        <v>331.76632551026103</v>
      </c>
      <c r="T34">
        <v>331.70981475500798</v>
      </c>
      <c r="U34">
        <v>331.62818612894603</v>
      </c>
      <c r="V34">
        <v>332.12691602438599</v>
      </c>
      <c r="W34">
        <v>330.06861382394499</v>
      </c>
      <c r="X34">
        <v>329.96329080330997</v>
      </c>
      <c r="Y34">
        <v>329.70931438826801</v>
      </c>
      <c r="Z34">
        <v>332.79690330929998</v>
      </c>
      <c r="AA34">
        <v>335.535961427757</v>
      </c>
      <c r="AB34">
        <v>333.87535812281902</v>
      </c>
      <c r="AC34">
        <v>329.03817971956897</v>
      </c>
      <c r="AD34">
        <v>320.09206935998799</v>
      </c>
      <c r="AE34">
        <v>318.95550141976003</v>
      </c>
      <c r="AF34">
        <v>326.33056003201301</v>
      </c>
      <c r="AG34">
        <v>328.56588139095697</v>
      </c>
      <c r="AH34">
        <v>328.36354621605</v>
      </c>
      <c r="AI34">
        <v>329.40805908660502</v>
      </c>
      <c r="AJ34">
        <v>331.69043507365302</v>
      </c>
      <c r="AK34">
        <v>332.69513727221801</v>
      </c>
      <c r="AL34">
        <v>335.003258517093</v>
      </c>
      <c r="AM34">
        <v>336.143955054321</v>
      </c>
      <c r="AN34">
        <v>336.63998877879197</v>
      </c>
      <c r="AO34">
        <v>334.78180196238901</v>
      </c>
      <c r="AP34">
        <v>325.50687565137002</v>
      </c>
      <c r="AQ34">
        <v>330.71694477151902</v>
      </c>
      <c r="AR34">
        <v>330.79851851436598</v>
      </c>
      <c r="AS34">
        <v>327.80144869789302</v>
      </c>
      <c r="AT34">
        <v>332.72105222578602</v>
      </c>
      <c r="AU34">
        <v>325.98116357570001</v>
      </c>
      <c r="AV34">
        <v>322.60580078816901</v>
      </c>
      <c r="AW34">
        <v>323.80569618299302</v>
      </c>
      <c r="AX34">
        <v>322.72239720956298</v>
      </c>
      <c r="AY34">
        <v>323.85823529214099</v>
      </c>
      <c r="AZ34">
        <v>326.35203217642601</v>
      </c>
      <c r="BA34">
        <v>324.99540979500398</v>
      </c>
      <c r="BB34">
        <v>327.04491971455502</v>
      </c>
      <c r="BC34">
        <v>327.866487117492</v>
      </c>
      <c r="BD34">
        <v>331.17904429041801</v>
      </c>
      <c r="BE34">
        <v>333.27784944775402</v>
      </c>
      <c r="BF34">
        <v>325.22126681692498</v>
      </c>
      <c r="BG34">
        <v>326.51424544130703</v>
      </c>
      <c r="BH34">
        <v>327.05130506969198</v>
      </c>
      <c r="BI34">
        <v>324.22874275931503</v>
      </c>
      <c r="BJ34">
        <v>326.81585833937999</v>
      </c>
      <c r="BK34">
        <v>328.48263774543199</v>
      </c>
      <c r="BL34">
        <v>327.92338834805997</v>
      </c>
      <c r="BM34">
        <v>329.04019493728998</v>
      </c>
      <c r="BN34">
        <v>328.90194306187499</v>
      </c>
      <c r="BO34">
        <v>329.12425913767697</v>
      </c>
      <c r="BP34">
        <v>327.218316235494</v>
      </c>
      <c r="BQ34">
        <v>328.07106940749901</v>
      </c>
      <c r="BR34">
        <v>328.85196326284898</v>
      </c>
      <c r="BS34">
        <v>326.74780871258997</v>
      </c>
      <c r="BT34">
        <v>330.17879950397099</v>
      </c>
      <c r="BU34">
        <v>329.380835464337</v>
      </c>
      <c r="BV34">
        <v>328.93871559721498</v>
      </c>
      <c r="BW34">
        <v>327.95559420099499</v>
      </c>
      <c r="BX34">
        <v>330.26998943844598</v>
      </c>
      <c r="BY34">
        <v>327.32327083197299</v>
      </c>
      <c r="BZ34">
        <v>327.53523388235999</v>
      </c>
      <c r="CA34">
        <v>327.98116788397499</v>
      </c>
      <c r="CB34">
        <v>327.93346890094602</v>
      </c>
      <c r="CC34">
        <v>326.48025849261199</v>
      </c>
      <c r="CD34">
        <v>328.59505360075701</v>
      </c>
    </row>
    <row r="35" spans="1:82" x14ac:dyDescent="0.25">
      <c r="A35">
        <v>0.51944688466238298</v>
      </c>
      <c r="B35">
        <v>327.42126038289803</v>
      </c>
      <c r="C35">
        <v>327.86894786116898</v>
      </c>
      <c r="D35">
        <v>326.07665298621299</v>
      </c>
      <c r="E35">
        <v>325.61729823239801</v>
      </c>
      <c r="F35">
        <v>325.95793304678199</v>
      </c>
      <c r="G35">
        <v>326.31348677756603</v>
      </c>
      <c r="H35">
        <v>325.28123605870599</v>
      </c>
      <c r="I35">
        <v>330.20957615368502</v>
      </c>
      <c r="J35">
        <v>332.000418872301</v>
      </c>
      <c r="K35">
        <v>332.01979096746697</v>
      </c>
      <c r="L35">
        <v>333.28614072712401</v>
      </c>
      <c r="M35">
        <v>331.05810642809502</v>
      </c>
      <c r="N35">
        <v>331.33228207009398</v>
      </c>
      <c r="O35">
        <v>331.442675177816</v>
      </c>
      <c r="P35">
        <v>332.81925575427698</v>
      </c>
      <c r="Q35">
        <v>332.03060084011099</v>
      </c>
      <c r="R35">
        <v>331.78368870063201</v>
      </c>
      <c r="S35">
        <v>331.931775441387</v>
      </c>
      <c r="T35">
        <v>332.77418520776098</v>
      </c>
      <c r="U35">
        <v>331.07118315535399</v>
      </c>
      <c r="V35">
        <v>330.78472227926</v>
      </c>
      <c r="W35">
        <v>327.78008285419997</v>
      </c>
      <c r="X35">
        <v>326.34800428469998</v>
      </c>
      <c r="Y35">
        <v>325.64637820898099</v>
      </c>
      <c r="Z35">
        <v>326.35719257343499</v>
      </c>
      <c r="AA35">
        <v>328.20485978511198</v>
      </c>
      <c r="AB35">
        <v>328.34123774928202</v>
      </c>
      <c r="AC35">
        <v>324.974539568502</v>
      </c>
      <c r="AD35">
        <v>317.41762767220899</v>
      </c>
      <c r="AE35">
        <v>317.347155883808</v>
      </c>
      <c r="AF35">
        <v>326.85016259348799</v>
      </c>
      <c r="AG35">
        <v>325.992247466452</v>
      </c>
      <c r="AH35">
        <v>326.060511021352</v>
      </c>
      <c r="AI35">
        <v>327.14369680547702</v>
      </c>
      <c r="AJ35">
        <v>327.13314960760903</v>
      </c>
      <c r="AK35">
        <v>329.03110618557002</v>
      </c>
      <c r="AL35">
        <v>330.72580079609997</v>
      </c>
      <c r="AM35">
        <v>332.346887140864</v>
      </c>
      <c r="AN35">
        <v>331.83277925861898</v>
      </c>
      <c r="AO35">
        <v>329.38048828874003</v>
      </c>
      <c r="AP35">
        <v>323.85743566378301</v>
      </c>
      <c r="AQ35">
        <v>326.75018529832198</v>
      </c>
      <c r="AR35">
        <v>326.36976677301197</v>
      </c>
      <c r="AS35">
        <v>323.65956780091602</v>
      </c>
      <c r="AT35">
        <v>328.57477778228201</v>
      </c>
      <c r="AU35">
        <v>322.72892728745899</v>
      </c>
      <c r="AV35">
        <v>321.625628240048</v>
      </c>
      <c r="AW35">
        <v>321.86270911469097</v>
      </c>
      <c r="AX35">
        <v>321.41689214333502</v>
      </c>
      <c r="AY35">
        <v>321.94180321099998</v>
      </c>
      <c r="AZ35">
        <v>323.07130147973203</v>
      </c>
      <c r="BA35">
        <v>323.32016903265799</v>
      </c>
      <c r="BB35">
        <v>322.151025196619</v>
      </c>
      <c r="BC35">
        <v>322.433610101733</v>
      </c>
      <c r="BD35">
        <v>324.56264399168901</v>
      </c>
      <c r="BE35">
        <v>326.69630278212298</v>
      </c>
      <c r="BF35">
        <v>322.76264327638398</v>
      </c>
      <c r="BG35">
        <v>321.465738285859</v>
      </c>
      <c r="BH35">
        <v>322.82704174185301</v>
      </c>
      <c r="BI35">
        <v>320.52270962132201</v>
      </c>
      <c r="BJ35">
        <v>324.71875330929203</v>
      </c>
      <c r="BK35">
        <v>325.37563867961899</v>
      </c>
      <c r="BL35">
        <v>326.96586492953702</v>
      </c>
      <c r="BM35">
        <v>328.80832536518102</v>
      </c>
      <c r="BN35">
        <v>329.89261108363701</v>
      </c>
      <c r="BO35">
        <v>327.91284250171299</v>
      </c>
      <c r="BP35">
        <v>328.24982037233798</v>
      </c>
      <c r="BQ35">
        <v>328.284859881312</v>
      </c>
      <c r="BR35">
        <v>328.21702883300497</v>
      </c>
      <c r="BS35">
        <v>328.57149816911902</v>
      </c>
      <c r="BT35">
        <v>329.54118652565597</v>
      </c>
      <c r="BU35">
        <v>329.01241352980099</v>
      </c>
      <c r="BV35">
        <v>329.465305614371</v>
      </c>
      <c r="BW35">
        <v>328.836023219867</v>
      </c>
      <c r="BX35">
        <v>329.17087128117902</v>
      </c>
      <c r="BY35">
        <v>327.99124103003101</v>
      </c>
      <c r="BZ35">
        <v>329.20457635597199</v>
      </c>
      <c r="CA35">
        <v>328.39293582757801</v>
      </c>
      <c r="CB35">
        <v>327.28003504988999</v>
      </c>
      <c r="CC35">
        <v>327.56585686333398</v>
      </c>
      <c r="CD35">
        <v>328.74112625676901</v>
      </c>
    </row>
    <row r="36" spans="1:82" x14ac:dyDescent="0.25">
      <c r="A36">
        <v>0.52888874651892204</v>
      </c>
      <c r="B36">
        <v>327.17061192120798</v>
      </c>
      <c r="C36">
        <v>327.15957021807702</v>
      </c>
      <c r="D36">
        <v>326.25702212287399</v>
      </c>
      <c r="E36">
        <v>326.61381815365502</v>
      </c>
      <c r="F36">
        <v>325.77147537823703</v>
      </c>
      <c r="G36">
        <v>326.47338772551001</v>
      </c>
      <c r="H36">
        <v>325.88394703760201</v>
      </c>
      <c r="I36">
        <v>329.06729582991198</v>
      </c>
      <c r="J36">
        <v>332.69566667694602</v>
      </c>
      <c r="K36">
        <v>332.493579833561</v>
      </c>
      <c r="L36">
        <v>332.77058657816002</v>
      </c>
      <c r="M36">
        <v>331.38209555521701</v>
      </c>
      <c r="N36">
        <v>331.79521724754898</v>
      </c>
      <c r="O36">
        <v>333.08456822279902</v>
      </c>
      <c r="P36">
        <v>331.942070759758</v>
      </c>
      <c r="Q36">
        <v>332.032597578913</v>
      </c>
      <c r="R36">
        <v>331.53649325920702</v>
      </c>
      <c r="S36">
        <v>332.88724205942202</v>
      </c>
      <c r="T36">
        <v>331.26525402924898</v>
      </c>
      <c r="U36">
        <v>330.361619094064</v>
      </c>
      <c r="V36">
        <v>329.249258880338</v>
      </c>
      <c r="W36">
        <v>326.26188539092601</v>
      </c>
      <c r="X36">
        <v>324.370869267214</v>
      </c>
      <c r="Y36">
        <v>322.52042359784099</v>
      </c>
      <c r="Z36">
        <v>322.62763096843003</v>
      </c>
      <c r="AA36">
        <v>324.40245840490797</v>
      </c>
      <c r="AB36">
        <v>325.07121260895099</v>
      </c>
      <c r="AC36">
        <v>322.95053897132999</v>
      </c>
      <c r="AD36">
        <v>315.03207152323102</v>
      </c>
      <c r="AE36">
        <v>317.39740052389902</v>
      </c>
      <c r="AF36">
        <v>324.90339436240998</v>
      </c>
      <c r="AG36">
        <v>323.12812762545502</v>
      </c>
      <c r="AH36">
        <v>324.14597762014398</v>
      </c>
      <c r="AI36">
        <v>325.377912836029</v>
      </c>
      <c r="AJ36">
        <v>324.928948872239</v>
      </c>
      <c r="AK36">
        <v>324.40853608278002</v>
      </c>
      <c r="AL36">
        <v>325.97589365984197</v>
      </c>
      <c r="AM36">
        <v>327.33961319293297</v>
      </c>
      <c r="AN36">
        <v>328.64894162365403</v>
      </c>
      <c r="AO36">
        <v>324.654252191463</v>
      </c>
      <c r="AP36">
        <v>321.58764182345902</v>
      </c>
      <c r="AQ36">
        <v>322.21238853116301</v>
      </c>
      <c r="AR36">
        <v>323.19278724026299</v>
      </c>
      <c r="AS36">
        <v>320.42837908914697</v>
      </c>
      <c r="AT36">
        <v>324.788198565877</v>
      </c>
      <c r="AU36">
        <v>320.85870192475397</v>
      </c>
      <c r="AV36">
        <v>320.68471290944399</v>
      </c>
      <c r="AW36">
        <v>319.77947163687298</v>
      </c>
      <c r="AX36">
        <v>320.17182153330799</v>
      </c>
      <c r="AY36">
        <v>319.17917159665501</v>
      </c>
      <c r="AZ36">
        <v>319.46625891625001</v>
      </c>
      <c r="BA36">
        <v>320.69619662945098</v>
      </c>
      <c r="BB36">
        <v>321.51572392672</v>
      </c>
      <c r="BC36">
        <v>319.26520198303001</v>
      </c>
      <c r="BD36">
        <v>321.25615791801403</v>
      </c>
      <c r="BE36">
        <v>321.91862076004702</v>
      </c>
      <c r="BF36">
        <v>319.93075390097403</v>
      </c>
      <c r="BG36">
        <v>320.99020533822801</v>
      </c>
      <c r="BH36">
        <v>320.25582605270102</v>
      </c>
      <c r="BI36">
        <v>319.47810106281202</v>
      </c>
      <c r="BJ36">
        <v>322.56438931182402</v>
      </c>
      <c r="BK36">
        <v>324.63404592046999</v>
      </c>
      <c r="BL36">
        <v>326.14920819699699</v>
      </c>
      <c r="BM36">
        <v>327.80880781193798</v>
      </c>
      <c r="BN36">
        <v>329.06841229395098</v>
      </c>
      <c r="BO36">
        <v>329.23957957194199</v>
      </c>
      <c r="BP36">
        <v>328.68318298415801</v>
      </c>
      <c r="BQ36">
        <v>328.340628465507</v>
      </c>
      <c r="BR36">
        <v>329.60688269903602</v>
      </c>
      <c r="BS36">
        <v>328.22940222655598</v>
      </c>
      <c r="BT36">
        <v>328.7760936217</v>
      </c>
      <c r="BU36">
        <v>327.389511393524</v>
      </c>
      <c r="BV36">
        <v>327.07418572330101</v>
      </c>
      <c r="BW36">
        <v>328.575118550046</v>
      </c>
      <c r="BX36">
        <v>329.59556128795498</v>
      </c>
      <c r="BY36">
        <v>328.51594971758101</v>
      </c>
      <c r="BZ36">
        <v>329.47552558265397</v>
      </c>
      <c r="CA36">
        <v>328.315991666142</v>
      </c>
      <c r="CB36">
        <v>328.68246544838701</v>
      </c>
      <c r="CC36">
        <v>327.97387430173001</v>
      </c>
      <c r="CD36">
        <v>329.389123274398</v>
      </c>
    </row>
    <row r="37" spans="1:82" x14ac:dyDescent="0.25">
      <c r="A37">
        <v>0.53833060837546098</v>
      </c>
      <c r="B37">
        <v>327.100493127167</v>
      </c>
      <c r="C37">
        <v>328.67891467205101</v>
      </c>
      <c r="D37">
        <v>326.916670859882</v>
      </c>
      <c r="E37">
        <v>326.682214703319</v>
      </c>
      <c r="F37">
        <v>325.00147134405398</v>
      </c>
      <c r="G37">
        <v>325.55521360626398</v>
      </c>
      <c r="H37">
        <v>326.21055137999201</v>
      </c>
      <c r="I37">
        <v>328.75263511111399</v>
      </c>
      <c r="J37">
        <v>331.079497949938</v>
      </c>
      <c r="K37">
        <v>329.27875787485999</v>
      </c>
      <c r="L37">
        <v>331.11486836884399</v>
      </c>
      <c r="M37">
        <v>332.00478875111901</v>
      </c>
      <c r="N37">
        <v>331.90203732978699</v>
      </c>
      <c r="O37">
        <v>331.84587863986701</v>
      </c>
      <c r="P37">
        <v>330.96718002506799</v>
      </c>
      <c r="Q37">
        <v>331.23618720974798</v>
      </c>
      <c r="R37">
        <v>332.45144448076098</v>
      </c>
      <c r="S37">
        <v>331.67836277558501</v>
      </c>
      <c r="T37">
        <v>331.38860215006503</v>
      </c>
      <c r="U37">
        <v>329.553723354949</v>
      </c>
      <c r="V37">
        <v>327.24331672668598</v>
      </c>
      <c r="W37">
        <v>324.548144843366</v>
      </c>
      <c r="X37">
        <v>322.60118867393697</v>
      </c>
      <c r="Y37">
        <v>319.84239759505903</v>
      </c>
      <c r="Z37">
        <v>321.184377176309</v>
      </c>
      <c r="AA37">
        <v>323.072232709535</v>
      </c>
      <c r="AB37">
        <v>322.44013413283</v>
      </c>
      <c r="AC37">
        <v>320.640371446968</v>
      </c>
      <c r="AD37">
        <v>313.93411315126798</v>
      </c>
      <c r="AE37">
        <v>315.45432567523301</v>
      </c>
      <c r="AF37">
        <v>323.28233167462702</v>
      </c>
      <c r="AG37">
        <v>323.08557937150698</v>
      </c>
      <c r="AH37">
        <v>322.95832654482501</v>
      </c>
      <c r="AI37">
        <v>324.12434921426598</v>
      </c>
      <c r="AJ37">
        <v>323.72839644141402</v>
      </c>
      <c r="AK37">
        <v>323.20445460240501</v>
      </c>
      <c r="AL37">
        <v>324.11480298197898</v>
      </c>
      <c r="AM37">
        <v>324.50577698720599</v>
      </c>
      <c r="AN37">
        <v>325.65380759930599</v>
      </c>
      <c r="AO37">
        <v>323.59694914447903</v>
      </c>
      <c r="AP37">
        <v>319.12444900395701</v>
      </c>
      <c r="AQ37">
        <v>318.77175663952301</v>
      </c>
      <c r="AR37">
        <v>319.94432584277098</v>
      </c>
      <c r="AS37">
        <v>318.75009521417797</v>
      </c>
      <c r="AT37">
        <v>321.65191307859101</v>
      </c>
      <c r="AU37">
        <v>318.34180751235698</v>
      </c>
      <c r="AV37">
        <v>318.18409084061102</v>
      </c>
      <c r="AW37">
        <v>318.52046625512799</v>
      </c>
      <c r="AX37">
        <v>319.741859617317</v>
      </c>
      <c r="AY37">
        <v>318.27634554254502</v>
      </c>
      <c r="AZ37">
        <v>319.15416403277902</v>
      </c>
      <c r="BA37">
        <v>317.835841641179</v>
      </c>
      <c r="BB37">
        <v>319.80802412419303</v>
      </c>
      <c r="BC37">
        <v>317.49906183277801</v>
      </c>
      <c r="BD37">
        <v>319.336930066582</v>
      </c>
      <c r="BE37">
        <v>318.52350237754302</v>
      </c>
      <c r="BF37">
        <v>317.75786290692002</v>
      </c>
      <c r="BG37">
        <v>320.22903506254897</v>
      </c>
      <c r="BH37">
        <v>319.888912953957</v>
      </c>
      <c r="BI37">
        <v>319.07106821401101</v>
      </c>
      <c r="BJ37">
        <v>321.57493546030503</v>
      </c>
      <c r="BK37">
        <v>323.86152264177503</v>
      </c>
      <c r="BL37">
        <v>325.273194450115</v>
      </c>
      <c r="BM37">
        <v>327.43616366208897</v>
      </c>
      <c r="BN37">
        <v>328.94976604934402</v>
      </c>
      <c r="BO37">
        <v>328.24478978608101</v>
      </c>
      <c r="BP37">
        <v>327.33019847654299</v>
      </c>
      <c r="BQ37">
        <v>327.80854843119403</v>
      </c>
      <c r="BR37">
        <v>329.11872728103799</v>
      </c>
      <c r="BS37">
        <v>328.17540055987098</v>
      </c>
      <c r="BT37">
        <v>328.00508636909001</v>
      </c>
      <c r="BU37">
        <v>327.26755783849899</v>
      </c>
      <c r="BV37">
        <v>327.325805572631</v>
      </c>
      <c r="BW37">
        <v>328.24334959050202</v>
      </c>
      <c r="BX37">
        <v>328.70991966550201</v>
      </c>
      <c r="BY37">
        <v>328.51208732987197</v>
      </c>
      <c r="BZ37">
        <v>329.191499231291</v>
      </c>
      <c r="CA37">
        <v>329.271764247438</v>
      </c>
      <c r="CB37">
        <v>327.99382758151597</v>
      </c>
      <c r="CC37">
        <v>328.42009371521101</v>
      </c>
      <c r="CD37">
        <v>328.01532595700701</v>
      </c>
    </row>
    <row r="38" spans="1:82" x14ac:dyDescent="0.25">
      <c r="A38">
        <v>0.54777247023200004</v>
      </c>
      <c r="B38">
        <v>326.90052272273499</v>
      </c>
      <c r="C38">
        <v>327.45322714019699</v>
      </c>
      <c r="D38">
        <v>325.89408944779802</v>
      </c>
      <c r="E38">
        <v>325.15018431028602</v>
      </c>
      <c r="F38">
        <v>324.68970860052099</v>
      </c>
      <c r="G38">
        <v>327.319206337997</v>
      </c>
      <c r="H38">
        <v>325.86736720937898</v>
      </c>
      <c r="I38">
        <v>327.617046068658</v>
      </c>
      <c r="J38">
        <v>329.25030329475697</v>
      </c>
      <c r="K38">
        <v>330.36824269616801</v>
      </c>
      <c r="L38">
        <v>331.38479374919098</v>
      </c>
      <c r="M38">
        <v>331.97056405486899</v>
      </c>
      <c r="N38">
        <v>331.60797593508499</v>
      </c>
      <c r="O38">
        <v>331.13629243718498</v>
      </c>
      <c r="P38">
        <v>329.90922496338698</v>
      </c>
      <c r="Q38">
        <v>330.62614488856599</v>
      </c>
      <c r="R38">
        <v>331.18728190432898</v>
      </c>
      <c r="S38">
        <v>331.78635648412802</v>
      </c>
      <c r="T38">
        <v>331.53072281698797</v>
      </c>
      <c r="U38">
        <v>326.85980810260799</v>
      </c>
      <c r="V38">
        <v>326.65670983101199</v>
      </c>
      <c r="W38">
        <v>323.60984377102801</v>
      </c>
      <c r="X38">
        <v>320.89873991910599</v>
      </c>
      <c r="Y38">
        <v>318.74697590008702</v>
      </c>
      <c r="Z38">
        <v>319.365794229264</v>
      </c>
      <c r="AA38">
        <v>321.76888381242799</v>
      </c>
      <c r="AB38">
        <v>321.39944895504698</v>
      </c>
      <c r="AC38">
        <v>320.12362334759803</v>
      </c>
      <c r="AD38">
        <v>312.17039190026298</v>
      </c>
      <c r="AE38">
        <v>313.21877510853699</v>
      </c>
      <c r="AF38">
        <v>322.56189435408203</v>
      </c>
      <c r="AG38">
        <v>322.37591231490399</v>
      </c>
      <c r="AH38">
        <v>322.32761241705202</v>
      </c>
      <c r="AI38">
        <v>322.26291614521398</v>
      </c>
      <c r="AJ38">
        <v>322.21209689375399</v>
      </c>
      <c r="AK38">
        <v>321.82290673123799</v>
      </c>
      <c r="AL38">
        <v>322.51265989023801</v>
      </c>
      <c r="AM38">
        <v>321.46487689163501</v>
      </c>
      <c r="AN38">
        <v>323.569605584724</v>
      </c>
      <c r="AO38">
        <v>321.58554159259899</v>
      </c>
      <c r="AP38">
        <v>317.26313452815401</v>
      </c>
      <c r="AQ38">
        <v>316.99244584802602</v>
      </c>
      <c r="AR38">
        <v>317.51018923799302</v>
      </c>
      <c r="AS38">
        <v>316.48091400915001</v>
      </c>
      <c r="AT38">
        <v>319.62563214561601</v>
      </c>
      <c r="AU38">
        <v>317.47693883716101</v>
      </c>
      <c r="AV38">
        <v>315.86553940479098</v>
      </c>
      <c r="AW38">
        <v>316.15146677962701</v>
      </c>
      <c r="AX38">
        <v>317.50788147345298</v>
      </c>
      <c r="AY38">
        <v>316.583768619556</v>
      </c>
      <c r="AZ38">
        <v>318.26741087261098</v>
      </c>
      <c r="BA38">
        <v>315.85832830307601</v>
      </c>
      <c r="BB38">
        <v>317.54252574448202</v>
      </c>
      <c r="BC38">
        <v>314.83140472108602</v>
      </c>
      <c r="BD38">
        <v>317.862777001464</v>
      </c>
      <c r="BE38">
        <v>316.05642830136401</v>
      </c>
      <c r="BF38">
        <v>318.12265725869901</v>
      </c>
      <c r="BG38">
        <v>316.81821932471001</v>
      </c>
      <c r="BH38">
        <v>318.14128298310197</v>
      </c>
      <c r="BI38">
        <v>317.47146277821599</v>
      </c>
      <c r="BJ38">
        <v>320.33055639036201</v>
      </c>
      <c r="BK38">
        <v>321.113692037048</v>
      </c>
      <c r="BL38">
        <v>324.017256488501</v>
      </c>
      <c r="BM38">
        <v>327.80840742758897</v>
      </c>
      <c r="BN38">
        <v>328.585735009046</v>
      </c>
      <c r="BO38">
        <v>327.34593071650602</v>
      </c>
      <c r="BP38">
        <v>327.21394453850502</v>
      </c>
      <c r="BQ38">
        <v>328.99168836545903</v>
      </c>
      <c r="BR38">
        <v>328.35986725124002</v>
      </c>
      <c r="BS38">
        <v>328.52475704049601</v>
      </c>
      <c r="BT38">
        <v>328.04416015678203</v>
      </c>
      <c r="BU38">
        <v>327.164844215242</v>
      </c>
      <c r="BV38">
        <v>327.00307763586301</v>
      </c>
      <c r="BW38">
        <v>326.68816116842601</v>
      </c>
      <c r="BX38">
        <v>328.77708616717098</v>
      </c>
      <c r="BY38">
        <v>327.93762135662001</v>
      </c>
      <c r="BZ38">
        <v>327.7911157954</v>
      </c>
      <c r="CA38">
        <v>328.82193670384601</v>
      </c>
      <c r="CB38">
        <v>326.521604751182</v>
      </c>
      <c r="CC38">
        <v>327.11985364708198</v>
      </c>
      <c r="CD38">
        <v>329.16923790994298</v>
      </c>
    </row>
    <row r="39" spans="1:82" x14ac:dyDescent="0.25">
      <c r="A39">
        <v>0.55721433208853899</v>
      </c>
      <c r="B39">
        <v>328.16906402159498</v>
      </c>
      <c r="C39">
        <v>326.91704687807999</v>
      </c>
      <c r="D39">
        <v>326.334831423472</v>
      </c>
      <c r="E39">
        <v>325.94964542218003</v>
      </c>
      <c r="F39">
        <v>325.16936742640098</v>
      </c>
      <c r="G39">
        <v>325.90852076656398</v>
      </c>
      <c r="H39">
        <v>324.10620045183401</v>
      </c>
      <c r="I39">
        <v>327.38216205807299</v>
      </c>
      <c r="J39">
        <v>330.55099781035</v>
      </c>
      <c r="K39">
        <v>330.99996157267498</v>
      </c>
      <c r="L39">
        <v>331.56522028722202</v>
      </c>
      <c r="M39">
        <v>331.64011747692098</v>
      </c>
      <c r="N39">
        <v>330.84312624800799</v>
      </c>
      <c r="O39">
        <v>329.22841657560298</v>
      </c>
      <c r="P39">
        <v>331.28495794320298</v>
      </c>
      <c r="Q39">
        <v>330.59695942656202</v>
      </c>
      <c r="R39">
        <v>331.19694870562302</v>
      </c>
      <c r="S39">
        <v>331.34126401352302</v>
      </c>
      <c r="T39">
        <v>329.851462750162</v>
      </c>
      <c r="U39">
        <v>326.402453017227</v>
      </c>
      <c r="V39">
        <v>324.59448901875999</v>
      </c>
      <c r="W39">
        <v>321.49991015633998</v>
      </c>
      <c r="X39">
        <v>320.39908961186899</v>
      </c>
      <c r="Y39">
        <v>317.04284841138502</v>
      </c>
      <c r="Z39">
        <v>317.29296884133299</v>
      </c>
      <c r="AA39">
        <v>319.64117553592803</v>
      </c>
      <c r="AB39">
        <v>319.50458581093699</v>
      </c>
      <c r="AC39">
        <v>320.17645379760398</v>
      </c>
      <c r="AD39">
        <v>310.51587049584799</v>
      </c>
      <c r="AE39">
        <v>315.11815277636703</v>
      </c>
      <c r="AF39">
        <v>321.02017430465003</v>
      </c>
      <c r="AG39">
        <v>321.05259851980497</v>
      </c>
      <c r="AH39">
        <v>321.69536353392903</v>
      </c>
      <c r="AI39">
        <v>320.966333213528</v>
      </c>
      <c r="AJ39">
        <v>320.80515154873501</v>
      </c>
      <c r="AK39">
        <v>320.58076224307501</v>
      </c>
      <c r="AL39">
        <v>321.20122927540302</v>
      </c>
      <c r="AM39">
        <v>321.844142322187</v>
      </c>
      <c r="AN39">
        <v>323.48519052571697</v>
      </c>
      <c r="AO39">
        <v>320.58633428300101</v>
      </c>
      <c r="AP39">
        <v>315.64295831979001</v>
      </c>
      <c r="AQ39">
        <v>316.37720408920597</v>
      </c>
      <c r="AR39">
        <v>315.28914005430499</v>
      </c>
      <c r="AS39">
        <v>314.78486177936099</v>
      </c>
      <c r="AT39">
        <v>317.78692941981097</v>
      </c>
      <c r="AU39">
        <v>317.235526381721</v>
      </c>
      <c r="AV39">
        <v>315.67489506780998</v>
      </c>
      <c r="AW39">
        <v>315.52583808730702</v>
      </c>
      <c r="AX39">
        <v>315.84167552564799</v>
      </c>
      <c r="AY39">
        <v>316.05730611853397</v>
      </c>
      <c r="AZ39">
        <v>316.808942198811</v>
      </c>
      <c r="BA39">
        <v>317.697661055661</v>
      </c>
      <c r="BB39">
        <v>315.45487558341301</v>
      </c>
      <c r="BC39">
        <v>315.11113314931299</v>
      </c>
      <c r="BD39">
        <v>315.28717914397703</v>
      </c>
      <c r="BE39">
        <v>315.57599622157801</v>
      </c>
      <c r="BF39">
        <v>317.80550928853398</v>
      </c>
      <c r="BG39">
        <v>317.040288888698</v>
      </c>
      <c r="BH39">
        <v>318.49913226811299</v>
      </c>
      <c r="BI39">
        <v>316.56886399306001</v>
      </c>
      <c r="BJ39">
        <v>320.23212814676202</v>
      </c>
      <c r="BK39">
        <v>320.85441434747003</v>
      </c>
      <c r="BL39">
        <v>323.65448309830202</v>
      </c>
      <c r="BM39">
        <v>326.14873325823299</v>
      </c>
      <c r="BN39">
        <v>327.95324064819499</v>
      </c>
      <c r="BO39">
        <v>326.841314619983</v>
      </c>
      <c r="BP39">
        <v>326.19335952130598</v>
      </c>
      <c r="BQ39">
        <v>329.01650373613398</v>
      </c>
      <c r="BR39">
        <v>328.44704040777901</v>
      </c>
      <c r="BS39">
        <v>327.6345174315</v>
      </c>
      <c r="BT39">
        <v>329.10068639194702</v>
      </c>
      <c r="BU39">
        <v>327.15766195664997</v>
      </c>
      <c r="BV39">
        <v>327.32969032854902</v>
      </c>
      <c r="BW39">
        <v>326.32191768681298</v>
      </c>
      <c r="BX39">
        <v>329.806841717954</v>
      </c>
      <c r="BY39">
        <v>326.40066776825103</v>
      </c>
      <c r="BZ39">
        <v>326.71243167331897</v>
      </c>
      <c r="CA39">
        <v>327.83023756445499</v>
      </c>
      <c r="CB39">
        <v>328.33143573128302</v>
      </c>
      <c r="CC39">
        <v>326.28759546875602</v>
      </c>
      <c r="CD39">
        <v>329.60787368209202</v>
      </c>
    </row>
    <row r="40" spans="1:82" x14ac:dyDescent="0.25">
      <c r="A40">
        <v>0.56665619394507805</v>
      </c>
      <c r="B40">
        <v>325.178483276794</v>
      </c>
      <c r="C40">
        <v>326.10126918505603</v>
      </c>
      <c r="D40">
        <v>325.94685706620999</v>
      </c>
      <c r="E40">
        <v>325.18424046116002</v>
      </c>
      <c r="F40">
        <v>325.38318266285899</v>
      </c>
      <c r="G40">
        <v>325.30910414228998</v>
      </c>
      <c r="H40">
        <v>325.03877386573998</v>
      </c>
      <c r="I40">
        <v>327.459983583802</v>
      </c>
      <c r="J40">
        <v>330.47807676199699</v>
      </c>
      <c r="K40">
        <v>330.28271944180699</v>
      </c>
      <c r="L40">
        <v>330.12737443707499</v>
      </c>
      <c r="M40">
        <v>331.08433504268299</v>
      </c>
      <c r="N40">
        <v>331.56275505661898</v>
      </c>
      <c r="O40">
        <v>329.91664226491901</v>
      </c>
      <c r="P40">
        <v>330.30908621852501</v>
      </c>
      <c r="Q40">
        <v>330.82459575007698</v>
      </c>
      <c r="R40">
        <v>331.29045939178599</v>
      </c>
      <c r="S40">
        <v>330.73714707465803</v>
      </c>
      <c r="T40">
        <v>328.42328275026603</v>
      </c>
      <c r="U40">
        <v>325.73217119597098</v>
      </c>
      <c r="V40">
        <v>324.93349828768601</v>
      </c>
      <c r="W40">
        <v>322.18975016708498</v>
      </c>
      <c r="X40">
        <v>320.31884596618499</v>
      </c>
      <c r="Y40">
        <v>317.26992953271002</v>
      </c>
      <c r="Z40">
        <v>316.93645848063397</v>
      </c>
      <c r="AA40">
        <v>320.70919909899197</v>
      </c>
      <c r="AB40">
        <v>319.407313824477</v>
      </c>
      <c r="AC40">
        <v>319.065479506548</v>
      </c>
      <c r="AD40">
        <v>310.96716223016801</v>
      </c>
      <c r="AE40">
        <v>313.64573083940502</v>
      </c>
      <c r="AF40">
        <v>321.21139602783398</v>
      </c>
      <c r="AG40">
        <v>319.16085687212097</v>
      </c>
      <c r="AH40">
        <v>320.39139785344099</v>
      </c>
      <c r="AI40">
        <v>320.44702318012702</v>
      </c>
      <c r="AJ40">
        <v>319.17461893689199</v>
      </c>
      <c r="AK40">
        <v>319.78423378661103</v>
      </c>
      <c r="AL40">
        <v>319.84639897670002</v>
      </c>
      <c r="AM40">
        <v>321.05882841410801</v>
      </c>
      <c r="AN40">
        <v>322.51390314975703</v>
      </c>
      <c r="AO40">
        <v>320.38261095492101</v>
      </c>
      <c r="AP40">
        <v>314.44732613563002</v>
      </c>
      <c r="AQ40">
        <v>314.56514291605998</v>
      </c>
      <c r="AR40">
        <v>314.42791175841103</v>
      </c>
      <c r="AS40">
        <v>314.469369606653</v>
      </c>
      <c r="AT40">
        <v>316.56296932067897</v>
      </c>
      <c r="AU40">
        <v>316.70496276766198</v>
      </c>
      <c r="AV40">
        <v>314.766470640737</v>
      </c>
      <c r="AW40">
        <v>316.10508766526402</v>
      </c>
      <c r="AX40">
        <v>314.81699664400401</v>
      </c>
      <c r="AY40">
        <v>315.62614987234502</v>
      </c>
      <c r="AZ40">
        <v>314.42020820459197</v>
      </c>
      <c r="BA40">
        <v>317.20156078695601</v>
      </c>
      <c r="BB40">
        <v>314.80945952712301</v>
      </c>
      <c r="BC40">
        <v>314.458646094296</v>
      </c>
      <c r="BD40">
        <v>315.83888718887903</v>
      </c>
      <c r="BE40">
        <v>315.56210226075098</v>
      </c>
      <c r="BF40">
        <v>316.43756496432297</v>
      </c>
      <c r="BG40">
        <v>317.03559354246102</v>
      </c>
      <c r="BH40">
        <v>317.49278252048799</v>
      </c>
      <c r="BI40">
        <v>317.344891807625</v>
      </c>
      <c r="BJ40">
        <v>318.93192990058702</v>
      </c>
      <c r="BK40">
        <v>320.67770136996302</v>
      </c>
      <c r="BL40">
        <v>323.12633418799601</v>
      </c>
      <c r="BM40">
        <v>325.30940345356998</v>
      </c>
      <c r="BN40">
        <v>329.26344102873702</v>
      </c>
      <c r="BO40">
        <v>328.00207661698198</v>
      </c>
      <c r="BP40">
        <v>327.18272296434901</v>
      </c>
      <c r="BQ40">
        <v>327.67560517079897</v>
      </c>
      <c r="BR40">
        <v>327.651365516429</v>
      </c>
      <c r="BS40">
        <v>327.682776385083</v>
      </c>
      <c r="BT40">
        <v>328.28472027648502</v>
      </c>
      <c r="BU40">
        <v>327.09293286436002</v>
      </c>
      <c r="BV40">
        <v>326.89634988566502</v>
      </c>
      <c r="BW40">
        <v>326.42783864333501</v>
      </c>
      <c r="BX40">
        <v>328.90183373245702</v>
      </c>
      <c r="BY40">
        <v>327.13858075751301</v>
      </c>
      <c r="BZ40">
        <v>326.72325485457901</v>
      </c>
      <c r="CA40">
        <v>327.86349174271101</v>
      </c>
      <c r="CB40">
        <v>328.33394448672698</v>
      </c>
      <c r="CC40">
        <v>327.04989776404699</v>
      </c>
      <c r="CD40">
        <v>329.001753168893</v>
      </c>
    </row>
    <row r="41" spans="1:82" x14ac:dyDescent="0.25">
      <c r="A41">
        <v>0.57609805580161699</v>
      </c>
      <c r="B41">
        <v>325.33641083063299</v>
      </c>
      <c r="C41">
        <v>327.03199680216801</v>
      </c>
      <c r="D41">
        <v>323.67186819957698</v>
      </c>
      <c r="E41">
        <v>324.63453342942802</v>
      </c>
      <c r="F41">
        <v>325.803289440963</v>
      </c>
      <c r="G41">
        <v>324.47415672707399</v>
      </c>
      <c r="H41">
        <v>324.42548262490902</v>
      </c>
      <c r="I41">
        <v>328.46050064284498</v>
      </c>
      <c r="J41">
        <v>328.93215428475702</v>
      </c>
      <c r="K41">
        <v>330.31484471202401</v>
      </c>
      <c r="L41">
        <v>328.42739345367801</v>
      </c>
      <c r="M41">
        <v>331.28726681003599</v>
      </c>
      <c r="N41">
        <v>330.90108145796199</v>
      </c>
      <c r="O41">
        <v>329.82112586330902</v>
      </c>
      <c r="P41">
        <v>330.57850741914399</v>
      </c>
      <c r="Q41">
        <v>330.52153672753201</v>
      </c>
      <c r="R41">
        <v>331.22982131861897</v>
      </c>
      <c r="S41">
        <v>332.04871554628102</v>
      </c>
      <c r="T41">
        <v>328.21955569056701</v>
      </c>
      <c r="U41">
        <v>325.73443394504801</v>
      </c>
      <c r="V41">
        <v>324.99783616737898</v>
      </c>
      <c r="W41">
        <v>321.21946784208302</v>
      </c>
      <c r="X41">
        <v>320.34224766781199</v>
      </c>
      <c r="Y41">
        <v>317.573638223871</v>
      </c>
      <c r="Z41">
        <v>316.206442689521</v>
      </c>
      <c r="AA41">
        <v>318.08383793351101</v>
      </c>
      <c r="AB41">
        <v>318.26710380155703</v>
      </c>
      <c r="AC41">
        <v>317.29918035607102</v>
      </c>
      <c r="AD41">
        <v>310.29339535755798</v>
      </c>
      <c r="AE41">
        <v>312.09220869181303</v>
      </c>
      <c r="AF41">
        <v>321.74066722159699</v>
      </c>
      <c r="AG41">
        <v>319.98617784837501</v>
      </c>
      <c r="AH41">
        <v>320.34915921629897</v>
      </c>
      <c r="AI41">
        <v>320.01764504326098</v>
      </c>
      <c r="AJ41">
        <v>320.66257709624603</v>
      </c>
      <c r="AK41">
        <v>319.148717315667</v>
      </c>
      <c r="AL41">
        <v>318.11802534243401</v>
      </c>
      <c r="AM41">
        <v>319.46151878748702</v>
      </c>
      <c r="AN41">
        <v>320.07731258682099</v>
      </c>
      <c r="AO41">
        <v>319.11645838708398</v>
      </c>
      <c r="AP41">
        <v>314.42386647003502</v>
      </c>
      <c r="AQ41">
        <v>313.56050131080798</v>
      </c>
      <c r="AR41">
        <v>314.13359594336498</v>
      </c>
      <c r="AS41">
        <v>314.00212411478799</v>
      </c>
      <c r="AT41">
        <v>315.90617198555498</v>
      </c>
      <c r="AU41">
        <v>314.42045397534201</v>
      </c>
      <c r="AV41">
        <v>315.40990401217499</v>
      </c>
      <c r="AW41">
        <v>316.46921570049</v>
      </c>
      <c r="AX41">
        <v>314.22931782170599</v>
      </c>
      <c r="AY41">
        <v>315.11461796497798</v>
      </c>
      <c r="AZ41">
        <v>315.27961885101701</v>
      </c>
      <c r="BA41">
        <v>315.86816723383799</v>
      </c>
      <c r="BB41">
        <v>313.96624638538498</v>
      </c>
      <c r="BC41">
        <v>312.18827951748</v>
      </c>
      <c r="BD41">
        <v>315.18678020316003</v>
      </c>
      <c r="BE41">
        <v>313.681465346587</v>
      </c>
      <c r="BF41">
        <v>314.63426863578098</v>
      </c>
      <c r="BG41">
        <v>316.67242069409701</v>
      </c>
      <c r="BH41">
        <v>315.49537212786998</v>
      </c>
      <c r="BI41">
        <v>315.901260844685</v>
      </c>
      <c r="BJ41">
        <v>317.56477365467202</v>
      </c>
      <c r="BK41">
        <v>319.44044845864198</v>
      </c>
      <c r="BL41">
        <v>320.91138071844603</v>
      </c>
      <c r="BM41">
        <v>324.25204478727102</v>
      </c>
      <c r="BN41">
        <v>328.26504824534499</v>
      </c>
      <c r="BO41">
        <v>326.75029706270197</v>
      </c>
      <c r="BP41">
        <v>325.218163150534</v>
      </c>
      <c r="BQ41">
        <v>326.26932224011802</v>
      </c>
      <c r="BR41">
        <v>326.65234328370502</v>
      </c>
      <c r="BS41">
        <v>326.75795881781602</v>
      </c>
      <c r="BT41">
        <v>328.04482159291899</v>
      </c>
      <c r="BU41">
        <v>326.88339322230598</v>
      </c>
      <c r="BV41">
        <v>326.33553635121501</v>
      </c>
      <c r="BW41">
        <v>326.79331582498099</v>
      </c>
      <c r="BX41">
        <v>327.04819905477598</v>
      </c>
      <c r="BY41">
        <v>328.204316584509</v>
      </c>
      <c r="BZ41">
        <v>326.69494197117899</v>
      </c>
      <c r="CA41">
        <v>326.46151924095102</v>
      </c>
      <c r="CB41">
        <v>326.640844890089</v>
      </c>
      <c r="CC41">
        <v>325.997549943416</v>
      </c>
      <c r="CD41">
        <v>326.77593498108098</v>
      </c>
    </row>
    <row r="42" spans="1:82" x14ac:dyDescent="0.25">
      <c r="A42">
        <v>0.58553991765815605</v>
      </c>
      <c r="B42">
        <v>325.91154579476699</v>
      </c>
      <c r="C42">
        <v>325.95602979727698</v>
      </c>
      <c r="D42">
        <v>323.65748406522101</v>
      </c>
      <c r="E42">
        <v>323.62315966653898</v>
      </c>
      <c r="F42">
        <v>324.04785908992699</v>
      </c>
      <c r="G42">
        <v>322.66899442511902</v>
      </c>
      <c r="H42">
        <v>324.11795741427102</v>
      </c>
      <c r="I42">
        <v>327.051470659232</v>
      </c>
      <c r="J42">
        <v>328.71777318355799</v>
      </c>
      <c r="K42">
        <v>329.74775006033502</v>
      </c>
      <c r="L42">
        <v>327.58868970959702</v>
      </c>
      <c r="M42">
        <v>328.61640308498801</v>
      </c>
      <c r="N42">
        <v>329.86430854098501</v>
      </c>
      <c r="O42">
        <v>329.812616510422</v>
      </c>
      <c r="P42">
        <v>330.26619980821602</v>
      </c>
      <c r="Q42">
        <v>329.24181852401603</v>
      </c>
      <c r="R42">
        <v>330.23520162872302</v>
      </c>
      <c r="S42">
        <v>328.922716970664</v>
      </c>
      <c r="T42">
        <v>328.00948702575499</v>
      </c>
      <c r="U42">
        <v>325.52632812957302</v>
      </c>
      <c r="V42">
        <v>323.31363925670701</v>
      </c>
      <c r="W42">
        <v>320.38568352900302</v>
      </c>
      <c r="X42">
        <v>316.84520594937499</v>
      </c>
      <c r="Y42">
        <v>316.44541196671099</v>
      </c>
      <c r="Z42">
        <v>315.46975672426697</v>
      </c>
      <c r="AA42">
        <v>315.75362954174398</v>
      </c>
      <c r="AB42">
        <v>316.598590233918</v>
      </c>
      <c r="AC42">
        <v>316.99707171475501</v>
      </c>
      <c r="AD42">
        <v>307.27584093642298</v>
      </c>
      <c r="AE42">
        <v>312.09617902070198</v>
      </c>
      <c r="AF42">
        <v>319.68541565168198</v>
      </c>
      <c r="AG42">
        <v>318.69858398893803</v>
      </c>
      <c r="AH42">
        <v>318.09255434038403</v>
      </c>
      <c r="AI42">
        <v>318.85934192676001</v>
      </c>
      <c r="AJ42">
        <v>320.48371537565299</v>
      </c>
      <c r="AK42">
        <v>317.36264783002002</v>
      </c>
      <c r="AL42">
        <v>318.63265267801103</v>
      </c>
      <c r="AM42">
        <v>319.06054276060098</v>
      </c>
      <c r="AN42">
        <v>318.702172874756</v>
      </c>
      <c r="AO42">
        <v>317.88489496971198</v>
      </c>
      <c r="AP42">
        <v>312.93845707807498</v>
      </c>
      <c r="AQ42">
        <v>314.15238808910902</v>
      </c>
      <c r="AR42">
        <v>312.98048440515299</v>
      </c>
      <c r="AS42">
        <v>312.91846811330902</v>
      </c>
      <c r="AT42">
        <v>314.39694970202902</v>
      </c>
      <c r="AU42">
        <v>312.864155803686</v>
      </c>
      <c r="AV42">
        <v>314.24956739272898</v>
      </c>
      <c r="AW42">
        <v>316.23146047045998</v>
      </c>
      <c r="AX42">
        <v>312.93581344691103</v>
      </c>
      <c r="AY42">
        <v>315.49527914642698</v>
      </c>
      <c r="AZ42">
        <v>315.56880320642802</v>
      </c>
      <c r="BA42">
        <v>314.39285539355001</v>
      </c>
      <c r="BB42">
        <v>312.49715133803397</v>
      </c>
      <c r="BC42">
        <v>311.69416922993298</v>
      </c>
      <c r="BD42">
        <v>313.232718583186</v>
      </c>
      <c r="BE42">
        <v>311.72056468924501</v>
      </c>
      <c r="BF42">
        <v>315.00556523717898</v>
      </c>
      <c r="BG42">
        <v>316.56937682345898</v>
      </c>
      <c r="BH42">
        <v>314.99548493612201</v>
      </c>
      <c r="BI42">
        <v>314.05337749545902</v>
      </c>
      <c r="BJ42">
        <v>317.20248151701401</v>
      </c>
      <c r="BK42">
        <v>318.51264128190098</v>
      </c>
      <c r="BL42">
        <v>321.05234672661697</v>
      </c>
      <c r="BM42">
        <v>324.32268639567502</v>
      </c>
      <c r="BN42">
        <v>326.215724309758</v>
      </c>
      <c r="BO42">
        <v>324.64090434418802</v>
      </c>
      <c r="BP42">
        <v>324.89602512311302</v>
      </c>
      <c r="BQ42">
        <v>325.455049976476</v>
      </c>
      <c r="BR42">
        <v>324.37690610886801</v>
      </c>
      <c r="BS42">
        <v>324.99645477146601</v>
      </c>
      <c r="BT42">
        <v>328.17110479004299</v>
      </c>
      <c r="BU42">
        <v>326.16925116677999</v>
      </c>
      <c r="BV42">
        <v>327.23507287413901</v>
      </c>
      <c r="BW42">
        <v>325.75370410568502</v>
      </c>
      <c r="BX42">
        <v>327.01632595911099</v>
      </c>
      <c r="BY42">
        <v>325.32432058172901</v>
      </c>
      <c r="BZ42">
        <v>326.70621223336099</v>
      </c>
      <c r="CA42">
        <v>325.78565028145903</v>
      </c>
      <c r="CB42">
        <v>325.60766465287702</v>
      </c>
      <c r="CC42">
        <v>324.67050019817998</v>
      </c>
      <c r="CD42">
        <v>326.63634417818298</v>
      </c>
    </row>
    <row r="43" spans="1:82" x14ac:dyDescent="0.25">
      <c r="A43">
        <v>0.594981779514695</v>
      </c>
      <c r="B43">
        <v>325.18177439030097</v>
      </c>
      <c r="C43">
        <v>325.46475033422797</v>
      </c>
      <c r="D43">
        <v>323.64472703592901</v>
      </c>
      <c r="E43">
        <v>322.83347371949799</v>
      </c>
      <c r="F43">
        <v>323.14602539337699</v>
      </c>
      <c r="G43">
        <v>322.003645361586</v>
      </c>
      <c r="H43">
        <v>323.77816296148899</v>
      </c>
      <c r="I43">
        <v>325.64711019008399</v>
      </c>
      <c r="J43">
        <v>330.00823908543703</v>
      </c>
      <c r="K43">
        <v>327.390900745095</v>
      </c>
      <c r="L43">
        <v>329.01128607842799</v>
      </c>
      <c r="M43">
        <v>327.83715664358999</v>
      </c>
      <c r="N43">
        <v>328.597621339385</v>
      </c>
      <c r="O43">
        <v>329.390018210682</v>
      </c>
      <c r="P43">
        <v>329.072483868826</v>
      </c>
      <c r="Q43">
        <v>328.00890765778399</v>
      </c>
      <c r="R43">
        <v>328.532402882756</v>
      </c>
      <c r="S43">
        <v>329.54804571143598</v>
      </c>
      <c r="T43">
        <v>327.75313749292297</v>
      </c>
      <c r="U43">
        <v>323.70808134919201</v>
      </c>
      <c r="V43">
        <v>322.27529641464503</v>
      </c>
      <c r="W43">
        <v>319.29262230509102</v>
      </c>
      <c r="X43">
        <v>316.09822631113298</v>
      </c>
      <c r="Y43">
        <v>315.02397913000499</v>
      </c>
      <c r="Z43">
        <v>314.344877850714</v>
      </c>
      <c r="AA43">
        <v>315.660586298748</v>
      </c>
      <c r="AB43">
        <v>314.91645549347999</v>
      </c>
      <c r="AC43">
        <v>316.06246043701702</v>
      </c>
      <c r="AD43">
        <v>305.88462092063799</v>
      </c>
      <c r="AE43">
        <v>311.560667632964</v>
      </c>
      <c r="AF43">
        <v>318.59519927063201</v>
      </c>
      <c r="AG43">
        <v>317.89966656312299</v>
      </c>
      <c r="AH43">
        <v>317.365188468854</v>
      </c>
      <c r="AI43">
        <v>318.04616835729098</v>
      </c>
      <c r="AJ43">
        <v>319.12977190966399</v>
      </c>
      <c r="AK43">
        <v>315.37023705398798</v>
      </c>
      <c r="AL43">
        <v>317.596387406254</v>
      </c>
      <c r="AM43">
        <v>318.99817005391401</v>
      </c>
      <c r="AN43">
        <v>317.10242621519501</v>
      </c>
      <c r="AO43">
        <v>314.84165046130897</v>
      </c>
      <c r="AP43">
        <v>311.0598487931</v>
      </c>
      <c r="AQ43">
        <v>313.29813454458798</v>
      </c>
      <c r="AR43">
        <v>311.546825594246</v>
      </c>
      <c r="AS43">
        <v>311.806465103748</v>
      </c>
      <c r="AT43">
        <v>314.09258359144502</v>
      </c>
      <c r="AU43">
        <v>313.22847113008697</v>
      </c>
      <c r="AV43">
        <v>313.258625454286</v>
      </c>
      <c r="AW43">
        <v>313.42110509613599</v>
      </c>
      <c r="AX43">
        <v>312.86316084108802</v>
      </c>
      <c r="AY43">
        <v>314.45905208679602</v>
      </c>
      <c r="AZ43">
        <v>313.994942907378</v>
      </c>
      <c r="BA43">
        <v>313.66653667647302</v>
      </c>
      <c r="BB43">
        <v>312.095088582767</v>
      </c>
      <c r="BC43">
        <v>312.70706940407803</v>
      </c>
      <c r="BD43">
        <v>313.18787273617698</v>
      </c>
      <c r="BE43">
        <v>311.98142890214399</v>
      </c>
      <c r="BF43">
        <v>313.76857359274999</v>
      </c>
      <c r="BG43">
        <v>314.34535608197501</v>
      </c>
      <c r="BH43">
        <v>312.91518460151701</v>
      </c>
      <c r="BI43">
        <v>313.158690085469</v>
      </c>
      <c r="BJ43">
        <v>316.63884168226798</v>
      </c>
      <c r="BK43">
        <v>318.28699213325899</v>
      </c>
      <c r="BL43">
        <v>319.85026586422998</v>
      </c>
      <c r="BM43">
        <v>324.03320240362501</v>
      </c>
      <c r="BN43">
        <v>325.55436070464799</v>
      </c>
      <c r="BO43">
        <v>324.38705350710097</v>
      </c>
      <c r="BP43">
        <v>324.81631766688201</v>
      </c>
      <c r="BQ43">
        <v>324.61357794158101</v>
      </c>
      <c r="BR43">
        <v>324.65537234970299</v>
      </c>
      <c r="BS43">
        <v>323.85099144212501</v>
      </c>
      <c r="BT43">
        <v>325.94523615216298</v>
      </c>
      <c r="BU43">
        <v>324.09296471078699</v>
      </c>
      <c r="BV43">
        <v>325.91226528569399</v>
      </c>
      <c r="BW43">
        <v>325.84419946760801</v>
      </c>
      <c r="BX43">
        <v>326.16039782790102</v>
      </c>
      <c r="BY43">
        <v>323.76870333201498</v>
      </c>
      <c r="BZ43">
        <v>325.05479828819603</v>
      </c>
      <c r="CA43">
        <v>326.194247702756</v>
      </c>
      <c r="CB43">
        <v>324.82299825594498</v>
      </c>
      <c r="CC43">
        <v>324.166595361887</v>
      </c>
      <c r="CD43">
        <v>326.51639812677797</v>
      </c>
    </row>
    <row r="44" spans="1:82" x14ac:dyDescent="0.25">
      <c r="A44">
        <v>0.60442364137123405</v>
      </c>
      <c r="B44">
        <v>321.55255601178601</v>
      </c>
      <c r="C44">
        <v>324.66645471624901</v>
      </c>
      <c r="D44">
        <v>323.02831676898899</v>
      </c>
      <c r="E44">
        <v>322.84348742460901</v>
      </c>
      <c r="F44">
        <v>321.40880438197098</v>
      </c>
      <c r="G44">
        <v>321.60178498018797</v>
      </c>
      <c r="H44">
        <v>322.20593258342001</v>
      </c>
      <c r="I44">
        <v>324.80387481216599</v>
      </c>
      <c r="J44">
        <v>327.90718788536702</v>
      </c>
      <c r="K44">
        <v>326.15853703445703</v>
      </c>
      <c r="L44">
        <v>329.35281773147898</v>
      </c>
      <c r="M44">
        <v>328.348909129177</v>
      </c>
      <c r="N44">
        <v>327.94713335931601</v>
      </c>
      <c r="O44">
        <v>327.14545007456098</v>
      </c>
      <c r="P44">
        <v>327.51560056931498</v>
      </c>
      <c r="Q44">
        <v>328.15050134659299</v>
      </c>
      <c r="R44">
        <v>327.280952015857</v>
      </c>
      <c r="S44">
        <v>327.253768974639</v>
      </c>
      <c r="T44">
        <v>327.10666354974302</v>
      </c>
      <c r="U44">
        <v>322.948082047112</v>
      </c>
      <c r="V44">
        <v>320.38592170641698</v>
      </c>
      <c r="W44">
        <v>317.35345022589303</v>
      </c>
      <c r="X44">
        <v>315.86991612443899</v>
      </c>
      <c r="Y44">
        <v>315.12912328172001</v>
      </c>
      <c r="Z44">
        <v>314.00334311318699</v>
      </c>
      <c r="AA44">
        <v>314.76413286071198</v>
      </c>
      <c r="AB44">
        <v>313.63541773414198</v>
      </c>
      <c r="AC44">
        <v>314.24625709195698</v>
      </c>
      <c r="AD44">
        <v>306.09126038834398</v>
      </c>
      <c r="AE44">
        <v>309.96085799518301</v>
      </c>
      <c r="AF44">
        <v>317.00514613265398</v>
      </c>
      <c r="AG44">
        <v>317.04713879826301</v>
      </c>
      <c r="AH44">
        <v>316.41570662058399</v>
      </c>
      <c r="AI44">
        <v>316.85756323631102</v>
      </c>
      <c r="AJ44">
        <v>317.59688253745799</v>
      </c>
      <c r="AK44">
        <v>314.71642492122203</v>
      </c>
      <c r="AL44">
        <v>316.80561852970499</v>
      </c>
      <c r="AM44">
        <v>317.57108388730302</v>
      </c>
      <c r="AN44">
        <v>317.84835875129801</v>
      </c>
      <c r="AO44">
        <v>314.67430540974499</v>
      </c>
      <c r="AP44">
        <v>309.71942749726298</v>
      </c>
      <c r="AQ44">
        <v>311.82739412625699</v>
      </c>
      <c r="AR44">
        <v>310.13912185703703</v>
      </c>
      <c r="AS44">
        <v>310.343047336236</v>
      </c>
      <c r="AT44">
        <v>312.700766309784</v>
      </c>
      <c r="AU44">
        <v>313.21034489619501</v>
      </c>
      <c r="AV44">
        <v>312.69132615471301</v>
      </c>
      <c r="AW44">
        <v>313.04873208094199</v>
      </c>
      <c r="AX44">
        <v>311.04106537211101</v>
      </c>
      <c r="AY44">
        <v>312.20242194430898</v>
      </c>
      <c r="AZ44">
        <v>312.739508498622</v>
      </c>
      <c r="BA44">
        <v>312.80000969724699</v>
      </c>
      <c r="BB44">
        <v>311.26681289442098</v>
      </c>
      <c r="BC44">
        <v>312.63646986878803</v>
      </c>
      <c r="BD44">
        <v>312.09786021927999</v>
      </c>
      <c r="BE44">
        <v>311.42976505659999</v>
      </c>
      <c r="BF44">
        <v>311.73085814363799</v>
      </c>
      <c r="BG44">
        <v>314.026519514097</v>
      </c>
      <c r="BH44">
        <v>312.26273125298599</v>
      </c>
      <c r="BI44">
        <v>312.25694359090602</v>
      </c>
      <c r="BJ44">
        <v>314.05540954593801</v>
      </c>
      <c r="BK44">
        <v>316.70948441222299</v>
      </c>
      <c r="BL44">
        <v>318.56253035505398</v>
      </c>
      <c r="BM44">
        <v>322.17378199770798</v>
      </c>
      <c r="BN44">
        <v>325.57199042452601</v>
      </c>
      <c r="BO44">
        <v>323.18426615126202</v>
      </c>
      <c r="BP44">
        <v>323.38206634024698</v>
      </c>
      <c r="BQ44">
        <v>324.37575506298703</v>
      </c>
      <c r="BR44">
        <v>323.631657319976</v>
      </c>
      <c r="BS44">
        <v>325.04797982123699</v>
      </c>
      <c r="BT44">
        <v>324.54719912638097</v>
      </c>
      <c r="BU44">
        <v>322.83727488461801</v>
      </c>
      <c r="BV44">
        <v>323.80835998512202</v>
      </c>
      <c r="BW44">
        <v>324.37181181947602</v>
      </c>
      <c r="BX44">
        <v>324.496475916333</v>
      </c>
      <c r="BY44">
        <v>323.02158917805798</v>
      </c>
      <c r="BZ44">
        <v>324.10358539796698</v>
      </c>
      <c r="CA44">
        <v>324.66220785671402</v>
      </c>
      <c r="CB44">
        <v>323.95531049244602</v>
      </c>
      <c r="CC44">
        <v>322.473768760947</v>
      </c>
      <c r="CD44">
        <v>324.629812478095</v>
      </c>
    </row>
    <row r="45" spans="1:82" x14ac:dyDescent="0.25">
      <c r="A45">
        <v>0.613865503227773</v>
      </c>
      <c r="B45">
        <v>321.16190822233</v>
      </c>
      <c r="C45">
        <v>323.590898221158</v>
      </c>
      <c r="D45">
        <v>321.595574988338</v>
      </c>
      <c r="E45">
        <v>320.92564800969001</v>
      </c>
      <c r="F45">
        <v>319.950655141661</v>
      </c>
      <c r="G45">
        <v>321.94937050748098</v>
      </c>
      <c r="H45">
        <v>321.521206600933</v>
      </c>
      <c r="I45">
        <v>324.04150431132501</v>
      </c>
      <c r="J45">
        <v>325.07112469205401</v>
      </c>
      <c r="K45">
        <v>326.11244818449399</v>
      </c>
      <c r="L45">
        <v>326.47729154862401</v>
      </c>
      <c r="M45">
        <v>327.60172123555401</v>
      </c>
      <c r="N45">
        <v>326.95013951634701</v>
      </c>
      <c r="O45">
        <v>326.40829516782298</v>
      </c>
      <c r="P45">
        <v>327.115238036844</v>
      </c>
      <c r="Q45">
        <v>328.523667861494</v>
      </c>
      <c r="R45">
        <v>326.64975863934802</v>
      </c>
      <c r="S45">
        <v>325.23494350620098</v>
      </c>
      <c r="T45">
        <v>324.00090932395301</v>
      </c>
      <c r="U45">
        <v>322.17789438710099</v>
      </c>
      <c r="V45">
        <v>319.67094940463301</v>
      </c>
      <c r="W45">
        <v>316.95019059022599</v>
      </c>
      <c r="X45">
        <v>314.52204872668</v>
      </c>
      <c r="Y45">
        <v>313.20296409338602</v>
      </c>
      <c r="Z45">
        <v>313.41690956108499</v>
      </c>
      <c r="AA45">
        <v>313.80016506572099</v>
      </c>
      <c r="AB45">
        <v>312.17747493789898</v>
      </c>
      <c r="AC45">
        <v>314.62951052510499</v>
      </c>
      <c r="AD45">
        <v>303.996510683309</v>
      </c>
      <c r="AE45">
        <v>308.52380752780198</v>
      </c>
      <c r="AF45">
        <v>316.79335727602199</v>
      </c>
      <c r="AG45">
        <v>316.51532602467302</v>
      </c>
      <c r="AH45">
        <v>314.97829409242502</v>
      </c>
      <c r="AI45">
        <v>314.00815316404498</v>
      </c>
      <c r="AJ45">
        <v>316.62219851331599</v>
      </c>
      <c r="AK45">
        <v>315.504823695629</v>
      </c>
      <c r="AL45">
        <v>315.15380754864401</v>
      </c>
      <c r="AM45">
        <v>315.86038428598198</v>
      </c>
      <c r="AN45">
        <v>317.80461855653698</v>
      </c>
      <c r="AO45">
        <v>313.65765155671801</v>
      </c>
      <c r="AP45">
        <v>309.39751523658703</v>
      </c>
      <c r="AQ45">
        <v>310.14102774917302</v>
      </c>
      <c r="AR45">
        <v>309.54743350081998</v>
      </c>
      <c r="AS45">
        <v>309.08302739590698</v>
      </c>
      <c r="AT45">
        <v>311.51249262563402</v>
      </c>
      <c r="AU45">
        <v>310.644747706857</v>
      </c>
      <c r="AV45">
        <v>311.015002306621</v>
      </c>
      <c r="AW45">
        <v>313.09200484424701</v>
      </c>
      <c r="AX45">
        <v>311.31930230214499</v>
      </c>
      <c r="AY45">
        <v>311.25292991171699</v>
      </c>
      <c r="AZ45">
        <v>309.739649161123</v>
      </c>
      <c r="BA45">
        <v>311.11107121979001</v>
      </c>
      <c r="BB45">
        <v>309.08620184149697</v>
      </c>
      <c r="BC45">
        <v>310.35589538035401</v>
      </c>
      <c r="BD45">
        <v>311.09538883817697</v>
      </c>
      <c r="BE45">
        <v>310.06178920258202</v>
      </c>
      <c r="BF45">
        <v>309.390546252256</v>
      </c>
      <c r="BG45">
        <v>313.21674294402499</v>
      </c>
      <c r="BH45">
        <v>312.08405037173799</v>
      </c>
      <c r="BI45">
        <v>310.45411260100701</v>
      </c>
      <c r="BJ45">
        <v>313.30981764955698</v>
      </c>
      <c r="BK45">
        <v>314.80492961183597</v>
      </c>
      <c r="BL45">
        <v>317.40820200071198</v>
      </c>
      <c r="BM45">
        <v>321.741895931508</v>
      </c>
      <c r="BN45">
        <v>324.47557922278702</v>
      </c>
      <c r="BO45">
        <v>323.011118032821</v>
      </c>
      <c r="BP45">
        <v>323.26133305179502</v>
      </c>
      <c r="BQ45">
        <v>322.72685172426498</v>
      </c>
      <c r="BR45">
        <v>321.874701812821</v>
      </c>
      <c r="BS45">
        <v>322.81989322796397</v>
      </c>
      <c r="BT45">
        <v>322.49982847733401</v>
      </c>
      <c r="BU45">
        <v>323.32735997691202</v>
      </c>
      <c r="BV45">
        <v>323.501348351876</v>
      </c>
      <c r="BW45">
        <v>322.76327090979902</v>
      </c>
      <c r="BX45">
        <v>324.22622956171301</v>
      </c>
      <c r="BY45">
        <v>323.66431879355002</v>
      </c>
      <c r="BZ45">
        <v>324.52051170181397</v>
      </c>
      <c r="CA45">
        <v>322.96041515510899</v>
      </c>
      <c r="CB45">
        <v>323.80300122015302</v>
      </c>
      <c r="CC45">
        <v>321.24410979024498</v>
      </c>
      <c r="CD45">
        <v>323.19787623298799</v>
      </c>
    </row>
    <row r="46" spans="1:82" x14ac:dyDescent="0.25">
      <c r="A46">
        <v>0.62330736508431195</v>
      </c>
      <c r="B46">
        <v>321.37547585629</v>
      </c>
      <c r="C46">
        <v>322.22193392609603</v>
      </c>
      <c r="D46">
        <v>320.253999139163</v>
      </c>
      <c r="E46">
        <v>320.19204377855903</v>
      </c>
      <c r="F46">
        <v>320.897224486754</v>
      </c>
      <c r="G46">
        <v>319.64119044562199</v>
      </c>
      <c r="H46">
        <v>321.02707122142698</v>
      </c>
      <c r="I46">
        <v>323.091066606114</v>
      </c>
      <c r="J46">
        <v>324.77308735768798</v>
      </c>
      <c r="K46">
        <v>325.32430364896101</v>
      </c>
      <c r="L46">
        <v>325.23120894883999</v>
      </c>
      <c r="M46">
        <v>324.98338000153598</v>
      </c>
      <c r="N46">
        <v>325.20854053757699</v>
      </c>
      <c r="O46">
        <v>326.81987743869797</v>
      </c>
      <c r="P46">
        <v>327.22366343523402</v>
      </c>
      <c r="Q46">
        <v>326.91617496074298</v>
      </c>
      <c r="R46">
        <v>325.45717798222199</v>
      </c>
      <c r="S46">
        <v>324.809973179449</v>
      </c>
      <c r="T46">
        <v>322.88127409959202</v>
      </c>
      <c r="U46">
        <v>321.37200481925203</v>
      </c>
      <c r="V46">
        <v>319.722183719756</v>
      </c>
      <c r="W46">
        <v>316.157580595951</v>
      </c>
      <c r="X46">
        <v>313.60518444507801</v>
      </c>
      <c r="Y46">
        <v>312.12914790276199</v>
      </c>
      <c r="Z46">
        <v>311.86182402130402</v>
      </c>
      <c r="AA46">
        <v>312.29196975328603</v>
      </c>
      <c r="AB46">
        <v>310.85484438343798</v>
      </c>
      <c r="AC46">
        <v>312.34115358858998</v>
      </c>
      <c r="AD46">
        <v>304.42585902584801</v>
      </c>
      <c r="AE46">
        <v>306.28037174181998</v>
      </c>
      <c r="AF46">
        <v>315.237652754122</v>
      </c>
      <c r="AG46">
        <v>315.57531850147001</v>
      </c>
      <c r="AH46">
        <v>313.50747141272501</v>
      </c>
      <c r="AI46">
        <v>312.79005259519499</v>
      </c>
      <c r="AJ46">
        <v>314.17706373069501</v>
      </c>
      <c r="AK46">
        <v>312.92811508204801</v>
      </c>
      <c r="AL46">
        <v>313.51734812945102</v>
      </c>
      <c r="AM46">
        <v>315.01517802320097</v>
      </c>
      <c r="AN46">
        <v>315.81432885114498</v>
      </c>
      <c r="AO46">
        <v>312.76085892487498</v>
      </c>
      <c r="AP46">
        <v>309.13939039823202</v>
      </c>
      <c r="AQ46">
        <v>308.97406821200099</v>
      </c>
      <c r="AR46">
        <v>309.43619349726799</v>
      </c>
      <c r="AS46">
        <v>308.62944891403498</v>
      </c>
      <c r="AT46">
        <v>310.13408347209503</v>
      </c>
      <c r="AU46">
        <v>309.56767516983803</v>
      </c>
      <c r="AV46">
        <v>309.726684553116</v>
      </c>
      <c r="AW46">
        <v>310.652899514333</v>
      </c>
      <c r="AX46">
        <v>310.463839022088</v>
      </c>
      <c r="AY46">
        <v>311.199643224152</v>
      </c>
      <c r="AZ46">
        <v>308.23727470285701</v>
      </c>
      <c r="BA46">
        <v>309.32618919011497</v>
      </c>
      <c r="BB46">
        <v>308.96065748147203</v>
      </c>
      <c r="BC46">
        <v>309.796399182333</v>
      </c>
      <c r="BD46">
        <v>310.675755779638</v>
      </c>
      <c r="BE46">
        <v>308.636054364958</v>
      </c>
      <c r="BF46">
        <v>309.48894838612398</v>
      </c>
      <c r="BG46">
        <v>311.32341859460797</v>
      </c>
      <c r="BH46">
        <v>309.49098735549899</v>
      </c>
      <c r="BI46">
        <v>310.69775202826099</v>
      </c>
      <c r="BJ46">
        <v>313.09902526368199</v>
      </c>
      <c r="BK46">
        <v>315.004783144302</v>
      </c>
      <c r="BL46">
        <v>317.18755425058401</v>
      </c>
      <c r="BM46">
        <v>319.46233634680698</v>
      </c>
      <c r="BN46">
        <v>323.22734334690301</v>
      </c>
      <c r="BO46">
        <v>322.20752276258702</v>
      </c>
      <c r="BP46">
        <v>322.33551257496703</v>
      </c>
      <c r="BQ46">
        <v>322.60565810340398</v>
      </c>
      <c r="BR46">
        <v>321.74689948408599</v>
      </c>
      <c r="BS46">
        <v>321.24676086328299</v>
      </c>
      <c r="BT46">
        <v>322.07272324853398</v>
      </c>
      <c r="BU46">
        <v>322.14458749640198</v>
      </c>
      <c r="BV46">
        <v>321.61092576341002</v>
      </c>
      <c r="BW46">
        <v>321.43997149503002</v>
      </c>
      <c r="BX46">
        <v>322.70340552714299</v>
      </c>
      <c r="BY46">
        <v>322.359866767254</v>
      </c>
      <c r="BZ46">
        <v>322.66885877259102</v>
      </c>
      <c r="CA46">
        <v>321.06103597085399</v>
      </c>
      <c r="CB46">
        <v>321.92916399828903</v>
      </c>
      <c r="CC46">
        <v>321.81312415035501</v>
      </c>
      <c r="CD46">
        <v>322.865192587043</v>
      </c>
    </row>
    <row r="47" spans="1:82" x14ac:dyDescent="0.25">
      <c r="A47">
        <v>0.63274922694085101</v>
      </c>
      <c r="B47">
        <v>319.26792340931701</v>
      </c>
      <c r="C47">
        <v>319.557762857699</v>
      </c>
      <c r="D47">
        <v>318.61039153866801</v>
      </c>
      <c r="E47">
        <v>317.92242621582801</v>
      </c>
      <c r="F47">
        <v>318.83308721362602</v>
      </c>
      <c r="G47">
        <v>318.27538616096501</v>
      </c>
      <c r="H47">
        <v>318.30390454866603</v>
      </c>
      <c r="I47">
        <v>319.76117691423599</v>
      </c>
      <c r="J47">
        <v>323.70340711086402</v>
      </c>
      <c r="K47">
        <v>323.67717668587602</v>
      </c>
      <c r="L47">
        <v>322.79834626303</v>
      </c>
      <c r="M47">
        <v>323.67944981346</v>
      </c>
      <c r="N47">
        <v>323.73748892437101</v>
      </c>
      <c r="O47">
        <v>324.65383288573901</v>
      </c>
      <c r="P47">
        <v>324.011602331841</v>
      </c>
      <c r="Q47">
        <v>325.28705413929202</v>
      </c>
      <c r="R47">
        <v>324.91177054149</v>
      </c>
      <c r="S47">
        <v>324.39908404907402</v>
      </c>
      <c r="T47">
        <v>321.29071262381501</v>
      </c>
      <c r="U47">
        <v>319.30061180440998</v>
      </c>
      <c r="V47">
        <v>317.23833556660497</v>
      </c>
      <c r="W47">
        <v>314.93671771539101</v>
      </c>
      <c r="X47">
        <v>312.93718838793899</v>
      </c>
      <c r="Y47">
        <v>310.83925298225898</v>
      </c>
      <c r="Z47">
        <v>309.81515875938697</v>
      </c>
      <c r="AA47">
        <v>310.10846461699401</v>
      </c>
      <c r="AB47">
        <v>308.791779649955</v>
      </c>
      <c r="AC47">
        <v>310.75567564648702</v>
      </c>
      <c r="AD47">
        <v>302.245285856252</v>
      </c>
      <c r="AE47">
        <v>305.17102362732697</v>
      </c>
      <c r="AF47">
        <v>314.82593724369701</v>
      </c>
      <c r="AG47">
        <v>314.10300342203101</v>
      </c>
      <c r="AH47">
        <v>313.39816760533103</v>
      </c>
      <c r="AI47">
        <v>312.91165500983402</v>
      </c>
      <c r="AJ47">
        <v>314.27265755927101</v>
      </c>
      <c r="AK47">
        <v>311.523335955741</v>
      </c>
      <c r="AL47">
        <v>312.92791703491298</v>
      </c>
      <c r="AM47">
        <v>312.57831894527197</v>
      </c>
      <c r="AN47">
        <v>313.338385787807</v>
      </c>
      <c r="AO47">
        <v>310.76242724717201</v>
      </c>
      <c r="AP47">
        <v>307.97277907367197</v>
      </c>
      <c r="AQ47">
        <v>307.52711530182501</v>
      </c>
      <c r="AR47">
        <v>307.55971509775401</v>
      </c>
      <c r="AS47">
        <v>307.90378040044902</v>
      </c>
      <c r="AT47">
        <v>309.11742783596202</v>
      </c>
      <c r="AU47">
        <v>307.62255492174</v>
      </c>
      <c r="AV47">
        <v>308.130795965993</v>
      </c>
      <c r="AW47">
        <v>310.58447884745101</v>
      </c>
      <c r="AX47">
        <v>308.70071410264302</v>
      </c>
      <c r="AY47">
        <v>308.13386359331702</v>
      </c>
      <c r="AZ47">
        <v>307.99225267126701</v>
      </c>
      <c r="BA47">
        <v>308.74140616153198</v>
      </c>
      <c r="BB47">
        <v>308.52090868664499</v>
      </c>
      <c r="BC47">
        <v>308.64590041606402</v>
      </c>
      <c r="BD47">
        <v>308.336503500069</v>
      </c>
      <c r="BE47">
        <v>308.38352422046199</v>
      </c>
      <c r="BF47">
        <v>308.49665270418598</v>
      </c>
      <c r="BG47">
        <v>310.03166854223201</v>
      </c>
      <c r="BH47">
        <v>308.495834605928</v>
      </c>
      <c r="BI47">
        <v>307.87120958603401</v>
      </c>
      <c r="BJ47">
        <v>311.81487129292799</v>
      </c>
      <c r="BK47">
        <v>314.68919897578098</v>
      </c>
      <c r="BL47">
        <v>314.83859492093097</v>
      </c>
      <c r="BM47">
        <v>317.81027918655502</v>
      </c>
      <c r="BN47">
        <v>320.50022099908398</v>
      </c>
      <c r="BO47">
        <v>321.07776198564699</v>
      </c>
      <c r="BP47">
        <v>319.49452516177502</v>
      </c>
      <c r="BQ47">
        <v>320.06437723609702</v>
      </c>
      <c r="BR47">
        <v>319.95835434413198</v>
      </c>
      <c r="BS47">
        <v>320.274042236311</v>
      </c>
      <c r="BT47">
        <v>321.67105483086902</v>
      </c>
      <c r="BU47">
        <v>321.21372081560003</v>
      </c>
      <c r="BV47">
        <v>320.702523798485</v>
      </c>
      <c r="BW47">
        <v>320.88784767852002</v>
      </c>
      <c r="BX47">
        <v>321.88919373620701</v>
      </c>
      <c r="BY47">
        <v>320.42887313079598</v>
      </c>
      <c r="BZ47">
        <v>322.60823674871102</v>
      </c>
      <c r="CA47">
        <v>319.89821480710498</v>
      </c>
      <c r="CB47">
        <v>320.17357739121201</v>
      </c>
      <c r="CC47">
        <v>319.74907591597901</v>
      </c>
      <c r="CD47">
        <v>321.466587638833</v>
      </c>
    </row>
    <row r="48" spans="1:82" x14ac:dyDescent="0.25">
      <c r="A48">
        <v>0.64219108879738995</v>
      </c>
      <c r="B48">
        <v>318.20840875890002</v>
      </c>
      <c r="C48">
        <v>318.590201144915</v>
      </c>
      <c r="D48">
        <v>318.32101856210102</v>
      </c>
      <c r="E48">
        <v>317.534000563554</v>
      </c>
      <c r="F48">
        <v>316.42680895217899</v>
      </c>
      <c r="G48">
        <v>317.67400791341299</v>
      </c>
      <c r="H48">
        <v>316.882376235366</v>
      </c>
      <c r="I48">
        <v>318.51639695107201</v>
      </c>
      <c r="J48">
        <v>322.61569735744803</v>
      </c>
      <c r="K48">
        <v>321.06367104913102</v>
      </c>
      <c r="L48">
        <v>321.007859142896</v>
      </c>
      <c r="M48">
        <v>323.21088521524399</v>
      </c>
      <c r="N48">
        <v>323.05738393543902</v>
      </c>
      <c r="O48">
        <v>322.84557526715901</v>
      </c>
      <c r="P48">
        <v>323.17758609632801</v>
      </c>
      <c r="Q48">
        <v>323.72994956569198</v>
      </c>
      <c r="R48">
        <v>322.88819360686801</v>
      </c>
      <c r="S48">
        <v>322.02507040737999</v>
      </c>
      <c r="T48">
        <v>321.40974945412103</v>
      </c>
      <c r="U48">
        <v>318.72104881515799</v>
      </c>
      <c r="V48">
        <v>316.79232771779198</v>
      </c>
      <c r="W48">
        <v>312.31556242783199</v>
      </c>
      <c r="X48">
        <v>310.38204126084401</v>
      </c>
      <c r="Y48">
        <v>309.49325119902801</v>
      </c>
      <c r="Z48">
        <v>308.87361044382402</v>
      </c>
      <c r="AA48">
        <v>308.540557426438</v>
      </c>
      <c r="AB48">
        <v>308.61905229451401</v>
      </c>
      <c r="AC48">
        <v>308.93556716579297</v>
      </c>
      <c r="AD48">
        <v>302.12064310837502</v>
      </c>
      <c r="AE48">
        <v>304.11249981251399</v>
      </c>
      <c r="AF48">
        <v>313.37058347176799</v>
      </c>
      <c r="AG48">
        <v>314.21252437957298</v>
      </c>
      <c r="AH48">
        <v>312.18898716179001</v>
      </c>
      <c r="AI48">
        <v>311.29534348516302</v>
      </c>
      <c r="AJ48">
        <v>313.54168243846601</v>
      </c>
      <c r="AK48">
        <v>311.13507148707299</v>
      </c>
      <c r="AL48">
        <v>312.51359724872401</v>
      </c>
      <c r="AM48">
        <v>311.60261893914202</v>
      </c>
      <c r="AN48">
        <v>311.043520373479</v>
      </c>
      <c r="AO48">
        <v>310.59895852777697</v>
      </c>
      <c r="AP48">
        <v>306.61391947183603</v>
      </c>
      <c r="AQ48">
        <v>306.264696218599</v>
      </c>
      <c r="AR48">
        <v>305.61644181420797</v>
      </c>
      <c r="AS48">
        <v>306.30499804913802</v>
      </c>
      <c r="AT48">
        <v>307.89269504870902</v>
      </c>
      <c r="AU48">
        <v>305.01659602517799</v>
      </c>
      <c r="AV48">
        <v>307.04806258716098</v>
      </c>
      <c r="AW48">
        <v>308.37069140694302</v>
      </c>
      <c r="AX48">
        <v>307.31048079031098</v>
      </c>
      <c r="AY48">
        <v>307.330010754711</v>
      </c>
      <c r="AZ48">
        <v>308.46438666362798</v>
      </c>
      <c r="BA48">
        <v>307.4761528857</v>
      </c>
      <c r="BB48">
        <v>307.93438399040599</v>
      </c>
      <c r="BC48">
        <v>306.18787642901498</v>
      </c>
      <c r="BD48">
        <v>306.07461212514301</v>
      </c>
      <c r="BE48">
        <v>306.84336018357402</v>
      </c>
      <c r="BF48">
        <v>307.36693597731698</v>
      </c>
      <c r="BG48">
        <v>309.088975901205</v>
      </c>
      <c r="BH48">
        <v>308.03462046331299</v>
      </c>
      <c r="BI48">
        <v>307.25754796402299</v>
      </c>
      <c r="BJ48">
        <v>309.69148900223098</v>
      </c>
      <c r="BK48">
        <v>313.215306062401</v>
      </c>
      <c r="BL48">
        <v>315.31180463165902</v>
      </c>
      <c r="BM48">
        <v>316.48969819128303</v>
      </c>
      <c r="BN48">
        <v>318.587006551039</v>
      </c>
      <c r="BO48">
        <v>318.668051600159</v>
      </c>
      <c r="BP48">
        <v>318.500644813017</v>
      </c>
      <c r="BQ48">
        <v>318.56855588312601</v>
      </c>
      <c r="BR48">
        <v>318.83668630433499</v>
      </c>
      <c r="BS48">
        <v>319.57079476971899</v>
      </c>
      <c r="BT48">
        <v>319.87137269424301</v>
      </c>
      <c r="BU48">
        <v>319.00133657014402</v>
      </c>
      <c r="BV48">
        <v>320.02602186693099</v>
      </c>
      <c r="BW48">
        <v>319.57877640155601</v>
      </c>
      <c r="BX48">
        <v>320.67816150357402</v>
      </c>
      <c r="BY48">
        <v>319.64090413208299</v>
      </c>
      <c r="BZ48">
        <v>320.837586340234</v>
      </c>
      <c r="CA48">
        <v>318.822567594654</v>
      </c>
      <c r="CB48">
        <v>318.17736070966799</v>
      </c>
      <c r="CC48">
        <v>318.232850580037</v>
      </c>
      <c r="CD48">
        <v>320.15472319085501</v>
      </c>
    </row>
    <row r="49" spans="1:82" x14ac:dyDescent="0.25">
      <c r="A49">
        <v>0.65163295065392901</v>
      </c>
      <c r="B49">
        <v>316.93590104276501</v>
      </c>
      <c r="C49">
        <v>319.50733792016302</v>
      </c>
      <c r="D49">
        <v>316.83374746177498</v>
      </c>
      <c r="E49">
        <v>316.88373671856198</v>
      </c>
      <c r="F49">
        <v>315.64913514494202</v>
      </c>
      <c r="G49">
        <v>315.24925020253102</v>
      </c>
      <c r="H49">
        <v>315.58003168595502</v>
      </c>
      <c r="I49">
        <v>318.73340531293701</v>
      </c>
      <c r="J49">
        <v>322.58176932663901</v>
      </c>
      <c r="K49">
        <v>320.56642486539101</v>
      </c>
      <c r="L49">
        <v>321.24157970034901</v>
      </c>
      <c r="M49">
        <v>320.651470458814</v>
      </c>
      <c r="N49">
        <v>322.60918028079499</v>
      </c>
      <c r="O49">
        <v>322.00993722182</v>
      </c>
      <c r="P49">
        <v>320.188909906361</v>
      </c>
      <c r="Q49">
        <v>321.95311917519501</v>
      </c>
      <c r="R49">
        <v>320.97116456707698</v>
      </c>
      <c r="S49">
        <v>320.164571772594</v>
      </c>
      <c r="T49">
        <v>319.91403768809698</v>
      </c>
      <c r="U49">
        <v>316.85440290384099</v>
      </c>
      <c r="V49">
        <v>317.06067006876498</v>
      </c>
      <c r="W49">
        <v>312.16837012139803</v>
      </c>
      <c r="X49">
        <v>308.121707508768</v>
      </c>
      <c r="Y49">
        <v>308.90312270953598</v>
      </c>
      <c r="Z49">
        <v>308.05574282044898</v>
      </c>
      <c r="AA49">
        <v>308.60083545767702</v>
      </c>
      <c r="AB49">
        <v>305.90319145911099</v>
      </c>
      <c r="AC49">
        <v>306.112632636689</v>
      </c>
      <c r="AD49">
        <v>300.61322943782301</v>
      </c>
      <c r="AE49">
        <v>304.61081046171802</v>
      </c>
      <c r="AF49">
        <v>311.93368176286498</v>
      </c>
      <c r="AG49">
        <v>312.60363105919299</v>
      </c>
      <c r="AH49">
        <v>311.18542448638198</v>
      </c>
      <c r="AI49">
        <v>310.14321106481202</v>
      </c>
      <c r="AJ49">
        <v>311.10798160478998</v>
      </c>
      <c r="AK49">
        <v>309.15803761817801</v>
      </c>
      <c r="AL49">
        <v>311.73776539473897</v>
      </c>
      <c r="AM49">
        <v>310.327203680754</v>
      </c>
      <c r="AN49">
        <v>309.81951760574799</v>
      </c>
      <c r="AO49">
        <v>310.08552694524099</v>
      </c>
      <c r="AP49">
        <v>305.53585756347002</v>
      </c>
      <c r="AQ49">
        <v>304.506801543336</v>
      </c>
      <c r="AR49">
        <v>304.22040240743598</v>
      </c>
      <c r="AS49">
        <v>304.81764716267901</v>
      </c>
      <c r="AT49">
        <v>305.88664864401801</v>
      </c>
      <c r="AU49">
        <v>304.10649648993501</v>
      </c>
      <c r="AV49">
        <v>305.18527540607403</v>
      </c>
      <c r="AW49">
        <v>306.63566281133302</v>
      </c>
      <c r="AX49">
        <v>305.97149908202198</v>
      </c>
      <c r="AY49">
        <v>306.868373597568</v>
      </c>
      <c r="AZ49">
        <v>306.28964563490803</v>
      </c>
      <c r="BA49">
        <v>306.72789246436298</v>
      </c>
      <c r="BB49">
        <v>305.98632824358498</v>
      </c>
      <c r="BC49">
        <v>305.334674092402</v>
      </c>
      <c r="BD49">
        <v>304.91251172764498</v>
      </c>
      <c r="BE49">
        <v>305.98639784049999</v>
      </c>
      <c r="BF49">
        <v>306.40898682406998</v>
      </c>
      <c r="BG49">
        <v>307.29483530497203</v>
      </c>
      <c r="BH49">
        <v>307.40476179511199</v>
      </c>
      <c r="BI49">
        <v>306.82194190916903</v>
      </c>
      <c r="BJ49">
        <v>309.283277448501</v>
      </c>
      <c r="BK49">
        <v>311.79913923591602</v>
      </c>
      <c r="BL49">
        <v>314.85877461811799</v>
      </c>
      <c r="BM49">
        <v>315.24349228404799</v>
      </c>
      <c r="BN49">
        <v>317.87551075108701</v>
      </c>
      <c r="BO49">
        <v>317.35162338716401</v>
      </c>
      <c r="BP49">
        <v>316.36298600099298</v>
      </c>
      <c r="BQ49">
        <v>317.68387030161398</v>
      </c>
      <c r="BR49">
        <v>318.04201157002302</v>
      </c>
      <c r="BS49">
        <v>317.99556912553197</v>
      </c>
      <c r="BT49">
        <v>318.55664652958001</v>
      </c>
      <c r="BU49">
        <v>317.49436026754802</v>
      </c>
      <c r="BV49">
        <v>318.16628888587098</v>
      </c>
      <c r="BW49">
        <v>318.08525637092498</v>
      </c>
      <c r="BX49">
        <v>320.01150706312097</v>
      </c>
      <c r="BY49">
        <v>319.84803353100699</v>
      </c>
      <c r="BZ49">
        <v>318.92655533853502</v>
      </c>
      <c r="CA49">
        <v>317.57100309883202</v>
      </c>
      <c r="CB49">
        <v>316.33617472701599</v>
      </c>
      <c r="CC49">
        <v>317.00582535717803</v>
      </c>
      <c r="CD49">
        <v>317.87435001427502</v>
      </c>
    </row>
    <row r="50" spans="1:82" x14ac:dyDescent="0.25">
      <c r="A50">
        <v>0.66107481251046796</v>
      </c>
      <c r="B50">
        <v>315.25781164909398</v>
      </c>
      <c r="C50">
        <v>316.88409892801201</v>
      </c>
      <c r="D50">
        <v>315.75947738629401</v>
      </c>
      <c r="E50">
        <v>315.88815686096001</v>
      </c>
      <c r="F50">
        <v>315.00229164803898</v>
      </c>
      <c r="G50">
        <v>313.63029511616799</v>
      </c>
      <c r="H50">
        <v>315.61091213018602</v>
      </c>
      <c r="I50">
        <v>316.46893496535898</v>
      </c>
      <c r="J50">
        <v>320.39131621409899</v>
      </c>
      <c r="K50">
        <v>319.311750788339</v>
      </c>
      <c r="L50">
        <v>321.29244948371701</v>
      </c>
      <c r="M50">
        <v>319.89129711244698</v>
      </c>
      <c r="N50">
        <v>320.092889449231</v>
      </c>
      <c r="O50">
        <v>321.05268855560303</v>
      </c>
      <c r="P50">
        <v>320.60039016461099</v>
      </c>
      <c r="Q50">
        <v>320.83830692538601</v>
      </c>
      <c r="R50">
        <v>321.05066356385299</v>
      </c>
      <c r="S50">
        <v>319.68375883172899</v>
      </c>
      <c r="T50">
        <v>318.38524905962902</v>
      </c>
      <c r="U50">
        <v>315.77450955959603</v>
      </c>
      <c r="V50">
        <v>313.79774346430003</v>
      </c>
      <c r="W50">
        <v>310.73187934145602</v>
      </c>
      <c r="X50">
        <v>307.36258196647299</v>
      </c>
      <c r="Y50">
        <v>306.83799809672797</v>
      </c>
      <c r="Z50">
        <v>306.86193364557101</v>
      </c>
      <c r="AA50">
        <v>306.86006961898198</v>
      </c>
      <c r="AB50">
        <v>305.20412371112701</v>
      </c>
      <c r="AC50">
        <v>305.08489321368398</v>
      </c>
      <c r="AD50">
        <v>298.552427919119</v>
      </c>
      <c r="AE50">
        <v>303.089734251116</v>
      </c>
      <c r="AF50">
        <v>310.22080717315799</v>
      </c>
      <c r="AG50">
        <v>309.42598020479699</v>
      </c>
      <c r="AH50">
        <v>309.48455959408602</v>
      </c>
      <c r="AI50">
        <v>309.96810272433999</v>
      </c>
      <c r="AJ50">
        <v>310.210947891552</v>
      </c>
      <c r="AK50">
        <v>308.00164497985702</v>
      </c>
      <c r="AL50">
        <v>310.333641844613</v>
      </c>
      <c r="AM50">
        <v>309.669132442928</v>
      </c>
      <c r="AN50">
        <v>309.39011603615302</v>
      </c>
      <c r="AO50">
        <v>308.44388480118403</v>
      </c>
      <c r="AP50">
        <v>303.374653515273</v>
      </c>
      <c r="AQ50">
        <v>304.15066948547701</v>
      </c>
      <c r="AR50">
        <v>302.09679093500398</v>
      </c>
      <c r="AS50">
        <v>303.488173127165</v>
      </c>
      <c r="AT50">
        <v>305.24601342598999</v>
      </c>
      <c r="AU50">
        <v>304.35327176020701</v>
      </c>
      <c r="AV50">
        <v>304.89380305221903</v>
      </c>
      <c r="AW50">
        <v>304.96331221308401</v>
      </c>
      <c r="AX50">
        <v>304.56392801356401</v>
      </c>
      <c r="AY50">
        <v>304.63075252583701</v>
      </c>
      <c r="AZ50">
        <v>304.30180621103</v>
      </c>
      <c r="BA50">
        <v>306.32122293810698</v>
      </c>
      <c r="BB50">
        <v>304.626162846856</v>
      </c>
      <c r="BC50">
        <v>305.08889930768697</v>
      </c>
      <c r="BD50">
        <v>303.87393145344799</v>
      </c>
      <c r="BE50">
        <v>304.77127737869398</v>
      </c>
      <c r="BF50">
        <v>305.947573348459</v>
      </c>
      <c r="BG50">
        <v>307.18115548754002</v>
      </c>
      <c r="BH50">
        <v>306.65725130274899</v>
      </c>
      <c r="BI50">
        <v>305.51064203397402</v>
      </c>
      <c r="BJ50">
        <v>308.01140565950402</v>
      </c>
      <c r="BK50">
        <v>309.97485938179801</v>
      </c>
      <c r="BL50">
        <v>313.08093644827602</v>
      </c>
      <c r="BM50">
        <v>313.77711998389901</v>
      </c>
      <c r="BN50">
        <v>316.44547944973499</v>
      </c>
      <c r="BO50">
        <v>316.12226407787199</v>
      </c>
      <c r="BP50">
        <v>316.11698129994301</v>
      </c>
      <c r="BQ50">
        <v>317.02764840897999</v>
      </c>
      <c r="BR50">
        <v>317.13717347386603</v>
      </c>
      <c r="BS50">
        <v>315.66553563830598</v>
      </c>
      <c r="BT50">
        <v>316.56240551583198</v>
      </c>
      <c r="BU50">
        <v>317.12882148422699</v>
      </c>
      <c r="BV50">
        <v>317.03631760878602</v>
      </c>
      <c r="BW50">
        <v>316.411562577273</v>
      </c>
      <c r="BX50">
        <v>318.059530620244</v>
      </c>
      <c r="BY50">
        <v>317.44029878128799</v>
      </c>
      <c r="BZ50">
        <v>317.64360769002298</v>
      </c>
      <c r="CA50">
        <v>317.85594848938399</v>
      </c>
      <c r="CB50">
        <v>316.07466766925103</v>
      </c>
      <c r="CC50">
        <v>316.33973735595498</v>
      </c>
      <c r="CD50">
        <v>315.88864049304698</v>
      </c>
    </row>
    <row r="51" spans="1:82" x14ac:dyDescent="0.25">
      <c r="A51">
        <v>0.67051667436700702</v>
      </c>
      <c r="B51">
        <v>314.35566140321299</v>
      </c>
      <c r="C51">
        <v>315.14642926488301</v>
      </c>
      <c r="D51">
        <v>313.73175603087401</v>
      </c>
      <c r="E51">
        <v>313.92718738967699</v>
      </c>
      <c r="F51">
        <v>312.82884626442501</v>
      </c>
      <c r="G51">
        <v>314.32503674480802</v>
      </c>
      <c r="H51">
        <v>312.55369388468102</v>
      </c>
      <c r="I51">
        <v>315.82549707313001</v>
      </c>
      <c r="J51">
        <v>318.912537315039</v>
      </c>
      <c r="K51">
        <v>317.69044174325302</v>
      </c>
      <c r="L51">
        <v>318.05640830679999</v>
      </c>
      <c r="M51">
        <v>317.34282630215603</v>
      </c>
      <c r="N51">
        <v>318.68579661923297</v>
      </c>
      <c r="O51">
        <v>318.66940774394101</v>
      </c>
      <c r="P51">
        <v>320.27922607587499</v>
      </c>
      <c r="Q51">
        <v>317.688920700366</v>
      </c>
      <c r="R51">
        <v>318.83833828065701</v>
      </c>
      <c r="S51">
        <v>317.99306994237901</v>
      </c>
      <c r="T51">
        <v>317.58105052224801</v>
      </c>
      <c r="U51">
        <v>313.76959099323398</v>
      </c>
      <c r="V51">
        <v>311.28722297080799</v>
      </c>
      <c r="W51">
        <v>308.39801907727701</v>
      </c>
      <c r="X51">
        <v>306.47342371517198</v>
      </c>
      <c r="Y51">
        <v>304.93046099251899</v>
      </c>
      <c r="Z51">
        <v>305.36328122380797</v>
      </c>
      <c r="AA51">
        <v>305.57685960949101</v>
      </c>
      <c r="AB51">
        <v>303.70673882025102</v>
      </c>
      <c r="AC51">
        <v>306.25733237832799</v>
      </c>
      <c r="AD51">
        <v>297.16412461672797</v>
      </c>
      <c r="AE51">
        <v>300.93872626049699</v>
      </c>
      <c r="AF51">
        <v>309.18216387782297</v>
      </c>
      <c r="AG51">
        <v>308.38939585057301</v>
      </c>
      <c r="AH51">
        <v>307.29493023424499</v>
      </c>
      <c r="AI51">
        <v>308.52498562753499</v>
      </c>
      <c r="AJ51">
        <v>307.70384864343703</v>
      </c>
      <c r="AK51">
        <v>308.03616516201799</v>
      </c>
      <c r="AL51">
        <v>308.96149768957099</v>
      </c>
      <c r="AM51">
        <v>308.40149274306799</v>
      </c>
      <c r="AN51">
        <v>307.71460071919</v>
      </c>
      <c r="AO51">
        <v>306.46325008604799</v>
      </c>
      <c r="AP51">
        <v>301.77512581008</v>
      </c>
      <c r="AQ51">
        <v>302.94314306259298</v>
      </c>
      <c r="AR51">
        <v>300.59169923491697</v>
      </c>
      <c r="AS51">
        <v>303.17157375996499</v>
      </c>
      <c r="AT51">
        <v>303.25118806630798</v>
      </c>
      <c r="AU51">
        <v>301.774463150717</v>
      </c>
      <c r="AV51">
        <v>302.98898215576702</v>
      </c>
      <c r="AW51">
        <v>302.78620490182698</v>
      </c>
      <c r="AX51">
        <v>304.91620648235198</v>
      </c>
      <c r="AY51">
        <v>302.59254230311501</v>
      </c>
      <c r="AZ51">
        <v>303.22096121092699</v>
      </c>
      <c r="BA51">
        <v>303.97518958607401</v>
      </c>
      <c r="BB51">
        <v>303.47954723234602</v>
      </c>
      <c r="BC51">
        <v>303.49780918771398</v>
      </c>
      <c r="BD51">
        <v>303.08158081497101</v>
      </c>
      <c r="BE51">
        <v>302.404295624817</v>
      </c>
      <c r="BF51">
        <v>302.84069458952098</v>
      </c>
      <c r="BG51">
        <v>305.119133189244</v>
      </c>
      <c r="BH51">
        <v>305.42291551515302</v>
      </c>
      <c r="BI51">
        <v>302.95686134779601</v>
      </c>
      <c r="BJ51">
        <v>306.94772465822302</v>
      </c>
      <c r="BK51">
        <v>307.41979148481698</v>
      </c>
      <c r="BL51">
        <v>310.95501154057399</v>
      </c>
      <c r="BM51">
        <v>313.04825524181598</v>
      </c>
      <c r="BN51">
        <v>314.446363447919</v>
      </c>
      <c r="BO51">
        <v>314.02191185593603</v>
      </c>
      <c r="BP51">
        <v>314.45075056202398</v>
      </c>
      <c r="BQ51">
        <v>315.37074602512303</v>
      </c>
      <c r="BR51">
        <v>314.88888207383599</v>
      </c>
      <c r="BS51">
        <v>315.97813258770498</v>
      </c>
      <c r="BT51">
        <v>316.082482477177</v>
      </c>
      <c r="BU51">
        <v>315.14489272662399</v>
      </c>
      <c r="BV51">
        <v>315.09744897963498</v>
      </c>
      <c r="BW51">
        <v>314.66446398287502</v>
      </c>
      <c r="BX51">
        <v>316.194834853099</v>
      </c>
      <c r="BY51">
        <v>314.85518068993599</v>
      </c>
      <c r="BZ51">
        <v>315.347030416395</v>
      </c>
      <c r="CA51">
        <v>316.69560847106902</v>
      </c>
      <c r="CB51">
        <v>315.31038030662</v>
      </c>
      <c r="CC51">
        <v>312.89217410352302</v>
      </c>
      <c r="CD51">
        <v>316.28232152678601</v>
      </c>
    </row>
    <row r="52" spans="1:82" x14ac:dyDescent="0.25">
      <c r="A52">
        <v>0.67995853622354596</v>
      </c>
      <c r="B52">
        <v>312.94808315552399</v>
      </c>
      <c r="C52">
        <v>312.88663763841299</v>
      </c>
      <c r="D52">
        <v>312.177541064053</v>
      </c>
      <c r="E52">
        <v>310.501002153255</v>
      </c>
      <c r="F52">
        <v>312.22362044014898</v>
      </c>
      <c r="G52">
        <v>312.05149588084498</v>
      </c>
      <c r="H52">
        <v>310.51337167002299</v>
      </c>
      <c r="I52">
        <v>314.55328235034602</v>
      </c>
      <c r="J52">
        <v>316.83016360069098</v>
      </c>
      <c r="K52">
        <v>316.63991906396598</v>
      </c>
      <c r="L52">
        <v>316.92866260276799</v>
      </c>
      <c r="M52">
        <v>316.85685308246002</v>
      </c>
      <c r="N52">
        <v>317.77208423576002</v>
      </c>
      <c r="O52">
        <v>316.793467505639</v>
      </c>
      <c r="P52">
        <v>318.041353391455</v>
      </c>
      <c r="Q52">
        <v>315.99456342468898</v>
      </c>
      <c r="R52">
        <v>317.14352733298801</v>
      </c>
      <c r="S52">
        <v>316.36655791398698</v>
      </c>
      <c r="T52">
        <v>314.99860987351502</v>
      </c>
      <c r="U52">
        <v>313.36348597922898</v>
      </c>
      <c r="V52">
        <v>311.37430357606502</v>
      </c>
      <c r="W52">
        <v>307.00459810081497</v>
      </c>
      <c r="X52">
        <v>305.06316992551501</v>
      </c>
      <c r="Y52">
        <v>303.97008903780198</v>
      </c>
      <c r="Z52">
        <v>302.43428720531199</v>
      </c>
      <c r="AA52">
        <v>303.58970041362699</v>
      </c>
      <c r="AB52">
        <v>302.00283857165499</v>
      </c>
      <c r="AC52">
        <v>304.49783106792597</v>
      </c>
      <c r="AD52">
        <v>296.52805164403298</v>
      </c>
      <c r="AE52">
        <v>298.55455386207001</v>
      </c>
      <c r="AF52">
        <v>307.81370156326602</v>
      </c>
      <c r="AG52">
        <v>306.63061891824401</v>
      </c>
      <c r="AH52">
        <v>305.73272115145801</v>
      </c>
      <c r="AI52">
        <v>307.84071648583199</v>
      </c>
      <c r="AJ52">
        <v>305.77844349168998</v>
      </c>
      <c r="AK52">
        <v>304.68078210804703</v>
      </c>
      <c r="AL52">
        <v>306.97473778729699</v>
      </c>
      <c r="AM52">
        <v>306.63030311009902</v>
      </c>
      <c r="AN52">
        <v>306.79957198347898</v>
      </c>
      <c r="AO52">
        <v>305.36954337786199</v>
      </c>
      <c r="AP52">
        <v>300.763870242145</v>
      </c>
      <c r="AQ52">
        <v>300.85796356806901</v>
      </c>
      <c r="AR52">
        <v>300.33148744453399</v>
      </c>
      <c r="AS52">
        <v>300.56018789094099</v>
      </c>
      <c r="AT52">
        <v>301.92865595953901</v>
      </c>
      <c r="AU52">
        <v>300.27779164077998</v>
      </c>
      <c r="AV52">
        <v>301.34906388350697</v>
      </c>
      <c r="AW52">
        <v>302.18193116809198</v>
      </c>
      <c r="AX52">
        <v>302.35822179595999</v>
      </c>
      <c r="AY52">
        <v>300.732958255298</v>
      </c>
      <c r="AZ52">
        <v>301.460899095782</v>
      </c>
      <c r="BA52">
        <v>301.82323284238601</v>
      </c>
      <c r="BB52">
        <v>302.74624714631102</v>
      </c>
      <c r="BC52">
        <v>301.31324218044102</v>
      </c>
      <c r="BD52">
        <v>302.07480080552301</v>
      </c>
      <c r="BE52">
        <v>301.25790546334503</v>
      </c>
      <c r="BF52">
        <v>303.00905006963598</v>
      </c>
      <c r="BG52">
        <v>302.74948558842499</v>
      </c>
      <c r="BH52">
        <v>303.419269380125</v>
      </c>
      <c r="BI52">
        <v>303.39923564312602</v>
      </c>
      <c r="BJ52">
        <v>304.71821148753799</v>
      </c>
      <c r="BK52">
        <v>306.45434221944299</v>
      </c>
      <c r="BL52">
        <v>308.475040076092</v>
      </c>
      <c r="BM52">
        <v>312.46928285695998</v>
      </c>
      <c r="BN52">
        <v>313.068629507428</v>
      </c>
      <c r="BO52">
        <v>313.57925307114999</v>
      </c>
      <c r="BP52">
        <v>312.07182082334498</v>
      </c>
      <c r="BQ52">
        <v>313.84344123796399</v>
      </c>
      <c r="BR52">
        <v>314.46417659051701</v>
      </c>
      <c r="BS52">
        <v>312.63662435393599</v>
      </c>
      <c r="BT52">
        <v>314.32918233943798</v>
      </c>
      <c r="BU52">
        <v>313.60357886536599</v>
      </c>
      <c r="BV52">
        <v>312.60152864636302</v>
      </c>
      <c r="BW52">
        <v>312.99885559970897</v>
      </c>
      <c r="BX52">
        <v>314.69325123390701</v>
      </c>
      <c r="BY52">
        <v>314.15909775200498</v>
      </c>
      <c r="BZ52">
        <v>314.22472838092898</v>
      </c>
      <c r="CA52">
        <v>314.91011097685998</v>
      </c>
      <c r="CB52">
        <v>312.63831632234297</v>
      </c>
      <c r="CC52">
        <v>311.91971566397899</v>
      </c>
      <c r="CD52">
        <v>314.60235701578898</v>
      </c>
    </row>
    <row r="53" spans="1:82" x14ac:dyDescent="0.25">
      <c r="A53">
        <v>0.68940039808008502</v>
      </c>
      <c r="B53">
        <v>310.94405607288701</v>
      </c>
      <c r="C53">
        <v>311.07686982422098</v>
      </c>
      <c r="D53">
        <v>308.95363192129702</v>
      </c>
      <c r="E53">
        <v>308.90419846512401</v>
      </c>
      <c r="F53">
        <v>309.4242549654</v>
      </c>
      <c r="G53">
        <v>310.625590889671</v>
      </c>
      <c r="H53">
        <v>310.41105055870099</v>
      </c>
      <c r="I53">
        <v>312.58505650713801</v>
      </c>
      <c r="J53">
        <v>316.53519937997999</v>
      </c>
      <c r="K53">
        <v>313.94023505108601</v>
      </c>
      <c r="L53">
        <v>314.43817368877399</v>
      </c>
      <c r="M53">
        <v>316.12486642351797</v>
      </c>
      <c r="N53">
        <v>316.22161535056102</v>
      </c>
      <c r="O53">
        <v>315.14589483687803</v>
      </c>
      <c r="P53">
        <v>315.01578358145002</v>
      </c>
      <c r="Q53">
        <v>315.43623485228602</v>
      </c>
      <c r="R53">
        <v>314.81664166966601</v>
      </c>
      <c r="S53">
        <v>314.849864881668</v>
      </c>
      <c r="T53">
        <v>313.254393073183</v>
      </c>
      <c r="U53">
        <v>312.77480039178897</v>
      </c>
      <c r="V53">
        <v>311.259387292079</v>
      </c>
      <c r="W53">
        <v>306.11281026710901</v>
      </c>
      <c r="X53">
        <v>304.18569884305703</v>
      </c>
      <c r="Y53">
        <v>303.744705846648</v>
      </c>
      <c r="Z53">
        <v>302.03870059743298</v>
      </c>
      <c r="AA53">
        <v>302.96271925914499</v>
      </c>
      <c r="AB53">
        <v>301.60194583214201</v>
      </c>
      <c r="AC53">
        <v>302.070860301913</v>
      </c>
      <c r="AD53">
        <v>294.293086566635</v>
      </c>
      <c r="AE53">
        <v>297.03781916526299</v>
      </c>
      <c r="AF53">
        <v>305.78420769488503</v>
      </c>
      <c r="AG53">
        <v>305.63474989591401</v>
      </c>
      <c r="AH53">
        <v>305.539612473055</v>
      </c>
      <c r="AI53">
        <v>305.41008153853898</v>
      </c>
      <c r="AJ53">
        <v>303.96122375880702</v>
      </c>
      <c r="AK53">
        <v>302.25452093590502</v>
      </c>
      <c r="AL53">
        <v>305.39554664182401</v>
      </c>
      <c r="AM53">
        <v>304.13948882301599</v>
      </c>
      <c r="AN53">
        <v>304.99016219792202</v>
      </c>
      <c r="AO53">
        <v>303.28356674186102</v>
      </c>
      <c r="AP53">
        <v>300.098426018574</v>
      </c>
      <c r="AQ53">
        <v>300.10164579731298</v>
      </c>
      <c r="AR53">
        <v>298.346198115324</v>
      </c>
      <c r="AS53">
        <v>299.81110427135599</v>
      </c>
      <c r="AT53">
        <v>299.95594130050301</v>
      </c>
      <c r="AU53">
        <v>299.15859649915598</v>
      </c>
      <c r="AV53">
        <v>299.58378955300299</v>
      </c>
      <c r="AW53">
        <v>299.926424256362</v>
      </c>
      <c r="AX53">
        <v>300.54755866803299</v>
      </c>
      <c r="AY53">
        <v>300.14931713058201</v>
      </c>
      <c r="AZ53">
        <v>300.04633350793102</v>
      </c>
      <c r="BA53">
        <v>299.32899181968298</v>
      </c>
      <c r="BB53">
        <v>300.26854589653499</v>
      </c>
      <c r="BC53">
        <v>299.94419954565501</v>
      </c>
      <c r="BD53">
        <v>299.740871001453</v>
      </c>
      <c r="BE53">
        <v>299.220378595228</v>
      </c>
      <c r="BF53">
        <v>301.56040064250101</v>
      </c>
      <c r="BG53">
        <v>300.77574498909502</v>
      </c>
      <c r="BH53">
        <v>300.91178095790002</v>
      </c>
      <c r="BI53">
        <v>301.97811288426902</v>
      </c>
      <c r="BJ53">
        <v>302.81450929548998</v>
      </c>
      <c r="BK53">
        <v>304.70362167101598</v>
      </c>
      <c r="BL53">
        <v>307.49577757671301</v>
      </c>
      <c r="BM53">
        <v>311.413670846456</v>
      </c>
      <c r="BN53">
        <v>310.65372810809401</v>
      </c>
      <c r="BO53">
        <v>311.71132764991199</v>
      </c>
      <c r="BP53">
        <v>310.47049581277798</v>
      </c>
      <c r="BQ53">
        <v>312.92234178347701</v>
      </c>
      <c r="BR53">
        <v>312.24823361678898</v>
      </c>
      <c r="BS53">
        <v>310.55809278872903</v>
      </c>
      <c r="BT53">
        <v>311.89637352632002</v>
      </c>
      <c r="BU53">
        <v>311.65329492720201</v>
      </c>
      <c r="BV53">
        <v>311.29036189358101</v>
      </c>
      <c r="BW53">
        <v>311.54675757428998</v>
      </c>
      <c r="BX53">
        <v>312.67670533713101</v>
      </c>
      <c r="BY53">
        <v>312.913971260182</v>
      </c>
      <c r="BZ53">
        <v>313.402769396868</v>
      </c>
      <c r="CA53">
        <v>312.76673785684602</v>
      </c>
      <c r="CB53">
        <v>310.110385352376</v>
      </c>
      <c r="CC53">
        <v>311.78215491655197</v>
      </c>
      <c r="CD53">
        <v>312.18473644466599</v>
      </c>
    </row>
    <row r="54" spans="1:82" x14ac:dyDescent="0.25">
      <c r="A54">
        <v>0.69884225993662397</v>
      </c>
      <c r="B54">
        <v>309.967405860469</v>
      </c>
      <c r="C54">
        <v>310.14419452854298</v>
      </c>
      <c r="D54">
        <v>307.654071238732</v>
      </c>
      <c r="E54">
        <v>308.92415883814601</v>
      </c>
      <c r="F54">
        <v>307.27964551129702</v>
      </c>
      <c r="G54">
        <v>308.14138601924498</v>
      </c>
      <c r="H54">
        <v>308.731136959168</v>
      </c>
      <c r="I54">
        <v>310.14087134213401</v>
      </c>
      <c r="J54">
        <v>315.42748248590999</v>
      </c>
      <c r="K54">
        <v>311.55873282106103</v>
      </c>
      <c r="L54">
        <v>312.29375564356701</v>
      </c>
      <c r="M54">
        <v>313.05620816276797</v>
      </c>
      <c r="N54">
        <v>314.27307780236498</v>
      </c>
      <c r="O54">
        <v>313.353930819146</v>
      </c>
      <c r="P54">
        <v>313.10565225299399</v>
      </c>
      <c r="Q54">
        <v>314.50857672800299</v>
      </c>
      <c r="R54">
        <v>311.84201327881198</v>
      </c>
      <c r="S54">
        <v>312.35980680569003</v>
      </c>
      <c r="T54">
        <v>311.57312500594099</v>
      </c>
      <c r="U54">
        <v>310.60101518107501</v>
      </c>
      <c r="V54">
        <v>308.56219489081599</v>
      </c>
      <c r="W54">
        <v>305.47654017373799</v>
      </c>
      <c r="X54">
        <v>303.42716521468202</v>
      </c>
      <c r="Y54">
        <v>301.35760233085801</v>
      </c>
      <c r="Z54">
        <v>301.157154673832</v>
      </c>
      <c r="AA54">
        <v>301.93537998718398</v>
      </c>
      <c r="AB54">
        <v>299.521958867281</v>
      </c>
      <c r="AC54">
        <v>300.427949398225</v>
      </c>
      <c r="AD54">
        <v>293.119232824432</v>
      </c>
      <c r="AE54">
        <v>296.67235416738498</v>
      </c>
      <c r="AF54">
        <v>305.58290431252698</v>
      </c>
      <c r="AG54">
        <v>304.14580970877398</v>
      </c>
      <c r="AH54">
        <v>304.76353013785098</v>
      </c>
      <c r="AI54">
        <v>304.55636084371702</v>
      </c>
      <c r="AJ54">
        <v>302.17998472804601</v>
      </c>
      <c r="AK54">
        <v>301.51772037433898</v>
      </c>
      <c r="AL54">
        <v>303.79079111131699</v>
      </c>
      <c r="AM54">
        <v>302.75291865379103</v>
      </c>
      <c r="AN54">
        <v>302.88741545251401</v>
      </c>
      <c r="AO54">
        <v>301.77214376308399</v>
      </c>
      <c r="AP54">
        <v>298.22264932267598</v>
      </c>
      <c r="AQ54">
        <v>299.22507422905301</v>
      </c>
      <c r="AR54">
        <v>296.789506151372</v>
      </c>
      <c r="AS54">
        <v>298.46820504239003</v>
      </c>
      <c r="AT54">
        <v>298.703964138831</v>
      </c>
      <c r="AU54">
        <v>297.46125606991598</v>
      </c>
      <c r="AV54">
        <v>297.80134607861601</v>
      </c>
      <c r="AW54">
        <v>299.22751857246402</v>
      </c>
      <c r="AX54">
        <v>298.65282111841998</v>
      </c>
      <c r="AY54">
        <v>299.35548734857599</v>
      </c>
      <c r="AZ54">
        <v>297.60892857874097</v>
      </c>
      <c r="BA54">
        <v>298.242213639559</v>
      </c>
      <c r="BB54">
        <v>298.52394332533902</v>
      </c>
      <c r="BC54">
        <v>298.37643156871297</v>
      </c>
      <c r="BD54">
        <v>297.623925645913</v>
      </c>
      <c r="BE54">
        <v>297.54744530717397</v>
      </c>
      <c r="BF54">
        <v>298.32434889991401</v>
      </c>
      <c r="BG54">
        <v>300.21317669422899</v>
      </c>
      <c r="BH54">
        <v>300.12786092217902</v>
      </c>
      <c r="BI54">
        <v>300.23144769176099</v>
      </c>
      <c r="BJ54">
        <v>301.577888658402</v>
      </c>
      <c r="BK54">
        <v>304.08885785702103</v>
      </c>
      <c r="BL54">
        <v>305.702215434462</v>
      </c>
      <c r="BM54">
        <v>308.35525135180598</v>
      </c>
      <c r="BN54">
        <v>309.15369322104198</v>
      </c>
      <c r="BO54">
        <v>309.798342365998</v>
      </c>
      <c r="BP54">
        <v>309.99123646611901</v>
      </c>
      <c r="BQ54">
        <v>310.49439897174199</v>
      </c>
      <c r="BR54">
        <v>311.44247658087397</v>
      </c>
      <c r="BS54">
        <v>310.44193408510699</v>
      </c>
      <c r="BT54">
        <v>309.72140000315602</v>
      </c>
      <c r="BU54">
        <v>309.26526909618599</v>
      </c>
      <c r="BV54">
        <v>310.46717369765503</v>
      </c>
      <c r="BW54">
        <v>310.04228707618398</v>
      </c>
      <c r="BX54">
        <v>311.43072411813301</v>
      </c>
      <c r="BY54">
        <v>311.00448485770499</v>
      </c>
      <c r="BZ54">
        <v>310.470009694807</v>
      </c>
      <c r="CA54">
        <v>310.437582084393</v>
      </c>
      <c r="CB54">
        <v>310.12532126841802</v>
      </c>
      <c r="CC54">
        <v>310.13442818065403</v>
      </c>
      <c r="CD54">
        <v>311.22175222457099</v>
      </c>
    </row>
    <row r="55" spans="1:82" x14ac:dyDescent="0.25">
      <c r="A55">
        <v>0.70828412179316302</v>
      </c>
      <c r="B55">
        <v>307.68279913840303</v>
      </c>
      <c r="C55">
        <v>308.62235132328999</v>
      </c>
      <c r="D55">
        <v>307.94070386142403</v>
      </c>
      <c r="E55">
        <v>307.310976098894</v>
      </c>
      <c r="F55">
        <v>304.95579687738399</v>
      </c>
      <c r="G55">
        <v>305.51420513789299</v>
      </c>
      <c r="H55">
        <v>306.79581371190301</v>
      </c>
      <c r="I55">
        <v>307.79694866974398</v>
      </c>
      <c r="J55">
        <v>313.32736240807202</v>
      </c>
      <c r="K55">
        <v>309.91385250861498</v>
      </c>
      <c r="L55">
        <v>310.22997726183399</v>
      </c>
      <c r="M55">
        <v>311.79197050237798</v>
      </c>
      <c r="N55">
        <v>311.34055660548802</v>
      </c>
      <c r="O55">
        <v>311.94569291328202</v>
      </c>
      <c r="P55">
        <v>311.75466388314902</v>
      </c>
      <c r="Q55">
        <v>311.89218287825997</v>
      </c>
      <c r="R55">
        <v>311.12913003570202</v>
      </c>
      <c r="S55">
        <v>310.25094648819402</v>
      </c>
      <c r="T55">
        <v>309.92515043259402</v>
      </c>
      <c r="U55">
        <v>308.99029147495202</v>
      </c>
      <c r="V55">
        <v>307.10122988727602</v>
      </c>
      <c r="W55">
        <v>304.10823269694203</v>
      </c>
      <c r="X55">
        <v>302.28566850403701</v>
      </c>
      <c r="Y55">
        <v>300.57292986389399</v>
      </c>
      <c r="Z55">
        <v>299.52329009007798</v>
      </c>
      <c r="AA55">
        <v>301.253944532074</v>
      </c>
      <c r="AB55">
        <v>298.08041518751901</v>
      </c>
      <c r="AC55">
        <v>298.54901244407398</v>
      </c>
      <c r="AD55">
        <v>292.701214388197</v>
      </c>
      <c r="AE55">
        <v>294.59721464763197</v>
      </c>
      <c r="AF55">
        <v>303.15043900893801</v>
      </c>
      <c r="AG55">
        <v>301.63701036503898</v>
      </c>
      <c r="AH55">
        <v>301.61261213722298</v>
      </c>
      <c r="AI55">
        <v>303.48913060972001</v>
      </c>
      <c r="AJ55">
        <v>300.93173614831699</v>
      </c>
      <c r="AK55">
        <v>300.70415934572299</v>
      </c>
      <c r="AL55">
        <v>301.31093441494102</v>
      </c>
      <c r="AM55">
        <v>301.89475845406798</v>
      </c>
      <c r="AN55">
        <v>301.39845215617203</v>
      </c>
      <c r="AO55">
        <v>299.909043935564</v>
      </c>
      <c r="AP55">
        <v>295.64745301800798</v>
      </c>
      <c r="AQ55">
        <v>296.25483980627899</v>
      </c>
      <c r="AR55">
        <v>296.16740323422601</v>
      </c>
      <c r="AS55">
        <v>296.74932607293903</v>
      </c>
      <c r="AT55">
        <v>296.59129724571301</v>
      </c>
      <c r="AU55">
        <v>297.220733735056</v>
      </c>
      <c r="AV55">
        <v>295.84985585121001</v>
      </c>
      <c r="AW55">
        <v>297.31873939786698</v>
      </c>
      <c r="AX55">
        <v>296.14365859414198</v>
      </c>
      <c r="AY55">
        <v>297.54675651451299</v>
      </c>
      <c r="AZ55">
        <v>297.23078180920498</v>
      </c>
      <c r="BA55">
        <v>297.67094691825997</v>
      </c>
      <c r="BB55">
        <v>297.18743259099102</v>
      </c>
      <c r="BC55">
        <v>297.45808709604398</v>
      </c>
      <c r="BD55">
        <v>297.451318314395</v>
      </c>
      <c r="BE55">
        <v>296.92863461677598</v>
      </c>
      <c r="BF55">
        <v>297.23230146644198</v>
      </c>
      <c r="BG55">
        <v>300.08144821481397</v>
      </c>
      <c r="BH55">
        <v>299.23487382514799</v>
      </c>
      <c r="BI55">
        <v>298.77893000478798</v>
      </c>
      <c r="BJ55">
        <v>300.18763843897301</v>
      </c>
      <c r="BK55">
        <v>302.44503940128902</v>
      </c>
      <c r="BL55">
        <v>305.181264835614</v>
      </c>
      <c r="BM55">
        <v>305.951211434127</v>
      </c>
      <c r="BN55">
        <v>308.47459154152801</v>
      </c>
      <c r="BO55">
        <v>308.51376011043101</v>
      </c>
      <c r="BP55">
        <v>307.88381662707297</v>
      </c>
      <c r="BQ55">
        <v>307.471011058057</v>
      </c>
      <c r="BR55">
        <v>309.84782993933101</v>
      </c>
      <c r="BS55">
        <v>307.409247331995</v>
      </c>
      <c r="BT55">
        <v>309.31894858427802</v>
      </c>
      <c r="BU55">
        <v>307.84242155226201</v>
      </c>
      <c r="BV55">
        <v>309.90882590712602</v>
      </c>
      <c r="BW55">
        <v>308.36329350239299</v>
      </c>
      <c r="BX55">
        <v>309.162526722319</v>
      </c>
      <c r="BY55">
        <v>309.80824214797502</v>
      </c>
      <c r="BZ55">
        <v>308.79271354461099</v>
      </c>
      <c r="CA55">
        <v>307.55118619903902</v>
      </c>
      <c r="CB55">
        <v>307.97770008699803</v>
      </c>
      <c r="CC55">
        <v>308.94814928748201</v>
      </c>
      <c r="CD55">
        <v>309.20994476727998</v>
      </c>
    </row>
    <row r="56" spans="1:82" x14ac:dyDescent="0.25">
      <c r="A56">
        <v>0.71772598364970197</v>
      </c>
      <c r="B56">
        <v>304.87052986360402</v>
      </c>
      <c r="C56">
        <v>305.83321810024802</v>
      </c>
      <c r="D56">
        <v>305.59835377959803</v>
      </c>
      <c r="E56">
        <v>305.246317450162</v>
      </c>
      <c r="F56">
        <v>303.54968643643798</v>
      </c>
      <c r="G56">
        <v>303.64444651289699</v>
      </c>
      <c r="H56">
        <v>304.37739727535302</v>
      </c>
      <c r="I56">
        <v>305.66024430561401</v>
      </c>
      <c r="J56">
        <v>310.09807489973798</v>
      </c>
      <c r="K56">
        <v>308.82379995026599</v>
      </c>
      <c r="L56">
        <v>308.51071739476498</v>
      </c>
      <c r="M56">
        <v>310.18009578828298</v>
      </c>
      <c r="N56">
        <v>310.11668620713198</v>
      </c>
      <c r="O56">
        <v>309.82543290651898</v>
      </c>
      <c r="P56">
        <v>309.22846934945397</v>
      </c>
      <c r="Q56">
        <v>309.64904510890699</v>
      </c>
      <c r="R56">
        <v>309.51359821692301</v>
      </c>
      <c r="S56">
        <v>308.481083497003</v>
      </c>
      <c r="T56">
        <v>307.94839909350799</v>
      </c>
      <c r="U56">
        <v>307.06570279876502</v>
      </c>
      <c r="V56">
        <v>304.10266734035798</v>
      </c>
      <c r="W56">
        <v>302.62609218540598</v>
      </c>
      <c r="X56">
        <v>301.78359900512498</v>
      </c>
      <c r="Y56">
        <v>300.63603041664902</v>
      </c>
      <c r="Z56">
        <v>299.15192867901499</v>
      </c>
      <c r="AA56">
        <v>298.48347901212298</v>
      </c>
      <c r="AB56">
        <v>297.54750462058502</v>
      </c>
      <c r="AC56">
        <v>298.16390841264399</v>
      </c>
      <c r="AD56">
        <v>291.106112902115</v>
      </c>
      <c r="AE56">
        <v>293.039000760622</v>
      </c>
      <c r="AF56">
        <v>300.75547095186403</v>
      </c>
      <c r="AG56">
        <v>300.121583170799</v>
      </c>
      <c r="AH56">
        <v>298.79523927167497</v>
      </c>
      <c r="AI56">
        <v>300.84240126243202</v>
      </c>
      <c r="AJ56">
        <v>300.17379499049503</v>
      </c>
      <c r="AK56">
        <v>299.06885733365402</v>
      </c>
      <c r="AL56">
        <v>299.55120485034001</v>
      </c>
      <c r="AM56">
        <v>300.00370260225998</v>
      </c>
      <c r="AN56">
        <v>300.39877996967499</v>
      </c>
      <c r="AO56">
        <v>298.64633978972</v>
      </c>
      <c r="AP56">
        <v>295.29834616510499</v>
      </c>
      <c r="AQ56">
        <v>294.17082885895701</v>
      </c>
      <c r="AR56">
        <v>294.87470478992401</v>
      </c>
      <c r="AS56">
        <v>294.859505901369</v>
      </c>
      <c r="AT56">
        <v>295.03421167732898</v>
      </c>
      <c r="AU56">
        <v>295.28646208617403</v>
      </c>
      <c r="AV56">
        <v>294.71858151097399</v>
      </c>
      <c r="AW56">
        <v>296.786383772291</v>
      </c>
      <c r="AX56">
        <v>295.68581214264901</v>
      </c>
      <c r="AY56">
        <v>294.80240983055</v>
      </c>
      <c r="AZ56">
        <v>294.73147465009203</v>
      </c>
      <c r="BA56">
        <v>297.00790248488499</v>
      </c>
      <c r="BB56">
        <v>295.63142556527799</v>
      </c>
      <c r="BC56">
        <v>295.70440948709302</v>
      </c>
      <c r="BD56">
        <v>296.96212455113698</v>
      </c>
      <c r="BE56">
        <v>295.481000243989</v>
      </c>
      <c r="BF56">
        <v>295.70463818904699</v>
      </c>
      <c r="BG56">
        <v>297.91863600843902</v>
      </c>
      <c r="BH56">
        <v>297.31162059441698</v>
      </c>
      <c r="BI56">
        <v>296.79111881490297</v>
      </c>
      <c r="BJ56">
        <v>298.89483692019502</v>
      </c>
      <c r="BK56">
        <v>301.04902349344297</v>
      </c>
      <c r="BL56">
        <v>302.42558933550799</v>
      </c>
      <c r="BM56">
        <v>304.56775982394799</v>
      </c>
      <c r="BN56">
        <v>306.31771701085</v>
      </c>
      <c r="BO56">
        <v>306.32247231562002</v>
      </c>
      <c r="BP56">
        <v>305.60300116637097</v>
      </c>
      <c r="BQ56">
        <v>305.99341536137001</v>
      </c>
      <c r="BR56">
        <v>307.03049838927501</v>
      </c>
      <c r="BS56">
        <v>304.28710652486302</v>
      </c>
      <c r="BT56">
        <v>306.83473281760399</v>
      </c>
      <c r="BU56">
        <v>306.30871511208898</v>
      </c>
      <c r="BV56">
        <v>306.05855868469598</v>
      </c>
      <c r="BW56">
        <v>305.72136129881</v>
      </c>
      <c r="BX56">
        <v>307.130723159534</v>
      </c>
      <c r="BY56">
        <v>307.22824694743298</v>
      </c>
      <c r="BZ56">
        <v>307.01115613761402</v>
      </c>
      <c r="CA56">
        <v>306.44429929139397</v>
      </c>
      <c r="CB56">
        <v>305.313260849502</v>
      </c>
      <c r="CC56">
        <v>306.29302148457703</v>
      </c>
      <c r="CD56">
        <v>306.65653613773901</v>
      </c>
    </row>
    <row r="57" spans="1:82" x14ac:dyDescent="0.25">
      <c r="A57">
        <v>0.72716784550624103</v>
      </c>
      <c r="B57">
        <v>303.86280959921203</v>
      </c>
      <c r="C57">
        <v>304.03298977121801</v>
      </c>
      <c r="D57">
        <v>303.21343989578099</v>
      </c>
      <c r="E57">
        <v>303.33797138508203</v>
      </c>
      <c r="F57">
        <v>301.53844530920799</v>
      </c>
      <c r="G57">
        <v>302.70275787442802</v>
      </c>
      <c r="H57">
        <v>303.05847848457898</v>
      </c>
      <c r="I57">
        <v>303.201514568748</v>
      </c>
      <c r="J57">
        <v>308.50009263359402</v>
      </c>
      <c r="K57">
        <v>307.46811122291098</v>
      </c>
      <c r="L57">
        <v>307.37115826797901</v>
      </c>
      <c r="M57">
        <v>307.04739240550498</v>
      </c>
      <c r="N57">
        <v>307.46972877790398</v>
      </c>
      <c r="O57">
        <v>307.51631021411299</v>
      </c>
      <c r="P57">
        <v>308.15070130846999</v>
      </c>
      <c r="Q57">
        <v>307.20139349663299</v>
      </c>
      <c r="R57">
        <v>307.37829377660898</v>
      </c>
      <c r="S57">
        <v>307.19043845685201</v>
      </c>
      <c r="T57">
        <v>306.97504514002901</v>
      </c>
      <c r="U57">
        <v>305.041771275683</v>
      </c>
      <c r="V57">
        <v>302.77498594061399</v>
      </c>
      <c r="W57">
        <v>300.38151650362897</v>
      </c>
      <c r="X57">
        <v>298.750358682833</v>
      </c>
      <c r="Y57">
        <v>297.80464969314198</v>
      </c>
      <c r="Z57">
        <v>298.44877866391403</v>
      </c>
      <c r="AA57">
        <v>298.97176952645202</v>
      </c>
      <c r="AB57">
        <v>296.41428767868598</v>
      </c>
      <c r="AC57">
        <v>296.74597801601902</v>
      </c>
      <c r="AD57">
        <v>289.84734822947701</v>
      </c>
      <c r="AE57">
        <v>291.401225091659</v>
      </c>
      <c r="AF57">
        <v>298.65380269728303</v>
      </c>
      <c r="AG57">
        <v>298.764032604997</v>
      </c>
      <c r="AH57">
        <v>297.79472888029898</v>
      </c>
      <c r="AI57">
        <v>298.93017344713098</v>
      </c>
      <c r="AJ57">
        <v>299.477449312837</v>
      </c>
      <c r="AK57">
        <v>298.31329701653402</v>
      </c>
      <c r="AL57">
        <v>298.78296564625998</v>
      </c>
      <c r="AM57">
        <v>299.20419728249902</v>
      </c>
      <c r="AN57">
        <v>298.304551681916</v>
      </c>
      <c r="AO57">
        <v>298.039873557482</v>
      </c>
      <c r="AP57">
        <v>292.81516997972199</v>
      </c>
      <c r="AQ57">
        <v>293.90509564990498</v>
      </c>
      <c r="AR57">
        <v>294.05752099598601</v>
      </c>
      <c r="AS57">
        <v>294.03874350503702</v>
      </c>
      <c r="AT57">
        <v>294.94133987759398</v>
      </c>
      <c r="AU57">
        <v>293.58334175456599</v>
      </c>
      <c r="AV57">
        <v>293.96336710375698</v>
      </c>
      <c r="AW57">
        <v>294.47274657959503</v>
      </c>
      <c r="AX57">
        <v>293.91408013434801</v>
      </c>
      <c r="AY57">
        <v>292.63792318716901</v>
      </c>
      <c r="AZ57">
        <v>292.96696164508199</v>
      </c>
      <c r="BA57">
        <v>295.12878883903301</v>
      </c>
      <c r="BB57">
        <v>293.83413063560897</v>
      </c>
      <c r="BC57">
        <v>293.90937982781799</v>
      </c>
      <c r="BD57">
        <v>295.40571388936002</v>
      </c>
      <c r="BE57">
        <v>293.63447735845301</v>
      </c>
      <c r="BF57">
        <v>294.21533120904098</v>
      </c>
      <c r="BG57">
        <v>295.48165982230898</v>
      </c>
      <c r="BH57">
        <v>296.32389561474099</v>
      </c>
      <c r="BI57">
        <v>296.46681152027799</v>
      </c>
      <c r="BJ57">
        <v>297.414113600218</v>
      </c>
      <c r="BK57">
        <v>299.78752285259498</v>
      </c>
      <c r="BL57">
        <v>300.46893781068599</v>
      </c>
      <c r="BM57">
        <v>302.85920604060698</v>
      </c>
      <c r="BN57">
        <v>305.468205631974</v>
      </c>
      <c r="BO57">
        <v>304.27836984565602</v>
      </c>
      <c r="BP57">
        <v>303.90979940922</v>
      </c>
      <c r="BQ57">
        <v>303.49469003817302</v>
      </c>
      <c r="BR57">
        <v>304.88492184519498</v>
      </c>
      <c r="BS57">
        <v>303.66264204252502</v>
      </c>
      <c r="BT57">
        <v>303.48329406240799</v>
      </c>
      <c r="BU57">
        <v>304.83010074782999</v>
      </c>
      <c r="BV57">
        <v>304.72494616746701</v>
      </c>
      <c r="BW57">
        <v>303.92420002884302</v>
      </c>
      <c r="BX57">
        <v>305.445880358012</v>
      </c>
      <c r="BY57">
        <v>305.39370444693702</v>
      </c>
      <c r="BZ57">
        <v>305.23703072779199</v>
      </c>
      <c r="CA57">
        <v>304.95378805003702</v>
      </c>
      <c r="CB57">
        <v>303.98685924003001</v>
      </c>
      <c r="CC57">
        <v>304.90076350983497</v>
      </c>
      <c r="CD57">
        <v>305.66458423280397</v>
      </c>
    </row>
    <row r="58" spans="1:82" x14ac:dyDescent="0.25">
      <c r="A58">
        <v>0.73660970736277998</v>
      </c>
      <c r="B58">
        <v>301.96798983698699</v>
      </c>
      <c r="C58">
        <v>302.691520079687</v>
      </c>
      <c r="D58">
        <v>301.24882372873202</v>
      </c>
      <c r="E58">
        <v>300.78820593407801</v>
      </c>
      <c r="F58">
        <v>300.30183790256098</v>
      </c>
      <c r="G58">
        <v>300.126576853681</v>
      </c>
      <c r="H58">
        <v>301.75579601925</v>
      </c>
      <c r="I58">
        <v>301.969462376134</v>
      </c>
      <c r="J58">
        <v>305.471190119369</v>
      </c>
      <c r="K58">
        <v>306.020887356309</v>
      </c>
      <c r="L58">
        <v>305.77219640141698</v>
      </c>
      <c r="M58">
        <v>305.22425624451</v>
      </c>
      <c r="N58">
        <v>305.82605965275201</v>
      </c>
      <c r="O58">
        <v>306.93825517809</v>
      </c>
      <c r="P58">
        <v>305.592671932813</v>
      </c>
      <c r="Q58">
        <v>305.267755146007</v>
      </c>
      <c r="R58">
        <v>306.06729284303799</v>
      </c>
      <c r="S58">
        <v>306.21786512768102</v>
      </c>
      <c r="T58">
        <v>304.97828597141898</v>
      </c>
      <c r="U58">
        <v>303.574217607712</v>
      </c>
      <c r="V58">
        <v>301.38327693125098</v>
      </c>
      <c r="W58">
        <v>298.59064568615798</v>
      </c>
      <c r="X58">
        <v>297.17932098455901</v>
      </c>
      <c r="Y58">
        <v>295.98753968868601</v>
      </c>
      <c r="Z58">
        <v>297.14381914479202</v>
      </c>
      <c r="AA58">
        <v>298.0362642302</v>
      </c>
      <c r="AB58">
        <v>295.30116224844801</v>
      </c>
      <c r="AC58">
        <v>295.56599511109903</v>
      </c>
      <c r="AD58">
        <v>288.20745347671601</v>
      </c>
      <c r="AE58">
        <v>291.11871153124901</v>
      </c>
      <c r="AF58">
        <v>296.55459062519299</v>
      </c>
      <c r="AG58">
        <v>297.30887830781802</v>
      </c>
      <c r="AH58">
        <v>296.282377848088</v>
      </c>
      <c r="AI58">
        <v>297.77847715702802</v>
      </c>
      <c r="AJ58">
        <v>297.881820656407</v>
      </c>
      <c r="AK58">
        <v>297.16372287239301</v>
      </c>
      <c r="AL58">
        <v>298.39620580875498</v>
      </c>
      <c r="AM58">
        <v>297.932646507995</v>
      </c>
      <c r="AN58">
        <v>296.451033698679</v>
      </c>
      <c r="AO58">
        <v>295.58540668863998</v>
      </c>
      <c r="AP58">
        <v>290.676216108978</v>
      </c>
      <c r="AQ58">
        <v>292.43981130484599</v>
      </c>
      <c r="AR58">
        <v>292.221773172724</v>
      </c>
      <c r="AS58">
        <v>291.56267004530901</v>
      </c>
      <c r="AT58">
        <v>293.21513387411198</v>
      </c>
      <c r="AU58">
        <v>291.83564936579398</v>
      </c>
      <c r="AV58">
        <v>292.69750247050501</v>
      </c>
      <c r="AW58">
        <v>292.57024394583999</v>
      </c>
      <c r="AX58">
        <v>292.69666194438202</v>
      </c>
      <c r="AY58">
        <v>291.93770576632198</v>
      </c>
      <c r="AZ58">
        <v>292.08964947677498</v>
      </c>
      <c r="BA58">
        <v>292.70304698835099</v>
      </c>
      <c r="BB58">
        <v>293.57680182277602</v>
      </c>
      <c r="BC58">
        <v>292.85025197824899</v>
      </c>
      <c r="BD58">
        <v>294.20852853405802</v>
      </c>
      <c r="BE58">
        <v>292.30962808963602</v>
      </c>
      <c r="BF58">
        <v>294.37075054360997</v>
      </c>
      <c r="BG58">
        <v>293.67949974843401</v>
      </c>
      <c r="BH58">
        <v>295.13290846391197</v>
      </c>
      <c r="BI58">
        <v>293.95873899141401</v>
      </c>
      <c r="BJ58">
        <v>295.91640618109398</v>
      </c>
      <c r="BK58">
        <v>297.93314867411499</v>
      </c>
      <c r="BL58">
        <v>298.686141282336</v>
      </c>
      <c r="BM58">
        <v>301.50302163219499</v>
      </c>
      <c r="BN58">
        <v>303.45128669558801</v>
      </c>
      <c r="BO58">
        <v>303.58800609993801</v>
      </c>
      <c r="BP58">
        <v>300.73444126944202</v>
      </c>
      <c r="BQ58">
        <v>301.58277922042703</v>
      </c>
      <c r="BR58">
        <v>302.91003437397598</v>
      </c>
      <c r="BS58">
        <v>302.78577794429299</v>
      </c>
      <c r="BT58">
        <v>302.457086199218</v>
      </c>
      <c r="BU58">
        <v>302.83557939726802</v>
      </c>
      <c r="BV58">
        <v>303.62586998101602</v>
      </c>
      <c r="BW58">
        <v>302.97774815960901</v>
      </c>
      <c r="BX58">
        <v>302.68082913400099</v>
      </c>
      <c r="BY58">
        <v>303.33608084319701</v>
      </c>
      <c r="BZ58">
        <v>303.43267037468303</v>
      </c>
      <c r="CA58">
        <v>302.14002273761599</v>
      </c>
      <c r="CB58">
        <v>302.04520047111299</v>
      </c>
      <c r="CC58">
        <v>304.11951450625202</v>
      </c>
      <c r="CD58">
        <v>304.82574681761002</v>
      </c>
    </row>
    <row r="59" spans="1:82" x14ac:dyDescent="0.25">
      <c r="A59">
        <v>0.74605156921931903</v>
      </c>
      <c r="B59">
        <v>300.39078308185799</v>
      </c>
      <c r="C59">
        <v>301.22903746810698</v>
      </c>
      <c r="D59">
        <v>298.76576507351501</v>
      </c>
      <c r="E59">
        <v>300.31853185992497</v>
      </c>
      <c r="F59">
        <v>297.87888071642402</v>
      </c>
      <c r="G59">
        <v>298.17006000340098</v>
      </c>
      <c r="H59">
        <v>299.76868888556999</v>
      </c>
      <c r="I59">
        <v>301.56754742515</v>
      </c>
      <c r="J59">
        <v>303.58343030349198</v>
      </c>
      <c r="K59">
        <v>301.95683902130003</v>
      </c>
      <c r="L59">
        <v>303.19908198111</v>
      </c>
      <c r="M59">
        <v>303.59864737646302</v>
      </c>
      <c r="N59">
        <v>303.906405051614</v>
      </c>
      <c r="O59">
        <v>304.16743581959901</v>
      </c>
      <c r="P59">
        <v>304.75373931164802</v>
      </c>
      <c r="Q59">
        <v>303.89452858884403</v>
      </c>
      <c r="R59">
        <v>304.29377405256599</v>
      </c>
      <c r="S59">
        <v>304.27151731160501</v>
      </c>
      <c r="T59">
        <v>302.18032540990703</v>
      </c>
      <c r="U59">
        <v>301.24305202476597</v>
      </c>
      <c r="V59">
        <v>299.22483003844599</v>
      </c>
      <c r="W59">
        <v>296.83593742799502</v>
      </c>
      <c r="X59">
        <v>294.19044260500698</v>
      </c>
      <c r="Y59">
        <v>293.45584993905101</v>
      </c>
      <c r="Z59">
        <v>294.32408709743498</v>
      </c>
      <c r="AA59">
        <v>296.17994772986202</v>
      </c>
      <c r="AB59">
        <v>293.44700701077801</v>
      </c>
      <c r="AC59">
        <v>293.30012788712702</v>
      </c>
      <c r="AD59">
        <v>286.41822056022301</v>
      </c>
      <c r="AE59">
        <v>288.41983522577601</v>
      </c>
      <c r="AF59">
        <v>294.52364386859398</v>
      </c>
      <c r="AG59">
        <v>295.31521123316799</v>
      </c>
      <c r="AH59">
        <v>294.19893326438898</v>
      </c>
      <c r="AI59">
        <v>296.31604652489801</v>
      </c>
      <c r="AJ59">
        <v>295.354593293677</v>
      </c>
      <c r="AK59">
        <v>293.57092304804701</v>
      </c>
      <c r="AL59">
        <v>297.03940213880497</v>
      </c>
      <c r="AM59">
        <v>296.04556721693803</v>
      </c>
      <c r="AN59">
        <v>295.794790810829</v>
      </c>
      <c r="AO59">
        <v>293.581539266189</v>
      </c>
      <c r="AP59">
        <v>289.1753756471</v>
      </c>
      <c r="AQ59">
        <v>290.17669271284802</v>
      </c>
      <c r="AR59">
        <v>289.77685099139597</v>
      </c>
      <c r="AS59">
        <v>290.05928636976699</v>
      </c>
      <c r="AT59">
        <v>291.32950699832099</v>
      </c>
      <c r="AU59">
        <v>289.58030234141899</v>
      </c>
      <c r="AV59">
        <v>291.415692152144</v>
      </c>
      <c r="AW59">
        <v>291.693118312867</v>
      </c>
      <c r="AX59">
        <v>289.85053201371301</v>
      </c>
      <c r="AY59">
        <v>290.82112083385903</v>
      </c>
      <c r="AZ59">
        <v>290.74716219014903</v>
      </c>
      <c r="BA59">
        <v>290.59246825226302</v>
      </c>
      <c r="BB59">
        <v>290.66122305566603</v>
      </c>
      <c r="BC59">
        <v>291.434197173516</v>
      </c>
      <c r="BD59">
        <v>292.56699643137398</v>
      </c>
      <c r="BE59">
        <v>291.35088503803701</v>
      </c>
      <c r="BF59">
        <v>291.454585529832</v>
      </c>
      <c r="BG59">
        <v>291.65457243544199</v>
      </c>
      <c r="BH59">
        <v>293.33185489502699</v>
      </c>
      <c r="BI59">
        <v>291.32232782022197</v>
      </c>
      <c r="BJ59">
        <v>293.65317608504</v>
      </c>
      <c r="BK59">
        <v>295.44534646434403</v>
      </c>
      <c r="BL59">
        <v>297.61644998143203</v>
      </c>
      <c r="BM59">
        <v>298.95359731135102</v>
      </c>
      <c r="BN59">
        <v>302.13158490731098</v>
      </c>
      <c r="BO59">
        <v>302.66327601029201</v>
      </c>
      <c r="BP59">
        <v>298.81939263663702</v>
      </c>
      <c r="BQ59">
        <v>301.39503732518898</v>
      </c>
      <c r="BR59">
        <v>300.66658334639197</v>
      </c>
      <c r="BS59">
        <v>300.74908924466001</v>
      </c>
      <c r="BT59">
        <v>302.14155549985202</v>
      </c>
      <c r="BU59">
        <v>301.10904847426701</v>
      </c>
      <c r="BV59">
        <v>301.46839761887799</v>
      </c>
      <c r="BW59">
        <v>300.88537946238802</v>
      </c>
      <c r="BX59">
        <v>301.85416845403103</v>
      </c>
      <c r="BY59">
        <v>300.63035598465302</v>
      </c>
      <c r="BZ59">
        <v>301.42114167238901</v>
      </c>
      <c r="CA59">
        <v>300.810131033841</v>
      </c>
      <c r="CB59">
        <v>301.27398579932498</v>
      </c>
      <c r="CC59">
        <v>300.36023772863899</v>
      </c>
      <c r="CD59">
        <v>301.09163383464698</v>
      </c>
    </row>
    <row r="60" spans="1:82" x14ac:dyDescent="0.25">
      <c r="A60">
        <v>0.75549343107585798</v>
      </c>
      <c r="B60">
        <v>298.17487506823801</v>
      </c>
      <c r="C60">
        <v>298.90417049340499</v>
      </c>
      <c r="D60">
        <v>296.43184630598302</v>
      </c>
      <c r="E60">
        <v>297.58239708093299</v>
      </c>
      <c r="F60">
        <v>296.047898264835</v>
      </c>
      <c r="G60">
        <v>296.69632038543102</v>
      </c>
      <c r="H60">
        <v>297.48466321759503</v>
      </c>
      <c r="I60">
        <v>299.59121587195</v>
      </c>
      <c r="J60">
        <v>301.41464917663001</v>
      </c>
      <c r="K60">
        <v>301.72550962313699</v>
      </c>
      <c r="L60">
        <v>299.62222473402102</v>
      </c>
      <c r="M60">
        <v>301.57763822818498</v>
      </c>
      <c r="N60">
        <v>301.17439942830401</v>
      </c>
      <c r="O60">
        <v>302.875199054657</v>
      </c>
      <c r="P60">
        <v>302.74318780845499</v>
      </c>
      <c r="Q60">
        <v>302.12171256927701</v>
      </c>
      <c r="R60">
        <v>301.26795732136497</v>
      </c>
      <c r="S60">
        <v>302.00029503456301</v>
      </c>
      <c r="T60">
        <v>300.04138896706797</v>
      </c>
      <c r="U60">
        <v>299.33133918238201</v>
      </c>
      <c r="V60">
        <v>296.00984005616101</v>
      </c>
      <c r="W60">
        <v>294.91726568181002</v>
      </c>
      <c r="X60">
        <v>292.91464214856899</v>
      </c>
      <c r="Y60">
        <v>291.501072866323</v>
      </c>
      <c r="Z60">
        <v>290.86547506611498</v>
      </c>
      <c r="AA60">
        <v>293.12636022887102</v>
      </c>
      <c r="AB60">
        <v>289.45841014990799</v>
      </c>
      <c r="AC60">
        <v>291.49666503841399</v>
      </c>
      <c r="AD60">
        <v>284.50911971637402</v>
      </c>
      <c r="AE60">
        <v>285.88418122452498</v>
      </c>
      <c r="AF60">
        <v>293.84353422140703</v>
      </c>
      <c r="AG60">
        <v>292.78022138710298</v>
      </c>
      <c r="AH60">
        <v>292.58710526416201</v>
      </c>
      <c r="AI60">
        <v>293.53580852543502</v>
      </c>
      <c r="AJ60">
        <v>293.72119035911601</v>
      </c>
      <c r="AK60">
        <v>292.90109182069699</v>
      </c>
      <c r="AL60">
        <v>292.594548214258</v>
      </c>
      <c r="AM60">
        <v>293.36221068275898</v>
      </c>
      <c r="AN60">
        <v>293.71661639020499</v>
      </c>
      <c r="AO60">
        <v>291.90509327675602</v>
      </c>
      <c r="AP60">
        <v>287.89993123856402</v>
      </c>
      <c r="AQ60">
        <v>289.32131589815401</v>
      </c>
      <c r="AR60">
        <v>288.83890661718101</v>
      </c>
      <c r="AS60">
        <v>288.92239314384801</v>
      </c>
      <c r="AT60">
        <v>287.79209197805301</v>
      </c>
      <c r="AU60">
        <v>287.43378437928999</v>
      </c>
      <c r="AV60">
        <v>288.26935401720698</v>
      </c>
      <c r="AW60">
        <v>288.82939166983601</v>
      </c>
      <c r="AX60">
        <v>288.71540290343199</v>
      </c>
      <c r="AY60">
        <v>288.795853200078</v>
      </c>
      <c r="AZ60">
        <v>288.52493871471597</v>
      </c>
      <c r="BA60">
        <v>288.82136881024502</v>
      </c>
      <c r="BB60">
        <v>288.44536832934898</v>
      </c>
      <c r="BC60">
        <v>288.88406551464999</v>
      </c>
      <c r="BD60">
        <v>289.432419350229</v>
      </c>
      <c r="BE60">
        <v>289.83367746071798</v>
      </c>
      <c r="BF60">
        <v>290.05837582920901</v>
      </c>
      <c r="BG60">
        <v>289.20785539863601</v>
      </c>
      <c r="BH60">
        <v>290.35298445249299</v>
      </c>
      <c r="BI60">
        <v>288.55736424631101</v>
      </c>
      <c r="BJ60">
        <v>290.92456491575501</v>
      </c>
      <c r="BK60">
        <v>292.575947446474</v>
      </c>
      <c r="BL60">
        <v>296.18216639575201</v>
      </c>
      <c r="BM60">
        <v>297.75927084223298</v>
      </c>
      <c r="BN60">
        <v>299.54151969861101</v>
      </c>
      <c r="BO60">
        <v>299.830671876743</v>
      </c>
      <c r="BP60">
        <v>297.93964948670498</v>
      </c>
      <c r="BQ60">
        <v>298.91787269661</v>
      </c>
      <c r="BR60">
        <v>298.54380532524902</v>
      </c>
      <c r="BS60">
        <v>297.97210556599902</v>
      </c>
      <c r="BT60">
        <v>298.80417550233898</v>
      </c>
      <c r="BU60">
        <v>299.08052148963799</v>
      </c>
      <c r="BV60">
        <v>299.29440333132601</v>
      </c>
      <c r="BW60">
        <v>298.757705059138</v>
      </c>
      <c r="BX60">
        <v>299.98697677002502</v>
      </c>
      <c r="BY60">
        <v>298.69952015355102</v>
      </c>
      <c r="BZ60">
        <v>300.14112743960197</v>
      </c>
      <c r="CA60">
        <v>298.64173737461101</v>
      </c>
      <c r="CB60">
        <v>299.36457555648201</v>
      </c>
      <c r="CC60">
        <v>298.30517084422303</v>
      </c>
      <c r="CD60">
        <v>298.438939847418</v>
      </c>
    </row>
    <row r="61" spans="1:82" x14ac:dyDescent="0.25">
      <c r="A61">
        <v>0.76493529293239704</v>
      </c>
      <c r="B61">
        <v>298.06525099780902</v>
      </c>
      <c r="C61">
        <v>297.81700191782301</v>
      </c>
      <c r="D61">
        <v>296.51836031110503</v>
      </c>
      <c r="E61">
        <v>295.381396026743</v>
      </c>
      <c r="F61">
        <v>295.46213332008199</v>
      </c>
      <c r="G61">
        <v>296.040190187147</v>
      </c>
      <c r="H61">
        <v>296.58407766183598</v>
      </c>
      <c r="I61">
        <v>298.02963579144802</v>
      </c>
      <c r="J61">
        <v>301.39264022190201</v>
      </c>
      <c r="K61">
        <v>301.01412792841501</v>
      </c>
      <c r="L61">
        <v>298.90904931408397</v>
      </c>
      <c r="M61">
        <v>299.89890490694501</v>
      </c>
      <c r="N61">
        <v>302.21474884111598</v>
      </c>
      <c r="O61">
        <v>301.04417731849702</v>
      </c>
      <c r="P61">
        <v>300.75978958140701</v>
      </c>
      <c r="Q61">
        <v>301.22209236235801</v>
      </c>
      <c r="R61">
        <v>299.68963133769398</v>
      </c>
      <c r="S61">
        <v>300.71442041708798</v>
      </c>
      <c r="T61">
        <v>299.41461428263</v>
      </c>
      <c r="U61">
        <v>297.50733294287699</v>
      </c>
      <c r="V61">
        <v>295.85895193432901</v>
      </c>
      <c r="W61">
        <v>293.08385668520202</v>
      </c>
      <c r="X61">
        <v>291.84267696864401</v>
      </c>
      <c r="Y61">
        <v>289.48321782528501</v>
      </c>
      <c r="Z61">
        <v>289.20307303726997</v>
      </c>
      <c r="AA61">
        <v>291.50087678289498</v>
      </c>
      <c r="AB61">
        <v>287.49986049103302</v>
      </c>
      <c r="AC61">
        <v>289.41184717830203</v>
      </c>
      <c r="AD61">
        <v>282.391683284625</v>
      </c>
      <c r="AE61">
        <v>285.58439859311602</v>
      </c>
      <c r="AF61">
        <v>292.16329219386103</v>
      </c>
      <c r="AG61">
        <v>292.240054785795</v>
      </c>
      <c r="AH61">
        <v>291.06788431734799</v>
      </c>
      <c r="AI61">
        <v>292.579664542133</v>
      </c>
      <c r="AJ61">
        <v>293.47849782993501</v>
      </c>
      <c r="AK61">
        <v>291.353262052925</v>
      </c>
      <c r="AL61">
        <v>292.14717303482701</v>
      </c>
      <c r="AM61">
        <v>292.11308153799803</v>
      </c>
      <c r="AN61">
        <v>291.56429811678402</v>
      </c>
      <c r="AO61">
        <v>290.47027102703299</v>
      </c>
      <c r="AP61">
        <v>286.82056910398899</v>
      </c>
      <c r="AQ61">
        <v>287.87293374485103</v>
      </c>
      <c r="AR61">
        <v>287.52587085886199</v>
      </c>
      <c r="AS61">
        <v>286.84183594206399</v>
      </c>
      <c r="AT61">
        <v>286.44687549013003</v>
      </c>
      <c r="AU61">
        <v>286.44481118740401</v>
      </c>
      <c r="AV61">
        <v>286.79335983513101</v>
      </c>
      <c r="AW61">
        <v>287.465162141988</v>
      </c>
      <c r="AX61">
        <v>287.32062144956899</v>
      </c>
      <c r="AY61">
        <v>287.33477408585497</v>
      </c>
      <c r="AZ61">
        <v>286.09791403692901</v>
      </c>
      <c r="BA61">
        <v>289.18523250188599</v>
      </c>
      <c r="BB61">
        <v>287.08835359502598</v>
      </c>
      <c r="BC61">
        <v>287.095376193677</v>
      </c>
      <c r="BD61">
        <v>288.20069381806599</v>
      </c>
      <c r="BE61">
        <v>287.460221571342</v>
      </c>
      <c r="BF61">
        <v>288.74501427864402</v>
      </c>
      <c r="BG61">
        <v>289.33867168199203</v>
      </c>
      <c r="BH61">
        <v>288.40551337420902</v>
      </c>
      <c r="BI61">
        <v>288.14277996859499</v>
      </c>
      <c r="BJ61">
        <v>290.94881861118103</v>
      </c>
      <c r="BK61">
        <v>292.74208680522702</v>
      </c>
      <c r="BL61">
        <v>294.09489717111597</v>
      </c>
      <c r="BM61">
        <v>295.97533155710602</v>
      </c>
      <c r="BN61">
        <v>298.27925256226803</v>
      </c>
      <c r="BO61">
        <v>298.11444509179597</v>
      </c>
      <c r="BP61">
        <v>297.53987445048602</v>
      </c>
      <c r="BQ61">
        <v>297.00344027140699</v>
      </c>
      <c r="BR61">
        <v>297.65968486622103</v>
      </c>
      <c r="BS61">
        <v>297.03571575380499</v>
      </c>
      <c r="BT61">
        <v>298.31431685422899</v>
      </c>
      <c r="BU61">
        <v>298.50260478259099</v>
      </c>
      <c r="BV61">
        <v>298.42092879478997</v>
      </c>
      <c r="BW61">
        <v>296.76277537052198</v>
      </c>
      <c r="BX61">
        <v>298.53285913032698</v>
      </c>
      <c r="BY61">
        <v>298.01572669207201</v>
      </c>
      <c r="BZ61">
        <v>297.76279354652399</v>
      </c>
      <c r="CA61">
        <v>297.080443880882</v>
      </c>
      <c r="CB61">
        <v>297.93072134618501</v>
      </c>
      <c r="CC61">
        <v>299.17869030984599</v>
      </c>
      <c r="CD61">
        <v>298.44439802081899</v>
      </c>
    </row>
    <row r="62" spans="1:82" x14ac:dyDescent="0.25">
      <c r="A62">
        <v>0.77437715478893598</v>
      </c>
      <c r="B62">
        <v>295.577574935673</v>
      </c>
      <c r="C62">
        <v>296.74936043725199</v>
      </c>
      <c r="D62">
        <v>294.15930905081399</v>
      </c>
      <c r="E62">
        <v>293.86070761880802</v>
      </c>
      <c r="F62">
        <v>294.19961472610902</v>
      </c>
      <c r="G62">
        <v>294.18883161994597</v>
      </c>
      <c r="H62">
        <v>294.431132993836</v>
      </c>
      <c r="I62">
        <v>295.36948962727399</v>
      </c>
      <c r="J62">
        <v>301.56631013348903</v>
      </c>
      <c r="K62">
        <v>298.67678263809398</v>
      </c>
      <c r="L62">
        <v>298.88446918568599</v>
      </c>
      <c r="M62">
        <v>298.753180448423</v>
      </c>
      <c r="N62">
        <v>298.92269624030001</v>
      </c>
      <c r="O62">
        <v>299.84101254099699</v>
      </c>
      <c r="P62">
        <v>299.65551494048702</v>
      </c>
      <c r="Q62">
        <v>299.10556355704</v>
      </c>
      <c r="R62">
        <v>298.02485536982101</v>
      </c>
      <c r="S62">
        <v>299.18139678147799</v>
      </c>
      <c r="T62">
        <v>298.373905220604</v>
      </c>
      <c r="U62">
        <v>295.77258483977499</v>
      </c>
      <c r="V62">
        <v>293.33579764239403</v>
      </c>
      <c r="W62">
        <v>292.78788665424901</v>
      </c>
      <c r="X62">
        <v>289.54753723199599</v>
      </c>
      <c r="Y62">
        <v>288.32188302538998</v>
      </c>
      <c r="Z62">
        <v>288.62218638506198</v>
      </c>
      <c r="AA62">
        <v>289.69161042305598</v>
      </c>
      <c r="AB62">
        <v>286.56415280711502</v>
      </c>
      <c r="AC62">
        <v>287.42589617001801</v>
      </c>
      <c r="AD62">
        <v>280.55327476966602</v>
      </c>
      <c r="AE62">
        <v>284.45525082716603</v>
      </c>
      <c r="AF62">
        <v>291.09549027286198</v>
      </c>
      <c r="AG62">
        <v>290.87137393170099</v>
      </c>
      <c r="AH62">
        <v>289.97875565376802</v>
      </c>
      <c r="AI62">
        <v>289.904115725596</v>
      </c>
      <c r="AJ62">
        <v>290.121832409104</v>
      </c>
      <c r="AK62">
        <v>290.27083265123201</v>
      </c>
      <c r="AL62">
        <v>290.13497257935398</v>
      </c>
      <c r="AM62">
        <v>290.69334832444201</v>
      </c>
      <c r="AN62">
        <v>290.01814414834899</v>
      </c>
      <c r="AO62">
        <v>288.77227069684398</v>
      </c>
      <c r="AP62">
        <v>285.35453213681399</v>
      </c>
      <c r="AQ62">
        <v>285.77676947214502</v>
      </c>
      <c r="AR62">
        <v>285.80577646307</v>
      </c>
      <c r="AS62">
        <v>285.47253928154697</v>
      </c>
      <c r="AT62">
        <v>285.63653566306198</v>
      </c>
      <c r="AU62">
        <v>285.86363467167303</v>
      </c>
      <c r="AV62">
        <v>285.17807565761802</v>
      </c>
      <c r="AW62">
        <v>286.88791180633302</v>
      </c>
      <c r="AX62">
        <v>285.09505857035799</v>
      </c>
      <c r="AY62">
        <v>284.86397532535801</v>
      </c>
      <c r="AZ62">
        <v>285.54392222420302</v>
      </c>
      <c r="BA62">
        <v>285.95850372280302</v>
      </c>
      <c r="BB62">
        <v>286.12893685809502</v>
      </c>
      <c r="BC62">
        <v>285.22703647714098</v>
      </c>
      <c r="BD62">
        <v>287.18876598184198</v>
      </c>
      <c r="BE62">
        <v>285.026921958196</v>
      </c>
      <c r="BF62">
        <v>285.36842159989601</v>
      </c>
      <c r="BG62">
        <v>286.10174798933099</v>
      </c>
      <c r="BH62">
        <v>286.929266584527</v>
      </c>
      <c r="BI62">
        <v>287.21836550715199</v>
      </c>
      <c r="BJ62">
        <v>289.94178075429801</v>
      </c>
      <c r="BK62">
        <v>290.765925276291</v>
      </c>
      <c r="BL62">
        <v>293.62542488460502</v>
      </c>
      <c r="BM62">
        <v>293.81921537367202</v>
      </c>
      <c r="BN62">
        <v>296.79768470402797</v>
      </c>
      <c r="BO62">
        <v>295.65093801500598</v>
      </c>
      <c r="BP62">
        <v>296.17619566409297</v>
      </c>
      <c r="BQ62">
        <v>296.388831589071</v>
      </c>
      <c r="BR62">
        <v>296.31406242927898</v>
      </c>
      <c r="BS62">
        <v>296.08467874674602</v>
      </c>
      <c r="BT62">
        <v>296.30396699725901</v>
      </c>
      <c r="BU62">
        <v>296.310526827525</v>
      </c>
      <c r="BV62">
        <v>296.813067538643</v>
      </c>
      <c r="BW62">
        <v>295.64327726561902</v>
      </c>
      <c r="BX62">
        <v>296.74283104006099</v>
      </c>
      <c r="BY62">
        <v>295.678989281859</v>
      </c>
      <c r="BZ62">
        <v>296.63100785505799</v>
      </c>
      <c r="CA62">
        <v>295.52441219295201</v>
      </c>
      <c r="CB62">
        <v>296.29302357002302</v>
      </c>
      <c r="CC62">
        <v>296.42251851726701</v>
      </c>
      <c r="CD62">
        <v>297.00182488594498</v>
      </c>
    </row>
    <row r="63" spans="1:82" x14ac:dyDescent="0.25">
      <c r="A63">
        <v>0.78381901664547504</v>
      </c>
      <c r="B63">
        <v>293.40797353658002</v>
      </c>
      <c r="C63">
        <v>294.17263009071502</v>
      </c>
      <c r="D63">
        <v>293.04277133136799</v>
      </c>
      <c r="E63">
        <v>293.59582930331698</v>
      </c>
      <c r="F63">
        <v>292.53633996525701</v>
      </c>
      <c r="G63">
        <v>292.95103536625601</v>
      </c>
      <c r="H63">
        <v>292.41074026692701</v>
      </c>
      <c r="I63">
        <v>295.23668026932199</v>
      </c>
      <c r="J63">
        <v>299.30900904902597</v>
      </c>
      <c r="K63">
        <v>296.73910910592599</v>
      </c>
      <c r="L63">
        <v>297.43589263426099</v>
      </c>
      <c r="M63">
        <v>297.05333729791101</v>
      </c>
      <c r="N63">
        <v>297.24079931230898</v>
      </c>
      <c r="O63">
        <v>297.448649973101</v>
      </c>
      <c r="P63">
        <v>298.46650983246798</v>
      </c>
      <c r="Q63">
        <v>298.54224399101298</v>
      </c>
      <c r="R63">
        <v>296.28965773171302</v>
      </c>
      <c r="S63">
        <v>297.55246516879203</v>
      </c>
      <c r="T63">
        <v>296.179744641713</v>
      </c>
      <c r="U63">
        <v>293.19073143203099</v>
      </c>
      <c r="V63">
        <v>291.96423428205202</v>
      </c>
      <c r="W63">
        <v>291.58870155898097</v>
      </c>
      <c r="X63">
        <v>287.881076825403</v>
      </c>
      <c r="Y63">
        <v>287.57937179517597</v>
      </c>
      <c r="Z63">
        <v>286.51411828898199</v>
      </c>
      <c r="AA63">
        <v>287.56330032562602</v>
      </c>
      <c r="AB63">
        <v>284.78718185758902</v>
      </c>
      <c r="AC63">
        <v>286.21289757851503</v>
      </c>
      <c r="AD63">
        <v>279.36479542997802</v>
      </c>
      <c r="AE63">
        <v>282.337886497981</v>
      </c>
      <c r="AF63">
        <v>289.19734233097898</v>
      </c>
      <c r="AG63">
        <v>288.665935751397</v>
      </c>
      <c r="AH63">
        <v>288.00939682529798</v>
      </c>
      <c r="AI63">
        <v>288.26210348807399</v>
      </c>
      <c r="AJ63">
        <v>287.85337414976698</v>
      </c>
      <c r="AK63">
        <v>287.86232989282598</v>
      </c>
      <c r="AL63">
        <v>288.44740093969602</v>
      </c>
      <c r="AM63">
        <v>288.34545368691499</v>
      </c>
      <c r="AN63">
        <v>287.769654824376</v>
      </c>
      <c r="AO63">
        <v>288.15428624418598</v>
      </c>
      <c r="AP63">
        <v>282.60402428283498</v>
      </c>
      <c r="AQ63">
        <v>284.00069997113297</v>
      </c>
      <c r="AR63">
        <v>282.80778620508198</v>
      </c>
      <c r="AS63">
        <v>284.15844275670401</v>
      </c>
      <c r="AT63">
        <v>284.69638210637999</v>
      </c>
      <c r="AU63">
        <v>284.182082380297</v>
      </c>
      <c r="AV63">
        <v>283.95705403509902</v>
      </c>
      <c r="AW63">
        <v>285.21370321374502</v>
      </c>
      <c r="AX63">
        <v>282.49596735150999</v>
      </c>
      <c r="AY63">
        <v>284.13129231939399</v>
      </c>
      <c r="AZ63">
        <v>283.04354758074101</v>
      </c>
      <c r="BA63">
        <v>285.01772420086201</v>
      </c>
      <c r="BB63">
        <v>284.16915259709901</v>
      </c>
      <c r="BC63">
        <v>284.15069947992498</v>
      </c>
      <c r="BD63">
        <v>285.08642010126601</v>
      </c>
      <c r="BE63">
        <v>283.37645437889802</v>
      </c>
      <c r="BF63">
        <v>285.00501468624202</v>
      </c>
      <c r="BG63">
        <v>284.54023814542199</v>
      </c>
      <c r="BH63">
        <v>285.158118934416</v>
      </c>
      <c r="BI63">
        <v>285.34425276373599</v>
      </c>
      <c r="BJ63">
        <v>287.21816898315097</v>
      </c>
      <c r="BK63">
        <v>289.09730779681399</v>
      </c>
      <c r="BL63">
        <v>291.53287113560498</v>
      </c>
      <c r="BM63">
        <v>294.43574565934102</v>
      </c>
      <c r="BN63">
        <v>294.53672735786</v>
      </c>
      <c r="BO63">
        <v>294.98566997627501</v>
      </c>
      <c r="BP63">
        <v>294.14840296880999</v>
      </c>
      <c r="BQ63">
        <v>294.477534975124</v>
      </c>
      <c r="BR63">
        <v>294.59663650125799</v>
      </c>
      <c r="BS63">
        <v>294.34500071177501</v>
      </c>
      <c r="BT63">
        <v>294.26586418703198</v>
      </c>
      <c r="BU63">
        <v>294.13684311641202</v>
      </c>
      <c r="BV63">
        <v>294.60604567228103</v>
      </c>
      <c r="BW63">
        <v>294.15722917928298</v>
      </c>
      <c r="BX63">
        <v>294.43435855113302</v>
      </c>
      <c r="BY63">
        <v>295.11457181518199</v>
      </c>
      <c r="BZ63">
        <v>295.71771842938801</v>
      </c>
      <c r="CA63">
        <v>294.54724217941703</v>
      </c>
      <c r="CB63">
        <v>294.322853480628</v>
      </c>
      <c r="CC63">
        <v>294.78827085417902</v>
      </c>
      <c r="CD63">
        <v>295.203335562559</v>
      </c>
    </row>
    <row r="64" spans="1:82" x14ac:dyDescent="0.25">
      <c r="A64">
        <v>0.79326087850201399</v>
      </c>
      <c r="B64">
        <v>292.321511205825</v>
      </c>
      <c r="C64">
        <v>292.62744528902402</v>
      </c>
      <c r="D64">
        <v>292.64872433197098</v>
      </c>
      <c r="E64">
        <v>291.957010504827</v>
      </c>
      <c r="F64">
        <v>290.48923823378402</v>
      </c>
      <c r="G64">
        <v>289.97132011512701</v>
      </c>
      <c r="H64">
        <v>290.415368306321</v>
      </c>
      <c r="I64">
        <v>291.78864658384299</v>
      </c>
      <c r="J64">
        <v>295.69788638220001</v>
      </c>
      <c r="K64">
        <v>296.73100796937399</v>
      </c>
      <c r="L64">
        <v>295.624656246558</v>
      </c>
      <c r="M64">
        <v>295.98704440687698</v>
      </c>
      <c r="N64">
        <v>296.02299042888802</v>
      </c>
      <c r="O64">
        <v>295.22648980389999</v>
      </c>
      <c r="P64">
        <v>295.272075408982</v>
      </c>
      <c r="Q64">
        <v>296.14556343059502</v>
      </c>
      <c r="R64">
        <v>295.79125263073797</v>
      </c>
      <c r="S64">
        <v>296.23245792215101</v>
      </c>
      <c r="T64">
        <v>294.26598671604501</v>
      </c>
      <c r="U64">
        <v>292.52730925777502</v>
      </c>
      <c r="V64">
        <v>290.59702982845198</v>
      </c>
      <c r="W64">
        <v>289.28221387356302</v>
      </c>
      <c r="X64">
        <v>285.98596795813</v>
      </c>
      <c r="Y64">
        <v>285.185444996836</v>
      </c>
      <c r="Z64">
        <v>283.96269636594599</v>
      </c>
      <c r="AA64">
        <v>285.12785217750798</v>
      </c>
      <c r="AB64">
        <v>283.37454140852998</v>
      </c>
      <c r="AC64">
        <v>284.09341028952002</v>
      </c>
      <c r="AD64">
        <v>277.269896065328</v>
      </c>
      <c r="AE64">
        <v>281.13249134279801</v>
      </c>
      <c r="AF64">
        <v>287.08891423868198</v>
      </c>
      <c r="AG64">
        <v>286.39841508272201</v>
      </c>
      <c r="AH64">
        <v>285.50902965233399</v>
      </c>
      <c r="AI64">
        <v>287.40973908327197</v>
      </c>
      <c r="AJ64">
        <v>286.018956601973</v>
      </c>
      <c r="AK64">
        <v>286.63430745129</v>
      </c>
      <c r="AL64">
        <v>286.78148094434698</v>
      </c>
      <c r="AM64">
        <v>285.80575892072699</v>
      </c>
      <c r="AN64">
        <v>286.724881844572</v>
      </c>
      <c r="AO64">
        <v>285.74387866682298</v>
      </c>
      <c r="AP64">
        <v>282.247065062655</v>
      </c>
      <c r="AQ64">
        <v>282.49980329446203</v>
      </c>
      <c r="AR64">
        <v>280.38302925275798</v>
      </c>
      <c r="AS64">
        <v>283.01482485246601</v>
      </c>
      <c r="AT64">
        <v>282.43181633921301</v>
      </c>
      <c r="AU64">
        <v>280.91443862631701</v>
      </c>
      <c r="AV64">
        <v>282.42228907184301</v>
      </c>
      <c r="AW64">
        <v>282.84106711721398</v>
      </c>
      <c r="AX64">
        <v>282.09186716607002</v>
      </c>
      <c r="AY64">
        <v>282.88456490191697</v>
      </c>
      <c r="AZ64">
        <v>281.88191428493099</v>
      </c>
      <c r="BA64">
        <v>282.98700428047698</v>
      </c>
      <c r="BB64">
        <v>282.629901863192</v>
      </c>
      <c r="BC64">
        <v>283.348508198677</v>
      </c>
      <c r="BD64">
        <v>282.32434425890102</v>
      </c>
      <c r="BE64">
        <v>281.624519118504</v>
      </c>
      <c r="BF64">
        <v>283.31085573455698</v>
      </c>
      <c r="BG64">
        <v>283.04677134501998</v>
      </c>
      <c r="BH64">
        <v>284.22248506781699</v>
      </c>
      <c r="BI64">
        <v>282.67354366953498</v>
      </c>
      <c r="BJ64">
        <v>283.746792944172</v>
      </c>
      <c r="BK64">
        <v>287.38011666328498</v>
      </c>
      <c r="BL64">
        <v>289.596040446573</v>
      </c>
      <c r="BM64">
        <v>292.21095557855602</v>
      </c>
      <c r="BN64">
        <v>292.91575287946301</v>
      </c>
      <c r="BO64">
        <v>293.131575390222</v>
      </c>
      <c r="BP64">
        <v>292.705500415774</v>
      </c>
      <c r="BQ64">
        <v>294.00524581154798</v>
      </c>
      <c r="BR64">
        <v>292.18919843706999</v>
      </c>
      <c r="BS64">
        <v>292.25532068501599</v>
      </c>
      <c r="BT64">
        <v>293.02736582793602</v>
      </c>
      <c r="BU64">
        <v>292.306037878707</v>
      </c>
      <c r="BV64">
        <v>293.77454279185201</v>
      </c>
      <c r="BW64">
        <v>291.92892317168003</v>
      </c>
      <c r="BX64">
        <v>292.51990227725702</v>
      </c>
      <c r="BY64">
        <v>294.092579458062</v>
      </c>
      <c r="BZ64">
        <v>293.32161650353999</v>
      </c>
      <c r="CA64">
        <v>292.810521493046</v>
      </c>
      <c r="CB64">
        <v>292.61267051543302</v>
      </c>
      <c r="CC64">
        <v>293.03385403030302</v>
      </c>
      <c r="CD64">
        <v>292.64715676187097</v>
      </c>
    </row>
    <row r="65" spans="1:82" x14ac:dyDescent="0.25">
      <c r="A65">
        <v>0.80270274035855305</v>
      </c>
      <c r="B65">
        <v>289.94927967648601</v>
      </c>
      <c r="C65">
        <v>291.40195976196401</v>
      </c>
      <c r="D65">
        <v>289.63975284103299</v>
      </c>
      <c r="E65">
        <v>290.13538232166297</v>
      </c>
      <c r="F65">
        <v>288.489074110665</v>
      </c>
      <c r="G65">
        <v>288.85201221544497</v>
      </c>
      <c r="H65">
        <v>288.573098048335</v>
      </c>
      <c r="I65">
        <v>289.49632639702202</v>
      </c>
      <c r="J65">
        <v>293.65196513748998</v>
      </c>
      <c r="K65">
        <v>293.19666636983499</v>
      </c>
      <c r="L65">
        <v>295.05785797982901</v>
      </c>
      <c r="M65">
        <v>294.83663877671597</v>
      </c>
      <c r="N65">
        <v>295.61973559420102</v>
      </c>
      <c r="O65">
        <v>295.220266202684</v>
      </c>
      <c r="P65">
        <v>293.63797631847302</v>
      </c>
      <c r="Q65">
        <v>295.17703723778601</v>
      </c>
      <c r="R65">
        <v>294.50061048140299</v>
      </c>
      <c r="S65">
        <v>293.83160193745698</v>
      </c>
      <c r="T65">
        <v>292.01217819998197</v>
      </c>
      <c r="U65">
        <v>290.93093903913501</v>
      </c>
      <c r="V65">
        <v>289.79463471043499</v>
      </c>
      <c r="W65">
        <v>286.14942530727097</v>
      </c>
      <c r="X65">
        <v>284.29910324408598</v>
      </c>
      <c r="Y65">
        <v>283.31863670649301</v>
      </c>
      <c r="Z65">
        <v>282.13388742205302</v>
      </c>
      <c r="AA65">
        <v>282.37514449226501</v>
      </c>
      <c r="AB65">
        <v>281.08708758281301</v>
      </c>
      <c r="AC65">
        <v>282.85389320351698</v>
      </c>
      <c r="AD65">
        <v>275.90415677610702</v>
      </c>
      <c r="AE65">
        <v>279.65476663099997</v>
      </c>
      <c r="AF65">
        <v>284.69241832429401</v>
      </c>
      <c r="AG65">
        <v>285.603612988203</v>
      </c>
      <c r="AH65">
        <v>285.04843988302298</v>
      </c>
      <c r="AI65">
        <v>285.11251717342299</v>
      </c>
      <c r="AJ65">
        <v>284.25733434035402</v>
      </c>
      <c r="AK65">
        <v>284.93054830900797</v>
      </c>
      <c r="AL65">
        <v>283.96009165438699</v>
      </c>
      <c r="AM65">
        <v>284.42939424086399</v>
      </c>
      <c r="AN65">
        <v>285.40724221731199</v>
      </c>
      <c r="AO65">
        <v>283.81108384799097</v>
      </c>
      <c r="AP65">
        <v>280.15241940455701</v>
      </c>
      <c r="AQ65">
        <v>280.31846036221299</v>
      </c>
      <c r="AR65">
        <v>279.084878279169</v>
      </c>
      <c r="AS65">
        <v>279.38113304122697</v>
      </c>
      <c r="AT65">
        <v>279.56633977452998</v>
      </c>
      <c r="AU65">
        <v>279.63777468377202</v>
      </c>
      <c r="AV65">
        <v>279.781800781058</v>
      </c>
      <c r="AW65">
        <v>280.74041796437803</v>
      </c>
      <c r="AX65">
        <v>280.30582184764</v>
      </c>
      <c r="AY65">
        <v>282.11353506033498</v>
      </c>
      <c r="AZ65">
        <v>280.78546037617502</v>
      </c>
      <c r="BA65">
        <v>281.27117543520802</v>
      </c>
      <c r="BB65">
        <v>282.48218202700099</v>
      </c>
      <c r="BC65">
        <v>282.612260803006</v>
      </c>
      <c r="BD65">
        <v>280.661978909114</v>
      </c>
      <c r="BE65">
        <v>280.427615489907</v>
      </c>
      <c r="BF65">
        <v>280.48115547251098</v>
      </c>
      <c r="BG65">
        <v>281.58475982660201</v>
      </c>
      <c r="BH65">
        <v>281.70028994773497</v>
      </c>
      <c r="BI65">
        <v>280.47599755213997</v>
      </c>
      <c r="BJ65">
        <v>282.41027711830299</v>
      </c>
      <c r="BK65">
        <v>285.20941072858398</v>
      </c>
      <c r="BL65">
        <v>286.991107607066</v>
      </c>
      <c r="BM65">
        <v>289.42653419029898</v>
      </c>
      <c r="BN65">
        <v>290.66615117107398</v>
      </c>
      <c r="BO65">
        <v>290.78087440661699</v>
      </c>
      <c r="BP65">
        <v>290.32743604894898</v>
      </c>
      <c r="BQ65">
        <v>292.32846866157399</v>
      </c>
      <c r="BR65">
        <v>290.18335183570298</v>
      </c>
      <c r="BS65">
        <v>290.69306260978499</v>
      </c>
      <c r="BT65">
        <v>292.27185495239399</v>
      </c>
      <c r="BU65">
        <v>290.47784816493601</v>
      </c>
      <c r="BV65">
        <v>293.05587762908198</v>
      </c>
      <c r="BW65">
        <v>290.51507000642903</v>
      </c>
      <c r="BX65">
        <v>290.77039398841401</v>
      </c>
      <c r="BY65">
        <v>292.43437601600198</v>
      </c>
      <c r="BZ65">
        <v>291.44526289591499</v>
      </c>
      <c r="CA65">
        <v>290.80825074296001</v>
      </c>
      <c r="CB65">
        <v>291.46469004306698</v>
      </c>
      <c r="CC65">
        <v>291.895342625279</v>
      </c>
      <c r="CD65">
        <v>291.68934888401998</v>
      </c>
    </row>
    <row r="66" spans="1:82" x14ac:dyDescent="0.25">
      <c r="A66">
        <v>0.81214460221509199</v>
      </c>
      <c r="B66">
        <v>288.15738942254097</v>
      </c>
      <c r="C66">
        <v>288.97056615843701</v>
      </c>
      <c r="D66">
        <v>287.35071535617902</v>
      </c>
      <c r="E66">
        <v>287.95767320752299</v>
      </c>
      <c r="F66">
        <v>287.495734741484</v>
      </c>
      <c r="G66">
        <v>287.47547499168098</v>
      </c>
      <c r="H66">
        <v>287.48526143248802</v>
      </c>
      <c r="I66">
        <v>290.81404898073998</v>
      </c>
      <c r="J66">
        <v>291.15451458830302</v>
      </c>
      <c r="K66">
        <v>291.83195643147201</v>
      </c>
      <c r="L66">
        <v>292.69703009573999</v>
      </c>
      <c r="M66">
        <v>292.40133768615101</v>
      </c>
      <c r="N66">
        <v>292.89967667126001</v>
      </c>
      <c r="O66">
        <v>293.03335369247401</v>
      </c>
      <c r="P66">
        <v>292.33804464008801</v>
      </c>
      <c r="Q66">
        <v>292.49616247362798</v>
      </c>
      <c r="R66">
        <v>292.917920745115</v>
      </c>
      <c r="S66">
        <v>291.75806416800901</v>
      </c>
      <c r="T66">
        <v>289.21984548057202</v>
      </c>
      <c r="U66">
        <v>288.58787723572902</v>
      </c>
      <c r="V66">
        <v>288.12727299342299</v>
      </c>
      <c r="W66">
        <v>284.22954680090299</v>
      </c>
      <c r="X66">
        <v>282.43706579455301</v>
      </c>
      <c r="Y66">
        <v>281.45245856083801</v>
      </c>
      <c r="Z66">
        <v>280.40320359779997</v>
      </c>
      <c r="AA66">
        <v>281.430031635175</v>
      </c>
      <c r="AB66">
        <v>279.502624234412</v>
      </c>
      <c r="AC66">
        <v>280.84169718059502</v>
      </c>
      <c r="AD66">
        <v>274.21173321316002</v>
      </c>
      <c r="AE66">
        <v>277.80926627521501</v>
      </c>
      <c r="AF66">
        <v>284.14135134877898</v>
      </c>
      <c r="AG66">
        <v>285.13368027871797</v>
      </c>
      <c r="AH66">
        <v>283.989265906909</v>
      </c>
      <c r="AI66">
        <v>283.73248990972297</v>
      </c>
      <c r="AJ66">
        <v>284.08074227404398</v>
      </c>
      <c r="AK66">
        <v>282.13937283224601</v>
      </c>
      <c r="AL66">
        <v>282.36408431911298</v>
      </c>
      <c r="AM66">
        <v>282.70889295425701</v>
      </c>
      <c r="AN66">
        <v>284.65824177788198</v>
      </c>
      <c r="AO66">
        <v>281.51772798215001</v>
      </c>
      <c r="AP66">
        <v>277.726033302102</v>
      </c>
      <c r="AQ66">
        <v>278.81403975665899</v>
      </c>
      <c r="AR66">
        <v>277.42492882954002</v>
      </c>
      <c r="AS66">
        <v>277.30352542738899</v>
      </c>
      <c r="AT66">
        <v>278.43556584539198</v>
      </c>
      <c r="AU66">
        <v>277.618183080812</v>
      </c>
      <c r="AV66">
        <v>279.04522983273898</v>
      </c>
      <c r="AW66">
        <v>279.99985300339</v>
      </c>
      <c r="AX66">
        <v>280.21578165419902</v>
      </c>
      <c r="AY66">
        <v>279.32303652477901</v>
      </c>
      <c r="AZ66">
        <v>278.52350747238501</v>
      </c>
      <c r="BA66">
        <v>280.420539982403</v>
      </c>
      <c r="BB66">
        <v>279.69933810970599</v>
      </c>
      <c r="BC66">
        <v>278.64981385836302</v>
      </c>
      <c r="BD66">
        <v>279.415595251394</v>
      </c>
      <c r="BE66">
        <v>278.67452069632799</v>
      </c>
      <c r="BF66">
        <v>279.75650657661799</v>
      </c>
      <c r="BG66">
        <v>280.70671540990497</v>
      </c>
      <c r="BH66">
        <v>280.72709994822299</v>
      </c>
      <c r="BI66">
        <v>278.595701899304</v>
      </c>
      <c r="BJ66">
        <v>281.00760145216498</v>
      </c>
      <c r="BK66">
        <v>283.27248125726601</v>
      </c>
      <c r="BL66">
        <v>285.020890428651</v>
      </c>
      <c r="BM66">
        <v>286.675208023788</v>
      </c>
      <c r="BN66">
        <v>288.47472390490998</v>
      </c>
      <c r="BO66">
        <v>289.79155055825601</v>
      </c>
      <c r="BP66">
        <v>288.721189595054</v>
      </c>
      <c r="BQ66">
        <v>290.07189324034601</v>
      </c>
      <c r="BR66">
        <v>289.54327966658298</v>
      </c>
      <c r="BS66">
        <v>288.309704442797</v>
      </c>
      <c r="BT66">
        <v>290.386316073167</v>
      </c>
      <c r="BU66">
        <v>289.775871890242</v>
      </c>
      <c r="BV66">
        <v>291.25740282266997</v>
      </c>
      <c r="BW66">
        <v>289.41816694304902</v>
      </c>
      <c r="BX66">
        <v>290.57228779376197</v>
      </c>
      <c r="BY66">
        <v>290.16032531086802</v>
      </c>
      <c r="BZ66">
        <v>290.25742394452902</v>
      </c>
      <c r="CA66">
        <v>289.58629415656497</v>
      </c>
      <c r="CB66">
        <v>289.53088341253499</v>
      </c>
      <c r="CC66">
        <v>288.64275823876602</v>
      </c>
      <c r="CD66">
        <v>290.22622740534598</v>
      </c>
    </row>
    <row r="67" spans="1:82" x14ac:dyDescent="0.25">
      <c r="A67">
        <v>0.82158646407163105</v>
      </c>
      <c r="B67">
        <v>286.62621671571401</v>
      </c>
      <c r="C67">
        <v>287.00832906329498</v>
      </c>
      <c r="D67">
        <v>286.871985862271</v>
      </c>
      <c r="E67">
        <v>287.25007280284598</v>
      </c>
      <c r="F67">
        <v>285.17598496319698</v>
      </c>
      <c r="G67">
        <v>285.71294488349599</v>
      </c>
      <c r="H67">
        <v>286.27676251341802</v>
      </c>
      <c r="I67">
        <v>287.17794180512999</v>
      </c>
      <c r="J67">
        <v>288.87226784637397</v>
      </c>
      <c r="K67">
        <v>290.66525480739301</v>
      </c>
      <c r="L67">
        <v>290.20422101439402</v>
      </c>
      <c r="M67">
        <v>289.469088801944</v>
      </c>
      <c r="N67">
        <v>290.29166538381497</v>
      </c>
      <c r="O67">
        <v>290.00463757385501</v>
      </c>
      <c r="P67">
        <v>290.21650498731401</v>
      </c>
      <c r="Q67">
        <v>290.58985199082599</v>
      </c>
      <c r="R67">
        <v>290.46571309541599</v>
      </c>
      <c r="S67">
        <v>290.64739169952799</v>
      </c>
      <c r="T67">
        <v>288.08443585006597</v>
      </c>
      <c r="U67">
        <v>286.99275811109999</v>
      </c>
      <c r="V67">
        <v>285.701210267622</v>
      </c>
      <c r="W67">
        <v>282.48649946586102</v>
      </c>
      <c r="X67">
        <v>281.16873051138299</v>
      </c>
      <c r="Y67">
        <v>279.83928517569399</v>
      </c>
      <c r="Z67">
        <v>279.04102782154501</v>
      </c>
      <c r="AA67">
        <v>278.31893087877802</v>
      </c>
      <c r="AB67">
        <v>277.41265028030301</v>
      </c>
      <c r="AC67">
        <v>278.66885741462102</v>
      </c>
      <c r="AD67">
        <v>271.35930601936002</v>
      </c>
      <c r="AE67">
        <v>276.30848520070901</v>
      </c>
      <c r="AF67">
        <v>281.41661645375399</v>
      </c>
      <c r="AG67">
        <v>282.92548499002601</v>
      </c>
      <c r="AH67">
        <v>281.633958628664</v>
      </c>
      <c r="AI67">
        <v>282.22645788098203</v>
      </c>
      <c r="AJ67">
        <v>282.51776103459702</v>
      </c>
      <c r="AK67">
        <v>279.85956885435201</v>
      </c>
      <c r="AL67">
        <v>280.16244993010901</v>
      </c>
      <c r="AM67">
        <v>280.864730215137</v>
      </c>
      <c r="AN67">
        <v>280.93936209103498</v>
      </c>
      <c r="AO67">
        <v>279.84510541489198</v>
      </c>
      <c r="AP67">
        <v>276.595285990398</v>
      </c>
      <c r="AQ67">
        <v>276.63823018822097</v>
      </c>
      <c r="AR67">
        <v>274.55733074864401</v>
      </c>
      <c r="AS67">
        <v>275.91779907153602</v>
      </c>
      <c r="AT67">
        <v>276.69389095162899</v>
      </c>
      <c r="AU67">
        <v>275.98406631202403</v>
      </c>
      <c r="AV67">
        <v>277.77322273828599</v>
      </c>
      <c r="AW67">
        <v>278.49276995378602</v>
      </c>
      <c r="AX67">
        <v>278.156127117393</v>
      </c>
      <c r="AY67">
        <v>276.49397555691502</v>
      </c>
      <c r="AZ67">
        <v>276.39140309200701</v>
      </c>
      <c r="BA67">
        <v>279.38351850789002</v>
      </c>
      <c r="BB67">
        <v>277.96821346259497</v>
      </c>
      <c r="BC67">
        <v>276.99134898996198</v>
      </c>
      <c r="BD67">
        <v>277.18170022816503</v>
      </c>
      <c r="BE67">
        <v>276.80247070420802</v>
      </c>
      <c r="BF67">
        <v>277.37912090463902</v>
      </c>
      <c r="BG67">
        <v>279.18282213431502</v>
      </c>
      <c r="BH67">
        <v>278.99533684076999</v>
      </c>
      <c r="BI67">
        <v>277.53395120303799</v>
      </c>
      <c r="BJ67">
        <v>278.68878030355398</v>
      </c>
      <c r="BK67">
        <v>281.27947387708599</v>
      </c>
      <c r="BL67">
        <v>282.38920756563698</v>
      </c>
      <c r="BM67">
        <v>285.94171956676502</v>
      </c>
      <c r="BN67">
        <v>286.71195372523601</v>
      </c>
      <c r="BO67">
        <v>286.74010717872102</v>
      </c>
      <c r="BP67">
        <v>287.17545793197797</v>
      </c>
      <c r="BQ67">
        <v>287.31816343837198</v>
      </c>
      <c r="BR67">
        <v>287.20869997828299</v>
      </c>
      <c r="BS67">
        <v>287.235013530571</v>
      </c>
      <c r="BT67">
        <v>288.75276739889301</v>
      </c>
      <c r="BU67">
        <v>287.03564261597398</v>
      </c>
      <c r="BV67">
        <v>288.83002901851398</v>
      </c>
      <c r="BW67">
        <v>286.88775413952902</v>
      </c>
      <c r="BX67">
        <v>288.82150174357702</v>
      </c>
      <c r="BY67">
        <v>287.66859138225402</v>
      </c>
      <c r="BZ67">
        <v>288.76594182794298</v>
      </c>
      <c r="CA67">
        <v>287.84282178515701</v>
      </c>
      <c r="CB67">
        <v>287.651696713315</v>
      </c>
      <c r="CC67">
        <v>286.03056674594001</v>
      </c>
      <c r="CD67">
        <v>288.812619669149</v>
      </c>
    </row>
    <row r="68" spans="1:82" x14ac:dyDescent="0.25">
      <c r="A68">
        <v>0.83102832592817</v>
      </c>
      <c r="B68">
        <v>284.66052051046802</v>
      </c>
      <c r="C68">
        <v>284.10316827612002</v>
      </c>
      <c r="D68">
        <v>283.68937795785502</v>
      </c>
      <c r="E68">
        <v>283.88169031845098</v>
      </c>
      <c r="F68">
        <v>282.77232385269599</v>
      </c>
      <c r="G68">
        <v>284.31585127681399</v>
      </c>
      <c r="H68">
        <v>283.349483899419</v>
      </c>
      <c r="I68">
        <v>283.28267037713499</v>
      </c>
      <c r="J68">
        <v>286.35501318944301</v>
      </c>
      <c r="K68">
        <v>286.40673516247</v>
      </c>
      <c r="L68">
        <v>287.80569008560201</v>
      </c>
      <c r="M68">
        <v>288.24025043847701</v>
      </c>
      <c r="N68">
        <v>288.19530545593102</v>
      </c>
      <c r="O68">
        <v>287.425671461219</v>
      </c>
      <c r="P68">
        <v>287.71974248471798</v>
      </c>
      <c r="Q68">
        <v>288.288845538038</v>
      </c>
      <c r="R68">
        <v>287.20062194227899</v>
      </c>
      <c r="S68">
        <v>288.45937944081999</v>
      </c>
      <c r="T68">
        <v>285.92152982428598</v>
      </c>
      <c r="U68">
        <v>283.29781239470401</v>
      </c>
      <c r="V68">
        <v>283.13479118379797</v>
      </c>
      <c r="W68">
        <v>279.70339289318298</v>
      </c>
      <c r="X68">
        <v>278.68108692086298</v>
      </c>
      <c r="Y68">
        <v>275.76217907286701</v>
      </c>
      <c r="Z68">
        <v>275.54655276022697</v>
      </c>
      <c r="AA68">
        <v>276.54975742268698</v>
      </c>
      <c r="AB68">
        <v>274.216186545195</v>
      </c>
      <c r="AC68">
        <v>275.63124382817301</v>
      </c>
      <c r="AD68">
        <v>270.28575575269599</v>
      </c>
      <c r="AE68">
        <v>273.11503029812201</v>
      </c>
      <c r="AF68">
        <v>279.53017178281999</v>
      </c>
      <c r="AG68">
        <v>279.380058379248</v>
      </c>
      <c r="AH68">
        <v>277.99703579052402</v>
      </c>
      <c r="AI68">
        <v>279.12822674291903</v>
      </c>
      <c r="AJ68">
        <v>279.83121840838498</v>
      </c>
      <c r="AK68">
        <v>277.53853414663098</v>
      </c>
      <c r="AL68">
        <v>278.97833875724598</v>
      </c>
      <c r="AM68">
        <v>278.01516221868599</v>
      </c>
      <c r="AN68">
        <v>277.73949812534198</v>
      </c>
      <c r="AO68">
        <v>276.69148386148402</v>
      </c>
      <c r="AP68">
        <v>272.95196764028401</v>
      </c>
      <c r="AQ68">
        <v>274.56207100336297</v>
      </c>
      <c r="AR68">
        <v>272.987384839372</v>
      </c>
      <c r="AS68">
        <v>272.90005881255399</v>
      </c>
      <c r="AT68">
        <v>273.00440465871901</v>
      </c>
      <c r="AU68">
        <v>274.46216725525699</v>
      </c>
      <c r="AV68">
        <v>274.21638654508899</v>
      </c>
      <c r="AW68">
        <v>275.25960312278698</v>
      </c>
      <c r="AX68">
        <v>275.49081206483203</v>
      </c>
      <c r="AY68">
        <v>274.40269497982098</v>
      </c>
      <c r="AZ68">
        <v>273.43655367367199</v>
      </c>
      <c r="BA68">
        <v>276.54294032511302</v>
      </c>
      <c r="BB68">
        <v>274.49649779486703</v>
      </c>
      <c r="BC68">
        <v>274.556863303282</v>
      </c>
      <c r="BD68">
        <v>276.031146660258</v>
      </c>
      <c r="BE68">
        <v>273.57670904823902</v>
      </c>
      <c r="BF68">
        <v>275.80882545257799</v>
      </c>
      <c r="BG68">
        <v>275.816199567973</v>
      </c>
      <c r="BH68">
        <v>275.85847800924802</v>
      </c>
      <c r="BI68">
        <v>275.37133831849201</v>
      </c>
      <c r="BJ68">
        <v>276.33067717576398</v>
      </c>
      <c r="BK68">
        <v>278.85751746108201</v>
      </c>
      <c r="BL68">
        <v>280.02483994673702</v>
      </c>
      <c r="BM68">
        <v>283.90094481349399</v>
      </c>
      <c r="BN68">
        <v>284.68990373660699</v>
      </c>
      <c r="BO68">
        <v>284.44459654534802</v>
      </c>
      <c r="BP68">
        <v>284.31596480584699</v>
      </c>
      <c r="BQ68">
        <v>284.32483536360797</v>
      </c>
      <c r="BR68">
        <v>285.05208407254497</v>
      </c>
      <c r="BS68">
        <v>285.12722980833598</v>
      </c>
      <c r="BT68">
        <v>286.12108212401102</v>
      </c>
      <c r="BU68">
        <v>284.33437588580802</v>
      </c>
      <c r="BV68">
        <v>286.06665390150403</v>
      </c>
      <c r="BW68">
        <v>284.22234077593498</v>
      </c>
      <c r="BX68">
        <v>284.85831282049497</v>
      </c>
      <c r="BY68">
        <v>285.62887812386299</v>
      </c>
      <c r="BZ68">
        <v>285.31068392234999</v>
      </c>
      <c r="CA68">
        <v>285.534841000852</v>
      </c>
      <c r="CB68">
        <v>284.651685961743</v>
      </c>
      <c r="CC68">
        <v>284.09017059775101</v>
      </c>
      <c r="CD68">
        <v>286.78172365179302</v>
      </c>
    </row>
    <row r="69" spans="1:82" x14ac:dyDescent="0.25">
      <c r="A69">
        <v>0.84047018778470906</v>
      </c>
      <c r="B69">
        <v>282.14939310131598</v>
      </c>
      <c r="C69">
        <v>283.30928235681</v>
      </c>
      <c r="D69">
        <v>281.62607284419499</v>
      </c>
      <c r="E69">
        <v>280.99492425548499</v>
      </c>
      <c r="F69">
        <v>281.82833863835498</v>
      </c>
      <c r="G69">
        <v>282.039421403463</v>
      </c>
      <c r="H69">
        <v>280.90773494472802</v>
      </c>
      <c r="I69">
        <v>281.88919633406601</v>
      </c>
      <c r="J69">
        <v>284.61270602545801</v>
      </c>
      <c r="K69">
        <v>285.03105721916302</v>
      </c>
      <c r="L69">
        <v>285.68497747606199</v>
      </c>
      <c r="M69">
        <v>285.96058561862901</v>
      </c>
      <c r="N69">
        <v>285.22190701766499</v>
      </c>
      <c r="O69">
        <v>286.93526636314698</v>
      </c>
      <c r="P69">
        <v>285.58780030645602</v>
      </c>
      <c r="Q69">
        <v>287.07237851282503</v>
      </c>
      <c r="R69">
        <v>285.43538288757202</v>
      </c>
      <c r="S69">
        <v>285.29715304276499</v>
      </c>
      <c r="T69">
        <v>283.46778653310599</v>
      </c>
      <c r="U69">
        <v>281.90510866850502</v>
      </c>
      <c r="V69">
        <v>281.38723104636898</v>
      </c>
      <c r="W69">
        <v>276.94580466830899</v>
      </c>
      <c r="X69">
        <v>275.33417864769098</v>
      </c>
      <c r="Y69">
        <v>274.473701630785</v>
      </c>
      <c r="Z69">
        <v>272.97945524150498</v>
      </c>
      <c r="AA69">
        <v>275.14382472489001</v>
      </c>
      <c r="AB69">
        <v>271.64895927799199</v>
      </c>
      <c r="AC69">
        <v>273.53757564381198</v>
      </c>
      <c r="AD69">
        <v>267.93639578203499</v>
      </c>
      <c r="AE69">
        <v>270.69946430786098</v>
      </c>
      <c r="AF69">
        <v>277.239741248119</v>
      </c>
      <c r="AG69">
        <v>277.81315327219801</v>
      </c>
      <c r="AH69">
        <v>277.12726951808901</v>
      </c>
      <c r="AI69">
        <v>277.27145798795999</v>
      </c>
      <c r="AJ69">
        <v>276.99300872463601</v>
      </c>
      <c r="AK69">
        <v>275.25209855270202</v>
      </c>
      <c r="AL69">
        <v>277.74775266871097</v>
      </c>
      <c r="AM69">
        <v>275.10824989251398</v>
      </c>
      <c r="AN69">
        <v>275.83730035303103</v>
      </c>
      <c r="AO69">
        <v>275.13043316372602</v>
      </c>
      <c r="AP69">
        <v>269.86820653520101</v>
      </c>
      <c r="AQ69">
        <v>272.82380369033399</v>
      </c>
      <c r="AR69">
        <v>271.78103162913402</v>
      </c>
      <c r="AS69">
        <v>271.55706832921697</v>
      </c>
      <c r="AT69">
        <v>271.78851094767498</v>
      </c>
      <c r="AU69">
        <v>272.65888759457999</v>
      </c>
      <c r="AV69">
        <v>271.68449790213202</v>
      </c>
      <c r="AW69">
        <v>273.26705923153997</v>
      </c>
      <c r="AX69">
        <v>272.70485395355001</v>
      </c>
      <c r="AY69">
        <v>272.29452413243803</v>
      </c>
      <c r="AZ69">
        <v>271.65429458629097</v>
      </c>
      <c r="BA69">
        <v>274.29258188722503</v>
      </c>
      <c r="BB69">
        <v>272.53123653063398</v>
      </c>
      <c r="BC69">
        <v>272.16675487964102</v>
      </c>
      <c r="BD69">
        <v>273.40211445512199</v>
      </c>
      <c r="BE69">
        <v>271.72226767138898</v>
      </c>
      <c r="BF69">
        <v>274.05551434048198</v>
      </c>
      <c r="BG69">
        <v>274.162298694806</v>
      </c>
      <c r="BH69">
        <v>274.33403059167398</v>
      </c>
      <c r="BI69">
        <v>274.193053034022</v>
      </c>
      <c r="BJ69">
        <v>275.76450497629799</v>
      </c>
      <c r="BK69">
        <v>276.92526152401399</v>
      </c>
      <c r="BL69">
        <v>277.99430350037397</v>
      </c>
      <c r="BM69">
        <v>280.983204060974</v>
      </c>
      <c r="BN69">
        <v>282.45513528955701</v>
      </c>
      <c r="BO69">
        <v>282.54680651396899</v>
      </c>
      <c r="BP69">
        <v>281.17495994710498</v>
      </c>
      <c r="BQ69">
        <v>283.15880407885197</v>
      </c>
      <c r="BR69">
        <v>283.35583178092202</v>
      </c>
      <c r="BS69">
        <v>283.11003902026698</v>
      </c>
      <c r="BT69">
        <v>283.70156367980098</v>
      </c>
      <c r="BU69">
        <v>283.05262681624799</v>
      </c>
      <c r="BV69">
        <v>282.52718203324798</v>
      </c>
      <c r="BW69">
        <v>282.85855839415098</v>
      </c>
      <c r="BX69">
        <v>283.93064959954103</v>
      </c>
      <c r="BY69">
        <v>283.64264347647202</v>
      </c>
      <c r="BZ69">
        <v>283.17048308622401</v>
      </c>
      <c r="CA69">
        <v>284.354196121668</v>
      </c>
      <c r="CB69">
        <v>283.42142257208599</v>
      </c>
      <c r="CC69">
        <v>283.41741177812099</v>
      </c>
      <c r="CD69">
        <v>283.23807319581402</v>
      </c>
    </row>
    <row r="70" spans="1:82" x14ac:dyDescent="0.25">
      <c r="A70">
        <v>0.849912049641248</v>
      </c>
      <c r="B70">
        <v>280.29527005724202</v>
      </c>
      <c r="C70">
        <v>281.765850332627</v>
      </c>
      <c r="D70">
        <v>279.650848077506</v>
      </c>
      <c r="E70">
        <v>280.077423286402</v>
      </c>
      <c r="F70">
        <v>279.92846537301102</v>
      </c>
      <c r="G70">
        <v>279.03775886559202</v>
      </c>
      <c r="H70">
        <v>278.64947662922202</v>
      </c>
      <c r="I70">
        <v>281.035210294107</v>
      </c>
      <c r="J70">
        <v>283.80262524155398</v>
      </c>
      <c r="K70">
        <v>281.95831603790998</v>
      </c>
      <c r="L70">
        <v>283.34893136367299</v>
      </c>
      <c r="M70">
        <v>283.747072521375</v>
      </c>
      <c r="N70">
        <v>283.13096791751701</v>
      </c>
      <c r="O70">
        <v>283.27642057385799</v>
      </c>
      <c r="P70">
        <v>283.46624649178398</v>
      </c>
      <c r="Q70">
        <v>284.251910749427</v>
      </c>
      <c r="R70">
        <v>283.11497592889299</v>
      </c>
      <c r="S70">
        <v>283.80173982173602</v>
      </c>
      <c r="T70">
        <v>281.90902563076497</v>
      </c>
      <c r="U70">
        <v>279.65799669085197</v>
      </c>
      <c r="V70">
        <v>279.40252549602297</v>
      </c>
      <c r="W70">
        <v>275.54050071008999</v>
      </c>
      <c r="X70">
        <v>273.12679026457499</v>
      </c>
      <c r="Y70">
        <v>272.44546718827502</v>
      </c>
      <c r="Z70">
        <v>271.78110872286902</v>
      </c>
      <c r="AA70">
        <v>273.17529462139203</v>
      </c>
      <c r="AB70">
        <v>269.25015179070101</v>
      </c>
      <c r="AC70">
        <v>271.34057884784102</v>
      </c>
      <c r="AD70">
        <v>266.35818018216702</v>
      </c>
      <c r="AE70">
        <v>268.71514134902202</v>
      </c>
      <c r="AF70">
        <v>275.33717981564098</v>
      </c>
      <c r="AG70">
        <v>275.55580933054898</v>
      </c>
      <c r="AH70">
        <v>275.251193781403</v>
      </c>
      <c r="AI70">
        <v>274.47727366681897</v>
      </c>
      <c r="AJ70">
        <v>275.373013307066</v>
      </c>
      <c r="AK70">
        <v>273.404836956738</v>
      </c>
      <c r="AL70">
        <v>275.309409452804</v>
      </c>
      <c r="AM70">
        <v>273.52350447336801</v>
      </c>
      <c r="AN70">
        <v>273.21583345664999</v>
      </c>
      <c r="AO70">
        <v>273.21744248979098</v>
      </c>
      <c r="AP70">
        <v>268.70201492810901</v>
      </c>
      <c r="AQ70">
        <v>269.28137918840201</v>
      </c>
      <c r="AR70">
        <v>270.130256048565</v>
      </c>
      <c r="AS70">
        <v>269.56919236475301</v>
      </c>
      <c r="AT70">
        <v>269.97941410493002</v>
      </c>
      <c r="AU70">
        <v>270.32651608820299</v>
      </c>
      <c r="AV70">
        <v>270.07553251754899</v>
      </c>
      <c r="AW70">
        <v>271.74862042567798</v>
      </c>
      <c r="AX70">
        <v>271.048212561718</v>
      </c>
      <c r="AY70">
        <v>270.24575168038001</v>
      </c>
      <c r="AZ70">
        <v>270.17753780837501</v>
      </c>
      <c r="BA70">
        <v>272.82682749094499</v>
      </c>
      <c r="BB70">
        <v>270.71796118375698</v>
      </c>
      <c r="BC70">
        <v>270.27244773630099</v>
      </c>
      <c r="BD70">
        <v>270.66361265547602</v>
      </c>
      <c r="BE70">
        <v>269.75955752915098</v>
      </c>
      <c r="BF70">
        <v>271.34215478595002</v>
      </c>
      <c r="BG70">
        <v>272.43877649749601</v>
      </c>
      <c r="BH70">
        <v>273.03106126483902</v>
      </c>
      <c r="BI70">
        <v>273.31626419876301</v>
      </c>
      <c r="BJ70">
        <v>273.78093531469602</v>
      </c>
      <c r="BK70">
        <v>275.05297075699798</v>
      </c>
      <c r="BL70">
        <v>276.15586101803001</v>
      </c>
      <c r="BM70">
        <v>278.69739998413399</v>
      </c>
      <c r="BN70">
        <v>281.51283585435402</v>
      </c>
      <c r="BO70">
        <v>281.03212843989098</v>
      </c>
      <c r="BP70">
        <v>279.807580171979</v>
      </c>
      <c r="BQ70">
        <v>279.84370841294498</v>
      </c>
      <c r="BR70">
        <v>280.86564726629598</v>
      </c>
      <c r="BS70">
        <v>280.742829014005</v>
      </c>
      <c r="BT70">
        <v>281.65507432904099</v>
      </c>
      <c r="BU70">
        <v>281.79002883922101</v>
      </c>
      <c r="BV70">
        <v>280.52708158008301</v>
      </c>
      <c r="BW70">
        <v>280.88502816928502</v>
      </c>
      <c r="BX70">
        <v>281.25678663077298</v>
      </c>
      <c r="BY70">
        <v>281.38070415635002</v>
      </c>
      <c r="BZ70">
        <v>281.97657586783703</v>
      </c>
      <c r="CA70">
        <v>281.80377694914</v>
      </c>
      <c r="CB70">
        <v>281.062587585708</v>
      </c>
      <c r="CC70">
        <v>279.92604450479899</v>
      </c>
      <c r="CD70">
        <v>280.76335641592499</v>
      </c>
    </row>
    <row r="71" spans="1:82" x14ac:dyDescent="0.25">
      <c r="A71">
        <v>0.85935391149778695</v>
      </c>
      <c r="B71">
        <v>278.96560481259797</v>
      </c>
      <c r="C71">
        <v>279.31751686612699</v>
      </c>
      <c r="D71">
        <v>276.927442471191</v>
      </c>
      <c r="E71">
        <v>278.17323414346203</v>
      </c>
      <c r="F71">
        <v>277.38941803927003</v>
      </c>
      <c r="G71">
        <v>277.01511356442302</v>
      </c>
      <c r="H71">
        <v>276.14968527715001</v>
      </c>
      <c r="I71">
        <v>279.32551277210899</v>
      </c>
      <c r="J71">
        <v>280.810433741005</v>
      </c>
      <c r="K71">
        <v>280.89057105280301</v>
      </c>
      <c r="L71">
        <v>281.54571710180198</v>
      </c>
      <c r="M71">
        <v>281.68946530560601</v>
      </c>
      <c r="N71">
        <v>281.265666709296</v>
      </c>
      <c r="O71">
        <v>280.96051681502001</v>
      </c>
      <c r="P71">
        <v>282.24356984327699</v>
      </c>
      <c r="Q71">
        <v>281.43066091217003</v>
      </c>
      <c r="R71">
        <v>281.60247700427999</v>
      </c>
      <c r="S71">
        <v>281.21517545082099</v>
      </c>
      <c r="T71">
        <v>280.896706960529</v>
      </c>
      <c r="U71">
        <v>277.33930714158402</v>
      </c>
      <c r="V71">
        <v>277.67732295270201</v>
      </c>
      <c r="W71">
        <v>274.53280299782898</v>
      </c>
      <c r="X71">
        <v>272.11412825070403</v>
      </c>
      <c r="Y71">
        <v>269.97718738794799</v>
      </c>
      <c r="Z71">
        <v>269.96571575073602</v>
      </c>
      <c r="AA71">
        <v>270.81772173189</v>
      </c>
      <c r="AB71">
        <v>266.90530639927698</v>
      </c>
      <c r="AC71">
        <v>269.21362275949798</v>
      </c>
      <c r="AD71">
        <v>264.334581931228</v>
      </c>
      <c r="AE71">
        <v>267.08004353052797</v>
      </c>
      <c r="AF71">
        <v>274.30355691434602</v>
      </c>
      <c r="AG71">
        <v>272.743075449353</v>
      </c>
      <c r="AH71">
        <v>272.77489027717297</v>
      </c>
      <c r="AI71">
        <v>273.229367968178</v>
      </c>
      <c r="AJ71">
        <v>273.247756152416</v>
      </c>
      <c r="AK71">
        <v>271.04534731844399</v>
      </c>
      <c r="AL71">
        <v>273.14373899226001</v>
      </c>
      <c r="AM71">
        <v>272.70247463492399</v>
      </c>
      <c r="AN71">
        <v>272.83602282004898</v>
      </c>
      <c r="AO71">
        <v>271.10134534766797</v>
      </c>
      <c r="AP71">
        <v>267.67437992887898</v>
      </c>
      <c r="AQ71">
        <v>267.58992876451401</v>
      </c>
      <c r="AR71">
        <v>268.37826100829102</v>
      </c>
      <c r="AS71">
        <v>267.74460030557299</v>
      </c>
      <c r="AT71">
        <v>268.666912942865</v>
      </c>
      <c r="AU71">
        <v>267.450578562602</v>
      </c>
      <c r="AV71">
        <v>269.12325109703397</v>
      </c>
      <c r="AW71">
        <v>269.575401002918</v>
      </c>
      <c r="AX71">
        <v>268.31770180888799</v>
      </c>
      <c r="AY71">
        <v>269.33178803302297</v>
      </c>
      <c r="AZ71">
        <v>268.02875387679001</v>
      </c>
      <c r="BA71">
        <v>270.87393112275203</v>
      </c>
      <c r="BB71">
        <v>268.44210594074002</v>
      </c>
      <c r="BC71">
        <v>268.449866146928</v>
      </c>
      <c r="BD71">
        <v>269.07585441975601</v>
      </c>
      <c r="BE71">
        <v>267.40635717390398</v>
      </c>
      <c r="BF71">
        <v>269.34983188903601</v>
      </c>
      <c r="BG71">
        <v>270.72751548096801</v>
      </c>
      <c r="BH71">
        <v>270.68646745460097</v>
      </c>
      <c r="BI71">
        <v>269.39629386188398</v>
      </c>
      <c r="BJ71">
        <v>271.87013840599502</v>
      </c>
      <c r="BK71">
        <v>272.42981165878899</v>
      </c>
      <c r="BL71">
        <v>274.64216016792199</v>
      </c>
      <c r="BM71">
        <v>277.77106310274797</v>
      </c>
      <c r="BN71">
        <v>279.01110399947999</v>
      </c>
      <c r="BO71">
        <v>279.05042093281497</v>
      </c>
      <c r="BP71">
        <v>278.34693200092198</v>
      </c>
      <c r="BQ71">
        <v>278.77555606479501</v>
      </c>
      <c r="BR71">
        <v>279.10315527267198</v>
      </c>
      <c r="BS71">
        <v>279.265715102949</v>
      </c>
      <c r="BT71">
        <v>278.725342844301</v>
      </c>
      <c r="BU71">
        <v>279.06011562979</v>
      </c>
      <c r="BV71">
        <v>279.44575707522</v>
      </c>
      <c r="BW71">
        <v>278.03796797332001</v>
      </c>
      <c r="BX71">
        <v>279.24507794954098</v>
      </c>
      <c r="BY71">
        <v>278.60726759128698</v>
      </c>
      <c r="BZ71">
        <v>279.92695685032197</v>
      </c>
      <c r="CA71">
        <v>279.78676930633497</v>
      </c>
      <c r="CB71">
        <v>278.32973473592102</v>
      </c>
      <c r="CC71">
        <v>279.180447849242</v>
      </c>
      <c r="CD71">
        <v>280.057369702541</v>
      </c>
    </row>
    <row r="72" spans="1:82" x14ac:dyDescent="0.25">
      <c r="A72">
        <v>0.86879577335432601</v>
      </c>
      <c r="B72">
        <v>276.72259628831</v>
      </c>
      <c r="C72">
        <v>277.06810181680299</v>
      </c>
      <c r="D72">
        <v>274.75918178715398</v>
      </c>
      <c r="E72">
        <v>274.84594587727997</v>
      </c>
      <c r="F72">
        <v>275.27445676076599</v>
      </c>
      <c r="G72">
        <v>274.985906300529</v>
      </c>
      <c r="H72">
        <v>274.897332591262</v>
      </c>
      <c r="I72">
        <v>276.72748080618697</v>
      </c>
      <c r="J72">
        <v>279.26141591083302</v>
      </c>
      <c r="K72">
        <v>279.13293775785201</v>
      </c>
      <c r="L72">
        <v>279.68341163946599</v>
      </c>
      <c r="M72">
        <v>278.88766777529099</v>
      </c>
      <c r="N72">
        <v>278.92477433857999</v>
      </c>
      <c r="O72">
        <v>278.31539245097099</v>
      </c>
      <c r="P72">
        <v>280.23937743574902</v>
      </c>
      <c r="Q72">
        <v>279.11125746729999</v>
      </c>
      <c r="R72">
        <v>279.80866524185399</v>
      </c>
      <c r="S72">
        <v>279.08952890834001</v>
      </c>
      <c r="T72">
        <v>277.90768079361999</v>
      </c>
      <c r="U72">
        <v>275.60839436115299</v>
      </c>
      <c r="V72">
        <v>273.47471225893901</v>
      </c>
      <c r="W72">
        <v>271.61739808261302</v>
      </c>
      <c r="X72">
        <v>269.79724978274697</v>
      </c>
      <c r="Y72">
        <v>268.16639736135301</v>
      </c>
      <c r="Z72">
        <v>267.92262742336101</v>
      </c>
      <c r="AA72">
        <v>269.267635768829</v>
      </c>
      <c r="AB72">
        <v>266.04118677596</v>
      </c>
      <c r="AC72">
        <v>268.57909095884702</v>
      </c>
      <c r="AD72">
        <v>262.304653959939</v>
      </c>
      <c r="AE72">
        <v>265.73243470788498</v>
      </c>
      <c r="AF72">
        <v>272.90941200440699</v>
      </c>
      <c r="AG72">
        <v>270.71758655084898</v>
      </c>
      <c r="AH72">
        <v>271.034689720203</v>
      </c>
      <c r="AI72">
        <v>272.299225674919</v>
      </c>
      <c r="AJ72">
        <v>271.35715171874102</v>
      </c>
      <c r="AK72">
        <v>270.26572946714799</v>
      </c>
      <c r="AL72">
        <v>270.25076843390798</v>
      </c>
      <c r="AM72">
        <v>269.42162475907799</v>
      </c>
      <c r="AN72">
        <v>270.88059302756801</v>
      </c>
      <c r="AO72">
        <v>268.22639089778602</v>
      </c>
      <c r="AP72">
        <v>266.32090275810498</v>
      </c>
      <c r="AQ72">
        <v>266.02613567122</v>
      </c>
      <c r="AR72">
        <v>265.047394481254</v>
      </c>
      <c r="AS72">
        <v>265.77858661737099</v>
      </c>
      <c r="AT72">
        <v>266.09009095470202</v>
      </c>
      <c r="AU72">
        <v>264.89738801172598</v>
      </c>
      <c r="AV72">
        <v>267.00690172950601</v>
      </c>
      <c r="AW72">
        <v>267.35758573989102</v>
      </c>
      <c r="AX72">
        <v>267.73336026696199</v>
      </c>
      <c r="AY72">
        <v>267.52601937282702</v>
      </c>
      <c r="AZ72">
        <v>267.00797711149198</v>
      </c>
      <c r="BA72">
        <v>267.76137204914301</v>
      </c>
      <c r="BB72">
        <v>267.90437534493401</v>
      </c>
      <c r="BC72">
        <v>267.35820823599198</v>
      </c>
      <c r="BD72">
        <v>267.43579791035501</v>
      </c>
      <c r="BE72">
        <v>266.19713048948802</v>
      </c>
      <c r="BF72">
        <v>267.29792357721902</v>
      </c>
      <c r="BG72">
        <v>269.35791347779002</v>
      </c>
      <c r="BH72">
        <v>269.16558234446399</v>
      </c>
      <c r="BI72">
        <v>266.94930374577098</v>
      </c>
      <c r="BJ72">
        <v>269.77705893594202</v>
      </c>
      <c r="BK72">
        <v>270.596311888809</v>
      </c>
      <c r="BL72">
        <v>272.238228480712</v>
      </c>
      <c r="BM72">
        <v>274.96625114409699</v>
      </c>
      <c r="BN72">
        <v>277.94327597520299</v>
      </c>
      <c r="BO72">
        <v>277.82406523858202</v>
      </c>
      <c r="BP72">
        <v>275.985268202393</v>
      </c>
      <c r="BQ72">
        <v>277.00066402711701</v>
      </c>
      <c r="BR72">
        <v>276.469442596759</v>
      </c>
      <c r="BS72">
        <v>276.52834025242697</v>
      </c>
      <c r="BT72">
        <v>277.42278893688501</v>
      </c>
      <c r="BU72">
        <v>275.95395912740599</v>
      </c>
      <c r="BV72">
        <v>277.316391295975</v>
      </c>
      <c r="BW72">
        <v>276.32338628645999</v>
      </c>
      <c r="BX72">
        <v>277.70346968193701</v>
      </c>
      <c r="BY72">
        <v>277.27546147417797</v>
      </c>
      <c r="BZ72">
        <v>278.205960156034</v>
      </c>
      <c r="CA72">
        <v>277.316278855147</v>
      </c>
      <c r="CB72">
        <v>275.95668950911897</v>
      </c>
      <c r="CC72">
        <v>276.41841667419601</v>
      </c>
      <c r="CD72">
        <v>277.68415704941401</v>
      </c>
    </row>
    <row r="73" spans="1:82" x14ac:dyDescent="0.25">
      <c r="A73">
        <v>0.87823763521086495</v>
      </c>
      <c r="B73">
        <v>274.17364566239399</v>
      </c>
      <c r="C73">
        <v>274.70887665789797</v>
      </c>
      <c r="D73">
        <v>272.89869374209798</v>
      </c>
      <c r="E73">
        <v>273.35407039086601</v>
      </c>
      <c r="F73">
        <v>273.01721449059397</v>
      </c>
      <c r="G73">
        <v>273.72091710950502</v>
      </c>
      <c r="H73">
        <v>273.12597900128998</v>
      </c>
      <c r="I73">
        <v>274.79448030318798</v>
      </c>
      <c r="J73">
        <v>277.59773257018702</v>
      </c>
      <c r="K73">
        <v>276.10722685843501</v>
      </c>
      <c r="L73">
        <v>276.78646581131898</v>
      </c>
      <c r="M73">
        <v>277.90765978549598</v>
      </c>
      <c r="N73">
        <v>277.73743205611697</v>
      </c>
      <c r="O73">
        <v>277.76272087311099</v>
      </c>
      <c r="P73">
        <v>277.449588722616</v>
      </c>
      <c r="Q73">
        <v>278.05483765824999</v>
      </c>
      <c r="R73">
        <v>277.40777175217698</v>
      </c>
      <c r="S73">
        <v>277.13122560309699</v>
      </c>
      <c r="T73">
        <v>276.032026996186</v>
      </c>
      <c r="U73">
        <v>273.93863483037001</v>
      </c>
      <c r="V73">
        <v>272.28059360483297</v>
      </c>
      <c r="W73">
        <v>269.80714712012502</v>
      </c>
      <c r="X73">
        <v>268.23176404155402</v>
      </c>
      <c r="Y73">
        <v>266.44372337155897</v>
      </c>
      <c r="Z73">
        <v>266.52854827541898</v>
      </c>
      <c r="AA73">
        <v>266.48446206377599</v>
      </c>
      <c r="AB73">
        <v>264.12016785106101</v>
      </c>
      <c r="AC73">
        <v>265.63256655413198</v>
      </c>
      <c r="AD73">
        <v>260.06810653421201</v>
      </c>
      <c r="AE73">
        <v>263.51570717659001</v>
      </c>
      <c r="AF73">
        <v>269.60998315121998</v>
      </c>
      <c r="AG73">
        <v>270.49670214781003</v>
      </c>
      <c r="AH73">
        <v>269.85462603684499</v>
      </c>
      <c r="AI73">
        <v>269.409375395366</v>
      </c>
      <c r="AJ73">
        <v>270.08221725478103</v>
      </c>
      <c r="AK73">
        <v>268.19141035911503</v>
      </c>
      <c r="AL73">
        <v>268.47512736587299</v>
      </c>
      <c r="AM73">
        <v>267.74497428973899</v>
      </c>
      <c r="AN73">
        <v>268.04138323977799</v>
      </c>
      <c r="AO73">
        <v>267.01867584822901</v>
      </c>
      <c r="AP73">
        <v>263.66335006269099</v>
      </c>
      <c r="AQ73">
        <v>264.460032444094</v>
      </c>
      <c r="AR73">
        <v>263.84036421413998</v>
      </c>
      <c r="AS73">
        <v>263.412466839091</v>
      </c>
      <c r="AT73">
        <v>263.81779325936702</v>
      </c>
      <c r="AU73">
        <v>263.86343220654902</v>
      </c>
      <c r="AV73">
        <v>264.869919223507</v>
      </c>
      <c r="AW73">
        <v>265.48691678337502</v>
      </c>
      <c r="AX73">
        <v>265.52274683931802</v>
      </c>
      <c r="AY73">
        <v>264.999494711578</v>
      </c>
      <c r="AZ73">
        <v>265.10286136020699</v>
      </c>
      <c r="BA73">
        <v>266.64251436493402</v>
      </c>
      <c r="BB73">
        <v>265.79896339407998</v>
      </c>
      <c r="BC73">
        <v>265.48798755192399</v>
      </c>
      <c r="BD73">
        <v>264.85585826889701</v>
      </c>
      <c r="BE73">
        <v>263.26988920975703</v>
      </c>
      <c r="BF73">
        <v>265.366821898404</v>
      </c>
      <c r="BG73">
        <v>266.92862721968999</v>
      </c>
      <c r="BH73">
        <v>266.25668730838402</v>
      </c>
      <c r="BI73">
        <v>265.52269137300499</v>
      </c>
      <c r="BJ73">
        <v>267.43875336144299</v>
      </c>
      <c r="BK73">
        <v>268.53716514130298</v>
      </c>
      <c r="BL73">
        <v>271.20247631975201</v>
      </c>
      <c r="BM73">
        <v>272.71551774691198</v>
      </c>
      <c r="BN73">
        <v>275.15245034973702</v>
      </c>
      <c r="BO73">
        <v>275.16825726433001</v>
      </c>
      <c r="BP73">
        <v>273.81880707074998</v>
      </c>
      <c r="BQ73">
        <v>275.42828586749698</v>
      </c>
      <c r="BR73">
        <v>273.959588839015</v>
      </c>
      <c r="BS73">
        <v>274.34061828946301</v>
      </c>
      <c r="BT73">
        <v>276.15152919380103</v>
      </c>
      <c r="BU73">
        <v>273.91848844369201</v>
      </c>
      <c r="BV73">
        <v>275.47210375628299</v>
      </c>
      <c r="BW73">
        <v>274.90689557435797</v>
      </c>
      <c r="BX73">
        <v>275.386011003269</v>
      </c>
      <c r="BY73">
        <v>275.09571686438699</v>
      </c>
      <c r="BZ73">
        <v>275.29982293760202</v>
      </c>
      <c r="CA73">
        <v>274.69181052849098</v>
      </c>
      <c r="CB73">
        <v>274.56161609632397</v>
      </c>
      <c r="CC73">
        <v>273.721188427671</v>
      </c>
      <c r="CD73">
        <v>275.53403178072898</v>
      </c>
    </row>
    <row r="74" spans="1:82" x14ac:dyDescent="0.25">
      <c r="A74">
        <v>0.88767949706740401</v>
      </c>
      <c r="B74">
        <v>271.226549599321</v>
      </c>
      <c r="C74">
        <v>273.60205094867399</v>
      </c>
      <c r="D74">
        <v>271.72967907818997</v>
      </c>
      <c r="E74">
        <v>271.16380992190301</v>
      </c>
      <c r="F74">
        <v>270.68327449187097</v>
      </c>
      <c r="G74">
        <v>271.13420835049197</v>
      </c>
      <c r="H74">
        <v>271.68680910957102</v>
      </c>
      <c r="I74">
        <v>273.664301307627</v>
      </c>
      <c r="J74">
        <v>276.13568285970399</v>
      </c>
      <c r="K74">
        <v>275.24926045342301</v>
      </c>
      <c r="L74">
        <v>274.831006150024</v>
      </c>
      <c r="M74">
        <v>275.62170128884702</v>
      </c>
      <c r="N74">
        <v>275.87646901013102</v>
      </c>
      <c r="O74">
        <v>274.60904349575901</v>
      </c>
      <c r="P74">
        <v>275.17477118199798</v>
      </c>
      <c r="Q74">
        <v>276.28763028241099</v>
      </c>
      <c r="R74">
        <v>275.92837094904797</v>
      </c>
      <c r="S74">
        <v>275.52320865326402</v>
      </c>
      <c r="T74">
        <v>273.66493767887602</v>
      </c>
      <c r="U74">
        <v>272.999935441047</v>
      </c>
      <c r="V74">
        <v>270.19505100305099</v>
      </c>
      <c r="W74">
        <v>267.67366716262097</v>
      </c>
      <c r="X74">
        <v>266.49808964028102</v>
      </c>
      <c r="Y74">
        <v>265.26544070418402</v>
      </c>
      <c r="Z74">
        <v>264.235455713166</v>
      </c>
      <c r="AA74">
        <v>265.003522886881</v>
      </c>
      <c r="AB74">
        <v>262.383273400478</v>
      </c>
      <c r="AC74">
        <v>263.53496287979902</v>
      </c>
      <c r="AD74">
        <v>259.54148480322903</v>
      </c>
      <c r="AE74">
        <v>261.75982333940698</v>
      </c>
      <c r="AF74">
        <v>267.31915899194303</v>
      </c>
      <c r="AG74">
        <v>268.02513878145999</v>
      </c>
      <c r="AH74">
        <v>267.58546628753697</v>
      </c>
      <c r="AI74">
        <v>267.195199836808</v>
      </c>
      <c r="AJ74">
        <v>269.05193880938901</v>
      </c>
      <c r="AK74">
        <v>265.82568990754697</v>
      </c>
      <c r="AL74">
        <v>266.95501941725598</v>
      </c>
      <c r="AM74">
        <v>266.26508202037701</v>
      </c>
      <c r="AN74">
        <v>266.36439784312398</v>
      </c>
      <c r="AO74">
        <v>265.06190331276002</v>
      </c>
      <c r="AP74">
        <v>261.595914629481</v>
      </c>
      <c r="AQ74">
        <v>262.01113581956798</v>
      </c>
      <c r="AR74">
        <v>262.74840717479799</v>
      </c>
      <c r="AS74">
        <v>261.35982385154</v>
      </c>
      <c r="AT74">
        <v>262.564732708777</v>
      </c>
      <c r="AU74">
        <v>262.05461339441001</v>
      </c>
      <c r="AV74">
        <v>263.82580335537102</v>
      </c>
      <c r="AW74">
        <v>264.12840704894899</v>
      </c>
      <c r="AX74">
        <v>263.48868143538499</v>
      </c>
      <c r="AY74">
        <v>263.93749197723997</v>
      </c>
      <c r="AZ74">
        <v>263.31266651566602</v>
      </c>
      <c r="BA74">
        <v>264.734490318285</v>
      </c>
      <c r="BB74">
        <v>263.549317437024</v>
      </c>
      <c r="BC74">
        <v>263.14600517796498</v>
      </c>
      <c r="BD74">
        <v>263.65224084551198</v>
      </c>
      <c r="BE74">
        <v>262.838032869237</v>
      </c>
      <c r="BF74">
        <v>264.86166520343198</v>
      </c>
      <c r="BG74">
        <v>265.51126479112799</v>
      </c>
      <c r="BH74">
        <v>264.07443745486597</v>
      </c>
      <c r="BI74">
        <v>264.04732624194099</v>
      </c>
      <c r="BJ74">
        <v>265.70105723761401</v>
      </c>
      <c r="BK74">
        <v>267.41578819554098</v>
      </c>
      <c r="BL74">
        <v>269.14389834363999</v>
      </c>
      <c r="BM74">
        <v>270.44481020538598</v>
      </c>
      <c r="BN74">
        <v>272.59229900292701</v>
      </c>
      <c r="BO74">
        <v>273.09497195922</v>
      </c>
      <c r="BP74">
        <v>272.12003666772802</v>
      </c>
      <c r="BQ74">
        <v>272.74321585263601</v>
      </c>
      <c r="BR74">
        <v>273.15123994978501</v>
      </c>
      <c r="BS74">
        <v>273.22222638410699</v>
      </c>
      <c r="BT74">
        <v>273.92930561247101</v>
      </c>
      <c r="BU74">
        <v>272.14603905132498</v>
      </c>
      <c r="BV74">
        <v>273.88309121622302</v>
      </c>
      <c r="BW74">
        <v>272.28281667447101</v>
      </c>
      <c r="BX74">
        <v>273.987273524307</v>
      </c>
      <c r="BY74">
        <v>273.443946740998</v>
      </c>
      <c r="BZ74">
        <v>273.70288336364001</v>
      </c>
      <c r="CA74">
        <v>272.87173438629702</v>
      </c>
      <c r="CB74">
        <v>272.95111340192898</v>
      </c>
      <c r="CC74">
        <v>272.35609531773599</v>
      </c>
      <c r="CD74">
        <v>274.46114440780502</v>
      </c>
    </row>
    <row r="75" spans="1:82" x14ac:dyDescent="0.25">
      <c r="A75">
        <v>0.89712135892394296</v>
      </c>
      <c r="B75">
        <v>270.83674449902401</v>
      </c>
      <c r="C75">
        <v>271.20048002281197</v>
      </c>
      <c r="D75">
        <v>269.68696640342898</v>
      </c>
      <c r="E75">
        <v>271.03787430908102</v>
      </c>
      <c r="F75">
        <v>269.75008571992998</v>
      </c>
      <c r="G75">
        <v>268.859877896353</v>
      </c>
      <c r="H75">
        <v>269.43711627484498</v>
      </c>
      <c r="I75">
        <v>272.183158215856</v>
      </c>
      <c r="J75">
        <v>273.87708312219098</v>
      </c>
      <c r="K75">
        <v>273.39766339162497</v>
      </c>
      <c r="L75">
        <v>273.79789526430699</v>
      </c>
      <c r="M75">
        <v>273.26753849387302</v>
      </c>
      <c r="N75">
        <v>274.12579786557802</v>
      </c>
      <c r="O75">
        <v>272.931817814959</v>
      </c>
      <c r="P75">
        <v>274.331822323317</v>
      </c>
      <c r="Q75">
        <v>273.23898802697198</v>
      </c>
      <c r="R75">
        <v>273.49138520063798</v>
      </c>
      <c r="S75">
        <v>273.76937853289098</v>
      </c>
      <c r="T75">
        <v>271.32595062975099</v>
      </c>
      <c r="U75">
        <v>271.12484258397399</v>
      </c>
      <c r="V75">
        <v>268.55615711575001</v>
      </c>
      <c r="W75">
        <v>265.84231549341098</v>
      </c>
      <c r="X75">
        <v>263.29691940127901</v>
      </c>
      <c r="Y75">
        <v>263.32676915835998</v>
      </c>
      <c r="Z75">
        <v>262.00049716976702</v>
      </c>
      <c r="AA75">
        <v>262.80759898335401</v>
      </c>
      <c r="AB75">
        <v>260.394058099304</v>
      </c>
      <c r="AC75">
        <v>262.422612431414</v>
      </c>
      <c r="AD75">
        <v>257.34067438955901</v>
      </c>
      <c r="AE75">
        <v>259.85288521669497</v>
      </c>
      <c r="AF75">
        <v>265.67434230999203</v>
      </c>
      <c r="AG75">
        <v>264.70832114607202</v>
      </c>
      <c r="AH75">
        <v>264.10422287450501</v>
      </c>
      <c r="AI75">
        <v>265.79220550534899</v>
      </c>
      <c r="AJ75">
        <v>266.273722302831</v>
      </c>
      <c r="AK75">
        <v>263.694295157147</v>
      </c>
      <c r="AL75">
        <v>265.21984159203299</v>
      </c>
      <c r="AM75">
        <v>265.21729683146498</v>
      </c>
      <c r="AN75">
        <v>265.020797980861</v>
      </c>
      <c r="AO75">
        <v>262.29951968834098</v>
      </c>
      <c r="AP75">
        <v>259.33349831333999</v>
      </c>
      <c r="AQ75">
        <v>260.99675045831299</v>
      </c>
      <c r="AR75">
        <v>259.68339588806998</v>
      </c>
      <c r="AS75">
        <v>260.62848593848997</v>
      </c>
      <c r="AT75">
        <v>260.67583172090201</v>
      </c>
      <c r="AU75">
        <v>261.02435635498603</v>
      </c>
      <c r="AV75">
        <v>261.933253392251</v>
      </c>
      <c r="AW75">
        <v>262.39201124877599</v>
      </c>
      <c r="AX75">
        <v>261.95246340745803</v>
      </c>
      <c r="AY75">
        <v>261.65190087871798</v>
      </c>
      <c r="AZ75">
        <v>261.351952289027</v>
      </c>
      <c r="BA75">
        <v>262.26649418778101</v>
      </c>
      <c r="BB75">
        <v>260.95613552549798</v>
      </c>
      <c r="BC75">
        <v>262.53484891536198</v>
      </c>
      <c r="BD75">
        <v>260.87981382930298</v>
      </c>
      <c r="BE75">
        <v>260.90660761175099</v>
      </c>
      <c r="BF75">
        <v>261.25904305708002</v>
      </c>
      <c r="BG75">
        <v>263.88673028598402</v>
      </c>
      <c r="BH75">
        <v>262.282421177233</v>
      </c>
      <c r="BI75">
        <v>261.51060864460402</v>
      </c>
      <c r="BJ75">
        <v>263.926527424612</v>
      </c>
      <c r="BK75">
        <v>265.80668250649302</v>
      </c>
      <c r="BL75">
        <v>266.91580265045297</v>
      </c>
      <c r="BM75">
        <v>269.10540003829902</v>
      </c>
      <c r="BN75">
        <v>272.36496061624501</v>
      </c>
      <c r="BO75">
        <v>270.92613924856499</v>
      </c>
      <c r="BP75">
        <v>270.55571931787199</v>
      </c>
      <c r="BQ75">
        <v>271.43153580269302</v>
      </c>
      <c r="BR75">
        <v>270.18464297964601</v>
      </c>
      <c r="BS75">
        <v>271.799779412014</v>
      </c>
      <c r="BT75">
        <v>271.55144727636599</v>
      </c>
      <c r="BU75">
        <v>270.05283474864098</v>
      </c>
      <c r="BV75">
        <v>271.57190098766802</v>
      </c>
      <c r="BW75">
        <v>270.98626826927398</v>
      </c>
      <c r="BX75">
        <v>271.50645763430299</v>
      </c>
      <c r="BY75">
        <v>271.86642162863097</v>
      </c>
      <c r="BZ75">
        <v>271.728311316006</v>
      </c>
      <c r="CA75">
        <v>271.31428504189</v>
      </c>
      <c r="CB75">
        <v>272.10037052285901</v>
      </c>
      <c r="CC75">
        <v>270.614921361006</v>
      </c>
      <c r="CD75">
        <v>272.69674347750401</v>
      </c>
    </row>
    <row r="76" spans="1:82" x14ac:dyDescent="0.25">
      <c r="A76">
        <v>0.90656322078048202</v>
      </c>
      <c r="B76">
        <v>268.58841059117299</v>
      </c>
      <c r="C76">
        <v>268.22411068845599</v>
      </c>
      <c r="D76">
        <v>267.248517374345</v>
      </c>
      <c r="E76">
        <v>268.48279562152999</v>
      </c>
      <c r="F76">
        <v>267.49066666241703</v>
      </c>
      <c r="G76">
        <v>267.07654064239699</v>
      </c>
      <c r="H76">
        <v>268.05011209189098</v>
      </c>
      <c r="I76">
        <v>268.47698363202699</v>
      </c>
      <c r="J76">
        <v>270.66550936316003</v>
      </c>
      <c r="K76">
        <v>270.90175988094001</v>
      </c>
      <c r="L76">
        <v>271.26450191670602</v>
      </c>
      <c r="M76">
        <v>271.637578881487</v>
      </c>
      <c r="N76">
        <v>272.46581164312801</v>
      </c>
      <c r="O76">
        <v>271.64648314072298</v>
      </c>
      <c r="P76">
        <v>271.87619493665898</v>
      </c>
      <c r="Q76">
        <v>271.32359046630199</v>
      </c>
      <c r="R76">
        <v>271.31585808152499</v>
      </c>
      <c r="S76">
        <v>270.94852720318698</v>
      </c>
      <c r="T76">
        <v>269.382810499698</v>
      </c>
      <c r="U76">
        <v>267.00468491188099</v>
      </c>
      <c r="V76">
        <v>267.07081812827198</v>
      </c>
      <c r="W76">
        <v>263.59350149291902</v>
      </c>
      <c r="X76">
        <v>262.11610850268102</v>
      </c>
      <c r="Y76">
        <v>260.41978239123699</v>
      </c>
      <c r="Z76">
        <v>261.28076356361601</v>
      </c>
      <c r="AA76">
        <v>260.65456246964601</v>
      </c>
      <c r="AB76">
        <v>258.94545148403301</v>
      </c>
      <c r="AC76">
        <v>260.53060765237399</v>
      </c>
      <c r="AD76">
        <v>255.26649575398699</v>
      </c>
      <c r="AE76">
        <v>257.52716188240697</v>
      </c>
      <c r="AF76">
        <v>263.635965460188</v>
      </c>
      <c r="AG76">
        <v>263.20677416414202</v>
      </c>
      <c r="AH76">
        <v>261.97803589169899</v>
      </c>
      <c r="AI76">
        <v>264.21842090324498</v>
      </c>
      <c r="AJ76">
        <v>263.01849267739198</v>
      </c>
      <c r="AK76">
        <v>261.33656244289398</v>
      </c>
      <c r="AL76">
        <v>263.29503571388398</v>
      </c>
      <c r="AM76">
        <v>263.027340921855</v>
      </c>
      <c r="AN76">
        <v>262.67750534263001</v>
      </c>
      <c r="AO76">
        <v>260.96673863181201</v>
      </c>
      <c r="AP76">
        <v>257.59262700287599</v>
      </c>
      <c r="AQ76">
        <v>257.83118448496799</v>
      </c>
      <c r="AR76">
        <v>258.35507542473403</v>
      </c>
      <c r="AS76">
        <v>258.052598346102</v>
      </c>
      <c r="AT76">
        <v>258.10620904815801</v>
      </c>
      <c r="AU76">
        <v>259.47323313898897</v>
      </c>
      <c r="AV76">
        <v>259.46217318419099</v>
      </c>
      <c r="AW76">
        <v>260.614599684523</v>
      </c>
      <c r="AX76">
        <v>259.42918398740898</v>
      </c>
      <c r="AY76">
        <v>259.85810329091697</v>
      </c>
      <c r="AZ76">
        <v>259.184608382985</v>
      </c>
      <c r="BA76">
        <v>259.42908023185299</v>
      </c>
      <c r="BB76">
        <v>258.975207390984</v>
      </c>
      <c r="BC76">
        <v>260.01414564394901</v>
      </c>
      <c r="BD76">
        <v>259.575111554415</v>
      </c>
      <c r="BE76">
        <v>259.66488613810799</v>
      </c>
      <c r="BF76">
        <v>259.35402056095103</v>
      </c>
      <c r="BG76">
        <v>261.326367625339</v>
      </c>
      <c r="BH76">
        <v>260.23254471563098</v>
      </c>
      <c r="BI76">
        <v>258.57491585702098</v>
      </c>
      <c r="BJ76">
        <v>262.52097687103497</v>
      </c>
      <c r="BK76">
        <v>263.809327015311</v>
      </c>
      <c r="BL76">
        <v>263.92551055772498</v>
      </c>
      <c r="BM76">
        <v>266.75876133928602</v>
      </c>
      <c r="BN76">
        <v>269.26559733404702</v>
      </c>
      <c r="BO76">
        <v>269.60666468219603</v>
      </c>
      <c r="BP76">
        <v>268.21472675810099</v>
      </c>
      <c r="BQ76">
        <v>269.57351611082402</v>
      </c>
      <c r="BR76">
        <v>269.12199234373799</v>
      </c>
      <c r="BS76">
        <v>269.615760081838</v>
      </c>
      <c r="BT76">
        <v>269.405481447125</v>
      </c>
      <c r="BU76">
        <v>269.29413186639601</v>
      </c>
      <c r="BV76">
        <v>269.22949991491203</v>
      </c>
      <c r="BW76">
        <v>269.48257832568697</v>
      </c>
      <c r="BX76">
        <v>269.92666068163999</v>
      </c>
      <c r="BY76">
        <v>270.65695303964202</v>
      </c>
      <c r="BZ76">
        <v>269.70190033834302</v>
      </c>
      <c r="CA76">
        <v>269.33407698388999</v>
      </c>
      <c r="CB76">
        <v>269.70622934007503</v>
      </c>
      <c r="CC76">
        <v>269.02829710407701</v>
      </c>
      <c r="CD76">
        <v>270.08088317496401</v>
      </c>
    </row>
    <row r="77" spans="1:82" x14ac:dyDescent="0.25">
      <c r="A77">
        <v>0.91600508263702096</v>
      </c>
      <c r="B77">
        <v>266.27523028292001</v>
      </c>
      <c r="C77">
        <v>267.57282219794598</v>
      </c>
      <c r="D77">
        <v>265.80743321686401</v>
      </c>
      <c r="E77">
        <v>265.589716910194</v>
      </c>
      <c r="F77">
        <v>265.95842953217101</v>
      </c>
      <c r="G77">
        <v>265.47525186796798</v>
      </c>
      <c r="H77">
        <v>265.53948286537099</v>
      </c>
      <c r="I77">
        <v>267.15410168029803</v>
      </c>
      <c r="J77">
        <v>270.09021828976501</v>
      </c>
      <c r="K77">
        <v>269.26283535109098</v>
      </c>
      <c r="L77">
        <v>269.38800847833602</v>
      </c>
      <c r="M77">
        <v>269.66644383215902</v>
      </c>
      <c r="N77">
        <v>269.99694645289401</v>
      </c>
      <c r="O77">
        <v>269.35882415201598</v>
      </c>
      <c r="P77">
        <v>269.79247254643599</v>
      </c>
      <c r="Q77">
        <v>269.04744704296098</v>
      </c>
      <c r="R77">
        <v>269.86552606244101</v>
      </c>
      <c r="S77">
        <v>269.29828348278102</v>
      </c>
      <c r="T77">
        <v>267.70887986770799</v>
      </c>
      <c r="U77">
        <v>265.27647532313898</v>
      </c>
      <c r="V77">
        <v>264.67247602865001</v>
      </c>
      <c r="W77">
        <v>261.61597620637099</v>
      </c>
      <c r="X77">
        <v>260.05201247349697</v>
      </c>
      <c r="Y77">
        <v>258.67381841203002</v>
      </c>
      <c r="Z77">
        <v>258.86174727599598</v>
      </c>
      <c r="AA77">
        <v>258.74230802864099</v>
      </c>
      <c r="AB77">
        <v>256.75383147480801</v>
      </c>
      <c r="AC77">
        <v>258.41945470916397</v>
      </c>
      <c r="AD77">
        <v>252.532169674231</v>
      </c>
      <c r="AE77">
        <v>255.127219468671</v>
      </c>
      <c r="AF77">
        <v>261.26238598813899</v>
      </c>
      <c r="AG77">
        <v>261.145523831547</v>
      </c>
      <c r="AH77">
        <v>260.42037455276801</v>
      </c>
      <c r="AI77">
        <v>261.834500064336</v>
      </c>
      <c r="AJ77">
        <v>261.508649211744</v>
      </c>
      <c r="AK77">
        <v>259.31282190791001</v>
      </c>
      <c r="AL77">
        <v>261.05861970350298</v>
      </c>
      <c r="AM77">
        <v>260.10203708712203</v>
      </c>
      <c r="AN77">
        <v>261.135267419851</v>
      </c>
      <c r="AO77">
        <v>259.73277012972397</v>
      </c>
      <c r="AP77">
        <v>256.270202883585</v>
      </c>
      <c r="AQ77">
        <v>256.250755251361</v>
      </c>
      <c r="AR77">
        <v>256.89368809522898</v>
      </c>
      <c r="AS77">
        <v>256.117887590328</v>
      </c>
      <c r="AT77">
        <v>257.08475948012301</v>
      </c>
      <c r="AU77">
        <v>257.17965740509999</v>
      </c>
      <c r="AV77">
        <v>258.73548750540903</v>
      </c>
      <c r="AW77">
        <v>257.76483370752197</v>
      </c>
      <c r="AX77">
        <v>257.39485012327998</v>
      </c>
      <c r="AY77">
        <v>257.68534309985802</v>
      </c>
      <c r="AZ77">
        <v>257.16719698334498</v>
      </c>
      <c r="BA77">
        <v>258.28971252331598</v>
      </c>
      <c r="BB77">
        <v>256.80915867184098</v>
      </c>
      <c r="BC77">
        <v>258.04892248838399</v>
      </c>
      <c r="BD77">
        <v>257.47216499836901</v>
      </c>
      <c r="BE77">
        <v>256.69918242336701</v>
      </c>
      <c r="BF77">
        <v>257.25774492880299</v>
      </c>
      <c r="BG77">
        <v>258.21228848877598</v>
      </c>
      <c r="BH77">
        <v>258.62688925809601</v>
      </c>
      <c r="BI77">
        <v>257.171499913893</v>
      </c>
      <c r="BJ77">
        <v>260.179150065356</v>
      </c>
      <c r="BK77">
        <v>260.45561852895003</v>
      </c>
      <c r="BL77">
        <v>263.47357590784998</v>
      </c>
      <c r="BM77">
        <v>265.49747425630301</v>
      </c>
      <c r="BN77">
        <v>266.83968721812897</v>
      </c>
      <c r="BO77">
        <v>266.88182497794998</v>
      </c>
      <c r="BP77">
        <v>265.15783708375398</v>
      </c>
      <c r="BQ77">
        <v>267.67743794885502</v>
      </c>
      <c r="BR77">
        <v>267.65759924532898</v>
      </c>
      <c r="BS77">
        <v>266.69752420911902</v>
      </c>
      <c r="BT77">
        <v>267.99940919776702</v>
      </c>
      <c r="BU77">
        <v>267.25778843963599</v>
      </c>
      <c r="BV77">
        <v>266.89338426475399</v>
      </c>
      <c r="BW77">
        <v>266.44361941761701</v>
      </c>
      <c r="BX77">
        <v>267.94271414857297</v>
      </c>
      <c r="BY77">
        <v>268.47789846617297</v>
      </c>
      <c r="BZ77">
        <v>268.76959335929701</v>
      </c>
      <c r="CA77">
        <v>267.61936778463598</v>
      </c>
      <c r="CB77">
        <v>267.69291738888501</v>
      </c>
      <c r="CC77">
        <v>267.48808676165697</v>
      </c>
      <c r="CD77">
        <v>268.527959562148</v>
      </c>
    </row>
    <row r="78" spans="1:82" x14ac:dyDescent="0.25">
      <c r="A78">
        <v>0.92544694449356002</v>
      </c>
      <c r="B78">
        <v>265.35931455933098</v>
      </c>
      <c r="C78">
        <v>265.94646187657202</v>
      </c>
      <c r="D78">
        <v>263.88325958369899</v>
      </c>
      <c r="E78">
        <v>264.59292090427101</v>
      </c>
      <c r="F78">
        <v>263.78438409483903</v>
      </c>
      <c r="G78">
        <v>263.77006661378101</v>
      </c>
      <c r="H78">
        <v>263.56665924249802</v>
      </c>
      <c r="I78">
        <v>264.96523236178399</v>
      </c>
      <c r="J78">
        <v>268.24440896344998</v>
      </c>
      <c r="K78">
        <v>266.46281247097698</v>
      </c>
      <c r="L78">
        <v>267.132857178329</v>
      </c>
      <c r="M78">
        <v>267.12481720720098</v>
      </c>
      <c r="N78">
        <v>266.730945753936</v>
      </c>
      <c r="O78">
        <v>267.19502551464302</v>
      </c>
      <c r="P78">
        <v>267.85637385371302</v>
      </c>
      <c r="Q78">
        <v>267.25905945778601</v>
      </c>
      <c r="R78">
        <v>267.84376894943802</v>
      </c>
      <c r="S78">
        <v>267.172041586788</v>
      </c>
      <c r="T78">
        <v>265.34445775283302</v>
      </c>
      <c r="U78">
        <v>263.32240209110898</v>
      </c>
      <c r="V78">
        <v>262.31073565846401</v>
      </c>
      <c r="W78">
        <v>259.62614095171301</v>
      </c>
      <c r="X78">
        <v>258.28931977607402</v>
      </c>
      <c r="Y78">
        <v>256.50654227690802</v>
      </c>
      <c r="Z78">
        <v>256.08141876502202</v>
      </c>
      <c r="AA78">
        <v>257.75368611417503</v>
      </c>
      <c r="AB78">
        <v>254.24120388229801</v>
      </c>
      <c r="AC78">
        <v>257.034823898262</v>
      </c>
      <c r="AD78">
        <v>251.01595361789899</v>
      </c>
      <c r="AE78">
        <v>252.96144770961899</v>
      </c>
      <c r="AF78">
        <v>258.92621056290199</v>
      </c>
      <c r="AG78">
        <v>258.42162919475697</v>
      </c>
      <c r="AH78">
        <v>258.42135934762899</v>
      </c>
      <c r="AI78">
        <v>258.87087853390102</v>
      </c>
      <c r="AJ78">
        <v>259.15396977524898</v>
      </c>
      <c r="AK78">
        <v>256.78074890419498</v>
      </c>
      <c r="AL78">
        <v>259.60283592337697</v>
      </c>
      <c r="AM78">
        <v>257.61442408334801</v>
      </c>
      <c r="AN78">
        <v>258.71332141627602</v>
      </c>
      <c r="AO78">
        <v>258.37969702370498</v>
      </c>
      <c r="AP78">
        <v>255.625325868217</v>
      </c>
      <c r="AQ78">
        <v>254.35534589564401</v>
      </c>
      <c r="AR78">
        <v>253.77812095785501</v>
      </c>
      <c r="AS78">
        <v>253.738289634898</v>
      </c>
      <c r="AT78">
        <v>255.25270354574499</v>
      </c>
      <c r="AU78">
        <v>254.40329326148401</v>
      </c>
      <c r="AV78">
        <v>255.82294655945699</v>
      </c>
      <c r="AW78">
        <v>256.314415252701</v>
      </c>
      <c r="AX78">
        <v>255.919098631346</v>
      </c>
      <c r="AY78">
        <v>254.33244087939599</v>
      </c>
      <c r="AZ78">
        <v>255.47365768116501</v>
      </c>
      <c r="BA78">
        <v>256.39611748484703</v>
      </c>
      <c r="BB78">
        <v>255.57525818228299</v>
      </c>
      <c r="BC78">
        <v>255.48643669557001</v>
      </c>
      <c r="BD78">
        <v>256.565685066784</v>
      </c>
      <c r="BE78">
        <v>254.52317697151</v>
      </c>
      <c r="BF78">
        <v>254.98107289752801</v>
      </c>
      <c r="BG78">
        <v>257.51996378403999</v>
      </c>
      <c r="BH78">
        <v>257.01792697759799</v>
      </c>
      <c r="BI78">
        <v>256.532931103571</v>
      </c>
      <c r="BJ78">
        <v>257.56685658775802</v>
      </c>
      <c r="BK78">
        <v>259.73773978103202</v>
      </c>
      <c r="BL78">
        <v>261.81269445490199</v>
      </c>
      <c r="BM78">
        <v>264.56488770737701</v>
      </c>
      <c r="BN78">
        <v>265.566148578926</v>
      </c>
      <c r="BO78">
        <v>266.16183407930902</v>
      </c>
      <c r="BP78">
        <v>264.48320167079999</v>
      </c>
      <c r="BQ78">
        <v>264.94762935298797</v>
      </c>
      <c r="BR78">
        <v>265.04777650825901</v>
      </c>
      <c r="BS78">
        <v>265.55280856056697</v>
      </c>
      <c r="BT78">
        <v>265.561830336311</v>
      </c>
      <c r="BU78">
        <v>265.119847569076</v>
      </c>
      <c r="BV78">
        <v>265.17685677863602</v>
      </c>
      <c r="BW78">
        <v>264.379469057373</v>
      </c>
      <c r="BX78">
        <v>266.37412417572199</v>
      </c>
      <c r="BY78">
        <v>265.64271714031599</v>
      </c>
      <c r="BZ78">
        <v>266.35641977494498</v>
      </c>
      <c r="CA78">
        <v>265.30030865043102</v>
      </c>
      <c r="CB78">
        <v>265.01631429050201</v>
      </c>
      <c r="CC78">
        <v>264.86326012332501</v>
      </c>
      <c r="CD78">
        <v>266.92529440966098</v>
      </c>
    </row>
    <row r="79" spans="1:82" x14ac:dyDescent="0.25">
      <c r="A79">
        <v>0.93488880635009897</v>
      </c>
      <c r="B79">
        <v>263.88880220573401</v>
      </c>
      <c r="C79">
        <v>263.82891356318601</v>
      </c>
      <c r="D79">
        <v>263.183739950053</v>
      </c>
      <c r="E79">
        <v>262.32609403727503</v>
      </c>
      <c r="F79">
        <v>260.55406958843901</v>
      </c>
      <c r="G79">
        <v>262.10235487374598</v>
      </c>
      <c r="H79">
        <v>260.94222520805698</v>
      </c>
      <c r="I79">
        <v>264.54837988908599</v>
      </c>
      <c r="J79">
        <v>267.09060983327203</v>
      </c>
      <c r="K79">
        <v>265.22386303816597</v>
      </c>
      <c r="L79">
        <v>264.85794186698001</v>
      </c>
      <c r="M79">
        <v>265.64616123987997</v>
      </c>
      <c r="N79">
        <v>266.01499555581</v>
      </c>
      <c r="O79">
        <v>266.04729669007099</v>
      </c>
      <c r="P79">
        <v>265.73221944043797</v>
      </c>
      <c r="Q79">
        <v>266.34768768010599</v>
      </c>
      <c r="R79">
        <v>265.34136952299298</v>
      </c>
      <c r="S79">
        <v>264.98919083532502</v>
      </c>
      <c r="T79">
        <v>262.983335654543</v>
      </c>
      <c r="U79">
        <v>262.33920884519699</v>
      </c>
      <c r="V79">
        <v>261.53475361965201</v>
      </c>
      <c r="W79">
        <v>257.90783161012598</v>
      </c>
      <c r="X79">
        <v>256.43709231811403</v>
      </c>
      <c r="Y79">
        <v>254.440005296077</v>
      </c>
      <c r="Z79">
        <v>253.84151217802199</v>
      </c>
      <c r="AA79">
        <v>255.84364425594501</v>
      </c>
      <c r="AB79">
        <v>252.905338115549</v>
      </c>
      <c r="AC79">
        <v>254.882937050762</v>
      </c>
      <c r="AD79">
        <v>248.768688809054</v>
      </c>
      <c r="AE79">
        <v>251.148412574866</v>
      </c>
      <c r="AF79">
        <v>257.49126777133102</v>
      </c>
      <c r="AG79">
        <v>256.81169944954098</v>
      </c>
      <c r="AH79">
        <v>256.37600304021697</v>
      </c>
      <c r="AI79">
        <v>257.16952947144102</v>
      </c>
      <c r="AJ79">
        <v>256.95385944671199</v>
      </c>
      <c r="AK79">
        <v>256.39378969795501</v>
      </c>
      <c r="AL79">
        <v>257.67331534409601</v>
      </c>
      <c r="AM79">
        <v>255.585757043965</v>
      </c>
      <c r="AN79">
        <v>256.625196087733</v>
      </c>
      <c r="AO79">
        <v>255.76786540291701</v>
      </c>
      <c r="AP79">
        <v>253.27221006054199</v>
      </c>
      <c r="AQ79">
        <v>252.03126620048999</v>
      </c>
      <c r="AR79">
        <v>251.21477370140201</v>
      </c>
      <c r="AS79">
        <v>252.10856381945499</v>
      </c>
      <c r="AT79">
        <v>252.511275433165</v>
      </c>
      <c r="AU79">
        <v>251.293277041556</v>
      </c>
      <c r="AV79">
        <v>253.48454183685101</v>
      </c>
      <c r="AW79">
        <v>254.46258476807901</v>
      </c>
      <c r="AX79">
        <v>253.71423048472201</v>
      </c>
      <c r="AY79">
        <v>253.68251247706499</v>
      </c>
      <c r="AZ79">
        <v>252.79570026785399</v>
      </c>
      <c r="BA79">
        <v>255.20440639537901</v>
      </c>
      <c r="BB79">
        <v>254.376196897174</v>
      </c>
      <c r="BC79">
        <v>253.27845177611101</v>
      </c>
      <c r="BD79">
        <v>254.98835419481401</v>
      </c>
      <c r="BE79">
        <v>252.84796242188801</v>
      </c>
      <c r="BF79">
        <v>253.92738343328301</v>
      </c>
      <c r="BG79">
        <v>256.21262755588702</v>
      </c>
      <c r="BH79">
        <v>255.24145837317801</v>
      </c>
      <c r="BI79">
        <v>254.13015124934799</v>
      </c>
      <c r="BJ79">
        <v>256.236143792468</v>
      </c>
      <c r="BK79">
        <v>258.41965454225999</v>
      </c>
      <c r="BL79">
        <v>259.21742720077498</v>
      </c>
      <c r="BM79">
        <v>261.67841639559902</v>
      </c>
      <c r="BN79">
        <v>263.364487557492</v>
      </c>
      <c r="BO79">
        <v>263.750828032421</v>
      </c>
      <c r="BP79">
        <v>261.73848043158301</v>
      </c>
      <c r="BQ79">
        <v>262.74690269715097</v>
      </c>
      <c r="BR79">
        <v>262.33373463976801</v>
      </c>
      <c r="BS79">
        <v>263.218896476255</v>
      </c>
      <c r="BT79">
        <v>264.407033360242</v>
      </c>
      <c r="BU79">
        <v>263.008689226466</v>
      </c>
      <c r="BV79">
        <v>262.95624261476001</v>
      </c>
      <c r="BW79">
        <v>262.34178434982601</v>
      </c>
      <c r="BX79">
        <v>264.71785070925603</v>
      </c>
      <c r="BY79">
        <v>264.07544888562398</v>
      </c>
      <c r="BZ79">
        <v>265.38758030086899</v>
      </c>
      <c r="CA79">
        <v>263.73957462043097</v>
      </c>
      <c r="CB79">
        <v>263.55762886797402</v>
      </c>
      <c r="CC79">
        <v>262.688250223875</v>
      </c>
      <c r="CD79">
        <v>264.493247477382</v>
      </c>
    </row>
    <row r="80" spans="1:82" x14ac:dyDescent="0.25">
      <c r="A80">
        <v>0.94433066820663802</v>
      </c>
      <c r="B80">
        <v>261.05446825734498</v>
      </c>
      <c r="C80">
        <v>261.33614943047098</v>
      </c>
      <c r="D80">
        <v>260.93230656545802</v>
      </c>
      <c r="E80">
        <v>260.57780487215098</v>
      </c>
      <c r="F80">
        <v>258.30473873794602</v>
      </c>
      <c r="G80">
        <v>259.92679190137898</v>
      </c>
      <c r="H80">
        <v>259.131136574945</v>
      </c>
      <c r="I80">
        <v>262.07324767007702</v>
      </c>
      <c r="J80">
        <v>264.18389895259998</v>
      </c>
      <c r="K80">
        <v>263.10537633624</v>
      </c>
      <c r="L80">
        <v>262.61039561425599</v>
      </c>
      <c r="M80">
        <v>263.65494718368399</v>
      </c>
      <c r="N80">
        <v>264.94947490788502</v>
      </c>
      <c r="O80">
        <v>263.77930728311702</v>
      </c>
      <c r="P80">
        <v>264.29105354394301</v>
      </c>
      <c r="Q80">
        <v>263.994223933993</v>
      </c>
      <c r="R80">
        <v>263.21109792960902</v>
      </c>
      <c r="S80">
        <v>263.41803429937698</v>
      </c>
      <c r="T80">
        <v>261.58452061239501</v>
      </c>
      <c r="U80">
        <v>260.64588093823897</v>
      </c>
      <c r="V80">
        <v>259.20382750037498</v>
      </c>
      <c r="W80">
        <v>256.51986425411297</v>
      </c>
      <c r="X80">
        <v>254.276244870151</v>
      </c>
      <c r="Y80">
        <v>252.81863697726499</v>
      </c>
      <c r="Z80">
        <v>252.01313996002099</v>
      </c>
      <c r="AA80">
        <v>253.012118227542</v>
      </c>
      <c r="AB80">
        <v>250.48704187574</v>
      </c>
      <c r="AC80">
        <v>252.853597500673</v>
      </c>
      <c r="AD80">
        <v>247.20529452028401</v>
      </c>
      <c r="AE80">
        <v>248.77279433212399</v>
      </c>
      <c r="AF80">
        <v>256.65011393294401</v>
      </c>
      <c r="AG80">
        <v>255.64546098794401</v>
      </c>
      <c r="AH80">
        <v>255.194273491681</v>
      </c>
      <c r="AI80">
        <v>256.19390540242898</v>
      </c>
      <c r="AJ80">
        <v>255.15382435011699</v>
      </c>
      <c r="AK80">
        <v>255.219927445536</v>
      </c>
      <c r="AL80">
        <v>255.82411896988799</v>
      </c>
      <c r="AM80">
        <v>254.63777353599099</v>
      </c>
      <c r="AN80">
        <v>254.690051532734</v>
      </c>
      <c r="AO80">
        <v>253.24500066946601</v>
      </c>
      <c r="AP80">
        <v>250.31542991983801</v>
      </c>
      <c r="AQ80">
        <v>251.12566586859899</v>
      </c>
      <c r="AR80">
        <v>249.564869071994</v>
      </c>
      <c r="AS80">
        <v>249.511014633521</v>
      </c>
      <c r="AT80">
        <v>250.78456693294299</v>
      </c>
      <c r="AU80">
        <v>250.882522524438</v>
      </c>
      <c r="AV80">
        <v>251.954404896726</v>
      </c>
      <c r="AW80">
        <v>252.875436289205</v>
      </c>
      <c r="AX80">
        <v>251.940952698182</v>
      </c>
      <c r="AY80">
        <v>251.79947214680701</v>
      </c>
      <c r="AZ80">
        <v>250.37620876117199</v>
      </c>
      <c r="BA80">
        <v>253.01079787698001</v>
      </c>
      <c r="BB80">
        <v>251.461769794481</v>
      </c>
      <c r="BC80">
        <v>251.68929012847099</v>
      </c>
      <c r="BD80">
        <v>252.72421936791201</v>
      </c>
      <c r="BE80">
        <v>250.65572985491499</v>
      </c>
      <c r="BF80">
        <v>252.709276720806</v>
      </c>
      <c r="BG80">
        <v>253.02270733863099</v>
      </c>
      <c r="BH80">
        <v>252.90412764338501</v>
      </c>
      <c r="BI80">
        <v>252.20834241352901</v>
      </c>
      <c r="BJ80">
        <v>254.286158467619</v>
      </c>
      <c r="BK80">
        <v>256.13739067258899</v>
      </c>
      <c r="BL80">
        <v>256.771698628286</v>
      </c>
      <c r="BM80">
        <v>259.44778591351798</v>
      </c>
      <c r="BN80">
        <v>261.24695925445701</v>
      </c>
      <c r="BO80">
        <v>260.392038364624</v>
      </c>
      <c r="BP80">
        <v>259.92043416625302</v>
      </c>
      <c r="BQ80">
        <v>260.98455322997899</v>
      </c>
      <c r="BR80">
        <v>260.88032691730399</v>
      </c>
      <c r="BS80">
        <v>260.591326986833</v>
      </c>
      <c r="BT80">
        <v>262.03547966187102</v>
      </c>
      <c r="BU80">
        <v>260.76990157951298</v>
      </c>
      <c r="BV80">
        <v>261.37622463739098</v>
      </c>
      <c r="BW80">
        <v>261.40848530652801</v>
      </c>
      <c r="BX80">
        <v>261.34191531302201</v>
      </c>
      <c r="BY80">
        <v>262.85985627092799</v>
      </c>
      <c r="BZ80">
        <v>262.882607999676</v>
      </c>
      <c r="CA80">
        <v>261.79835352676298</v>
      </c>
      <c r="CB80">
        <v>261.48291250349803</v>
      </c>
      <c r="CC80">
        <v>260.875635032319</v>
      </c>
      <c r="CD80">
        <v>261.311847952672</v>
      </c>
    </row>
    <row r="81" spans="1:82" x14ac:dyDescent="0.25">
      <c r="A81">
        <v>0.95377253006317697</v>
      </c>
      <c r="B81">
        <v>259.47662699299798</v>
      </c>
      <c r="C81">
        <v>259.11189399784899</v>
      </c>
      <c r="D81">
        <v>258.02564101315897</v>
      </c>
      <c r="E81">
        <v>257.98988617207101</v>
      </c>
      <c r="F81">
        <v>257.64695187389299</v>
      </c>
      <c r="G81">
        <v>257.64626057810898</v>
      </c>
      <c r="H81">
        <v>256.65391215958698</v>
      </c>
      <c r="I81">
        <v>260.69064027715802</v>
      </c>
      <c r="J81">
        <v>262.97477171758197</v>
      </c>
      <c r="K81">
        <v>260.60360310812302</v>
      </c>
      <c r="L81">
        <v>259.82410928991402</v>
      </c>
      <c r="M81">
        <v>262.10290327464497</v>
      </c>
      <c r="N81">
        <v>262.42562604337297</v>
      </c>
      <c r="O81">
        <v>262.782323059173</v>
      </c>
      <c r="P81">
        <v>262.80003792085898</v>
      </c>
      <c r="Q81">
        <v>262.35007801184298</v>
      </c>
      <c r="R81">
        <v>261.36581256923</v>
      </c>
      <c r="S81">
        <v>262.01105976730003</v>
      </c>
      <c r="T81">
        <v>260.09725954508201</v>
      </c>
      <c r="U81">
        <v>258.53897292912097</v>
      </c>
      <c r="V81">
        <v>257.83225552657098</v>
      </c>
      <c r="W81">
        <v>254.84546973695399</v>
      </c>
      <c r="X81">
        <v>252.61971905615499</v>
      </c>
      <c r="Y81">
        <v>250.56912399093301</v>
      </c>
      <c r="Z81">
        <v>250.46886681203901</v>
      </c>
      <c r="AA81">
        <v>250.98830802567599</v>
      </c>
      <c r="AB81">
        <v>249.52780495761201</v>
      </c>
      <c r="AC81">
        <v>251.03288931519899</v>
      </c>
      <c r="AD81">
        <v>245.34400886900599</v>
      </c>
      <c r="AE81">
        <v>246.98330182519501</v>
      </c>
      <c r="AF81">
        <v>254.367326140285</v>
      </c>
      <c r="AG81">
        <v>253.77522063222801</v>
      </c>
      <c r="AH81">
        <v>253.28086366622401</v>
      </c>
      <c r="AI81">
        <v>254.05598191865101</v>
      </c>
      <c r="AJ81">
        <v>253.949275501382</v>
      </c>
      <c r="AK81">
        <v>252.170539219208</v>
      </c>
      <c r="AL81">
        <v>253.66560671682799</v>
      </c>
      <c r="AM81">
        <v>252.800279025837</v>
      </c>
      <c r="AN81">
        <v>252.711293887111</v>
      </c>
      <c r="AO81">
        <v>252.019974242432</v>
      </c>
      <c r="AP81">
        <v>248.60982531760399</v>
      </c>
      <c r="AQ81">
        <v>249.507374813296</v>
      </c>
      <c r="AR81">
        <v>248.54254097133901</v>
      </c>
      <c r="AS81">
        <v>247.27450434604299</v>
      </c>
      <c r="AT81">
        <v>249.65259748223701</v>
      </c>
      <c r="AU81">
        <v>249.82767825165899</v>
      </c>
      <c r="AV81">
        <v>249.678343671981</v>
      </c>
      <c r="AW81">
        <v>250.78577474349399</v>
      </c>
      <c r="AX81">
        <v>249.975475382459</v>
      </c>
      <c r="AY81">
        <v>249.350163757134</v>
      </c>
      <c r="AZ81">
        <v>249.32216332866199</v>
      </c>
      <c r="BA81">
        <v>250.93876283991801</v>
      </c>
      <c r="BB81">
        <v>249.61675811831299</v>
      </c>
      <c r="BC81">
        <v>250.085989038051</v>
      </c>
      <c r="BD81">
        <v>250.51072568231501</v>
      </c>
      <c r="BE81">
        <v>247.975196654435</v>
      </c>
      <c r="BF81">
        <v>250.46849935967299</v>
      </c>
      <c r="BG81">
        <v>251.14418786520699</v>
      </c>
      <c r="BH81">
        <v>252.167837973921</v>
      </c>
      <c r="BI81">
        <v>250.632522492714</v>
      </c>
      <c r="BJ81">
        <v>251.39335668359101</v>
      </c>
      <c r="BK81">
        <v>253.91379143315399</v>
      </c>
      <c r="BL81">
        <v>254.93000262857601</v>
      </c>
      <c r="BM81">
        <v>256.907493926249</v>
      </c>
      <c r="BN81">
        <v>259.64891696924201</v>
      </c>
      <c r="BO81">
        <v>258.95115131561801</v>
      </c>
      <c r="BP81">
        <v>259.02590928840903</v>
      </c>
      <c r="BQ81">
        <v>259.273375550899</v>
      </c>
      <c r="BR81">
        <v>259.62649737478199</v>
      </c>
      <c r="BS81">
        <v>258.62554161067499</v>
      </c>
      <c r="BT81">
        <v>259.60945071692498</v>
      </c>
      <c r="BU81">
        <v>259.53174145172699</v>
      </c>
      <c r="BV81">
        <v>260.41211389102398</v>
      </c>
      <c r="BW81">
        <v>258.93824794378497</v>
      </c>
      <c r="BX81">
        <v>260.78079072097398</v>
      </c>
      <c r="BY81">
        <v>260.13204675559598</v>
      </c>
      <c r="BZ81">
        <v>260.73577624264499</v>
      </c>
      <c r="CA81">
        <v>259.21133486116202</v>
      </c>
      <c r="CB81">
        <v>259.48201523936399</v>
      </c>
      <c r="CC81">
        <v>258.81272181331701</v>
      </c>
      <c r="CD81">
        <v>260.97781442296099</v>
      </c>
    </row>
    <row r="82" spans="1:82" x14ac:dyDescent="0.25">
      <c r="A82">
        <v>0.96321439191971603</v>
      </c>
      <c r="B82">
        <v>257.21916358241202</v>
      </c>
      <c r="C82">
        <v>258.12173071770798</v>
      </c>
      <c r="D82">
        <v>256.12024458590702</v>
      </c>
      <c r="E82">
        <v>257.30818683755001</v>
      </c>
      <c r="F82">
        <v>256.11112112769501</v>
      </c>
      <c r="G82">
        <v>256.29409411022999</v>
      </c>
      <c r="H82">
        <v>255.570808883317</v>
      </c>
      <c r="I82">
        <v>258.58086440638903</v>
      </c>
      <c r="J82">
        <v>260.56056620386801</v>
      </c>
      <c r="K82">
        <v>259.29927858336498</v>
      </c>
      <c r="L82">
        <v>259.86016968367801</v>
      </c>
      <c r="M82">
        <v>259.82072871066902</v>
      </c>
      <c r="N82">
        <v>260.02056274932102</v>
      </c>
      <c r="O82">
        <v>260.13669293752702</v>
      </c>
      <c r="P82">
        <v>260.33777796897101</v>
      </c>
      <c r="Q82">
        <v>260.61183218180099</v>
      </c>
      <c r="R82">
        <v>259.01981719622</v>
      </c>
      <c r="S82">
        <v>259.65399674458502</v>
      </c>
      <c r="T82">
        <v>258.68259611518698</v>
      </c>
      <c r="U82">
        <v>256.41201376084399</v>
      </c>
      <c r="V82">
        <v>255.535202317841</v>
      </c>
      <c r="W82">
        <v>252.97800850588499</v>
      </c>
      <c r="X82">
        <v>250.45143160427099</v>
      </c>
      <c r="Y82">
        <v>249.281764995131</v>
      </c>
      <c r="Z82">
        <v>248.321947593034</v>
      </c>
      <c r="AA82">
        <v>250.730979043026</v>
      </c>
      <c r="AB82">
        <v>247.43779502184299</v>
      </c>
      <c r="AC82">
        <v>248.850140668188</v>
      </c>
      <c r="AD82">
        <v>243.00926488320499</v>
      </c>
      <c r="AE82">
        <v>245.45580545886801</v>
      </c>
      <c r="AF82">
        <v>252.34188989944701</v>
      </c>
      <c r="AG82">
        <v>251.06842229138499</v>
      </c>
      <c r="AH82">
        <v>249.959916887145</v>
      </c>
      <c r="AI82">
        <v>251.76872482112</v>
      </c>
      <c r="AJ82">
        <v>251.79605039446801</v>
      </c>
      <c r="AK82">
        <v>250.061333843195</v>
      </c>
      <c r="AL82">
        <v>251.414939676339</v>
      </c>
      <c r="AM82">
        <v>250.42280983778301</v>
      </c>
      <c r="AN82">
        <v>251.15839830797199</v>
      </c>
      <c r="AO82">
        <v>249.96450256244</v>
      </c>
      <c r="AP82">
        <v>247.46591142242801</v>
      </c>
      <c r="AQ82">
        <v>247.28499139617199</v>
      </c>
      <c r="AR82">
        <v>247.541089232275</v>
      </c>
      <c r="AS82">
        <v>246.52652640604799</v>
      </c>
      <c r="AT82">
        <v>248.03014082947499</v>
      </c>
      <c r="AU82">
        <v>247.324015622264</v>
      </c>
      <c r="AV82">
        <v>247.44671205982601</v>
      </c>
      <c r="AW82">
        <v>248.856915008882</v>
      </c>
      <c r="AX82">
        <v>248.06464082112899</v>
      </c>
      <c r="AY82">
        <v>246.96412725327801</v>
      </c>
      <c r="AZ82">
        <v>247.55757633292299</v>
      </c>
      <c r="BA82">
        <v>248.801732298991</v>
      </c>
      <c r="BB82">
        <v>247.39071606720299</v>
      </c>
      <c r="BC82">
        <v>248.05047611371299</v>
      </c>
      <c r="BD82">
        <v>248.826608101685</v>
      </c>
      <c r="BE82">
        <v>246.27140782599801</v>
      </c>
      <c r="BF82">
        <v>248.59743784295901</v>
      </c>
      <c r="BG82">
        <v>250.36409658374399</v>
      </c>
      <c r="BH82">
        <v>249.820283296436</v>
      </c>
      <c r="BI82">
        <v>248.529542555007</v>
      </c>
      <c r="BJ82">
        <v>249.44167961088499</v>
      </c>
      <c r="BK82">
        <v>252.17411794144499</v>
      </c>
      <c r="BL82">
        <v>254.20038875206501</v>
      </c>
      <c r="BM82">
        <v>255.754287582449</v>
      </c>
      <c r="BN82">
        <v>258.11017002759098</v>
      </c>
      <c r="BO82">
        <v>256.97477074087902</v>
      </c>
      <c r="BP82">
        <v>257.58677289655401</v>
      </c>
      <c r="BQ82">
        <v>257.25943539500997</v>
      </c>
      <c r="BR82">
        <v>256.82342129598999</v>
      </c>
      <c r="BS82">
        <v>256.42035906614598</v>
      </c>
      <c r="BT82">
        <v>258.900808031292</v>
      </c>
      <c r="BU82">
        <v>257.98629606483502</v>
      </c>
      <c r="BV82">
        <v>258.40292982930799</v>
      </c>
      <c r="BW82">
        <v>257.48279366647603</v>
      </c>
      <c r="BX82">
        <v>258.17936084216097</v>
      </c>
      <c r="BY82">
        <v>257.75422250470803</v>
      </c>
      <c r="BZ82">
        <v>259.13680126303302</v>
      </c>
      <c r="CA82">
        <v>256.831602717539</v>
      </c>
      <c r="CB82">
        <v>257.517297473003</v>
      </c>
      <c r="CC82">
        <v>257.43422303679301</v>
      </c>
      <c r="CD82">
        <v>258.45031194177199</v>
      </c>
    </row>
    <row r="83" spans="1:82" x14ac:dyDescent="0.25">
      <c r="A83">
        <v>0.97265625377625498</v>
      </c>
      <c r="B83">
        <v>255.790078993864</v>
      </c>
      <c r="C83">
        <v>256.516632745462</v>
      </c>
      <c r="D83">
        <v>255.06029398430101</v>
      </c>
      <c r="E83">
        <v>255.537737035672</v>
      </c>
      <c r="F83">
        <v>254.07107839972099</v>
      </c>
      <c r="G83">
        <v>254.96456451095401</v>
      </c>
      <c r="H83">
        <v>254.49379564586999</v>
      </c>
      <c r="I83">
        <v>255.57515347244899</v>
      </c>
      <c r="J83">
        <v>257.79955226326399</v>
      </c>
      <c r="K83">
        <v>257.04663148396997</v>
      </c>
      <c r="L83">
        <v>257.73033540217199</v>
      </c>
      <c r="M83">
        <v>257.62725486207597</v>
      </c>
      <c r="N83">
        <v>257.71903886889601</v>
      </c>
      <c r="O83">
        <v>257.98617714589699</v>
      </c>
      <c r="P83">
        <v>258.20829028261102</v>
      </c>
      <c r="Q83">
        <v>257.81448048914899</v>
      </c>
      <c r="R83">
        <v>259.03048672841697</v>
      </c>
      <c r="S83">
        <v>257.861604289757</v>
      </c>
      <c r="T83">
        <v>255.54232996820201</v>
      </c>
      <c r="U83">
        <v>253.98476130950499</v>
      </c>
      <c r="V83">
        <v>253.357895024313</v>
      </c>
      <c r="W83">
        <v>251.13306548268599</v>
      </c>
      <c r="X83">
        <v>249.40496068779501</v>
      </c>
      <c r="Y83">
        <v>247.66880889225899</v>
      </c>
      <c r="Z83">
        <v>247.27737335061801</v>
      </c>
      <c r="AA83">
        <v>248.614425279785</v>
      </c>
      <c r="AB83">
        <v>245.89033300425001</v>
      </c>
      <c r="AC83">
        <v>247.96792035086901</v>
      </c>
      <c r="AD83">
        <v>242.498434552379</v>
      </c>
      <c r="AE83">
        <v>243.8580437233</v>
      </c>
      <c r="AF83">
        <v>250.14249486061999</v>
      </c>
      <c r="AG83">
        <v>250.017383875484</v>
      </c>
      <c r="AH83">
        <v>248.48086928268299</v>
      </c>
      <c r="AI83">
        <v>248.988945732411</v>
      </c>
      <c r="AJ83">
        <v>250.36680880050301</v>
      </c>
      <c r="AK83">
        <v>249.06646374757</v>
      </c>
      <c r="AL83">
        <v>249.934184249249</v>
      </c>
      <c r="AM83">
        <v>248.834338232672</v>
      </c>
      <c r="AN83">
        <v>249.23832769614199</v>
      </c>
      <c r="AO83">
        <v>247.932893116868</v>
      </c>
      <c r="AP83">
        <v>246.11585740298099</v>
      </c>
      <c r="AQ83">
        <v>245.73652570407501</v>
      </c>
      <c r="AR83">
        <v>244.674991443305</v>
      </c>
      <c r="AS83">
        <v>244.67399677824301</v>
      </c>
      <c r="AT83">
        <v>245.45219155064399</v>
      </c>
      <c r="AU83">
        <v>245.17204008351399</v>
      </c>
      <c r="AV83">
        <v>245.156138833216</v>
      </c>
      <c r="AW83">
        <v>246.70883852895599</v>
      </c>
      <c r="AX83">
        <v>245.820202398003</v>
      </c>
      <c r="AY83">
        <v>245.84741394061001</v>
      </c>
      <c r="AZ83">
        <v>245.110346738804</v>
      </c>
      <c r="BA83">
        <v>246.79343858092</v>
      </c>
      <c r="BB83">
        <v>246.52832345570201</v>
      </c>
      <c r="BC83">
        <v>246.04838061702</v>
      </c>
      <c r="BD83">
        <v>246.02259366954999</v>
      </c>
      <c r="BE83">
        <v>245.885386277181</v>
      </c>
      <c r="BF83">
        <v>246.58488712916099</v>
      </c>
      <c r="BG83">
        <v>247.976525714384</v>
      </c>
      <c r="BH83">
        <v>247.37267557683199</v>
      </c>
      <c r="BI83">
        <v>246.63522955389101</v>
      </c>
      <c r="BJ83">
        <v>248.56842267860699</v>
      </c>
      <c r="BK83">
        <v>250.064723394423</v>
      </c>
      <c r="BL83">
        <v>252.442053484105</v>
      </c>
      <c r="BM83">
        <v>254.32133063705101</v>
      </c>
      <c r="BN83">
        <v>256.11039356112298</v>
      </c>
      <c r="BO83">
        <v>255.108129479414</v>
      </c>
      <c r="BP83">
        <v>255.03923010753601</v>
      </c>
      <c r="BQ83">
        <v>255.03611785953501</v>
      </c>
      <c r="BR83">
        <v>255.10946717730701</v>
      </c>
      <c r="BS83">
        <v>254.63291686503399</v>
      </c>
      <c r="BT83">
        <v>255.654236637547</v>
      </c>
      <c r="BU83">
        <v>257.011444107378</v>
      </c>
      <c r="BV83">
        <v>256.98038653477602</v>
      </c>
      <c r="BW83">
        <v>254.476332309318</v>
      </c>
      <c r="BX83">
        <v>256.21081687814501</v>
      </c>
      <c r="BY83">
        <v>255.664331448875</v>
      </c>
      <c r="BZ83">
        <v>256.19650084632502</v>
      </c>
      <c r="CA83">
        <v>256.64693160728501</v>
      </c>
      <c r="CB83">
        <v>256.15446491910501</v>
      </c>
      <c r="CC83">
        <v>255.16737275994899</v>
      </c>
      <c r="CD83">
        <v>255.86950540702099</v>
      </c>
    </row>
    <row r="84" spans="1:82" x14ac:dyDescent="0.25">
      <c r="A84">
        <v>0.98209811563279403</v>
      </c>
      <c r="B84">
        <v>252.836875304427</v>
      </c>
      <c r="C84">
        <v>254.692627125059</v>
      </c>
      <c r="D84">
        <v>252.86793853860399</v>
      </c>
      <c r="E84">
        <v>252.11154596637101</v>
      </c>
      <c r="F84">
        <v>251.26162619028401</v>
      </c>
      <c r="G84">
        <v>253.05855346234401</v>
      </c>
      <c r="H84">
        <v>252.044315435774</v>
      </c>
      <c r="I84">
        <v>253.95851120707499</v>
      </c>
      <c r="J84">
        <v>256.21386278709502</v>
      </c>
      <c r="K84">
        <v>255.23294669251399</v>
      </c>
      <c r="L84">
        <v>256.18963646817502</v>
      </c>
      <c r="M84">
        <v>256.52992528477802</v>
      </c>
      <c r="N84">
        <v>256.53903395638002</v>
      </c>
      <c r="O84">
        <v>256.38038666671702</v>
      </c>
      <c r="P84">
        <v>256.42189446545399</v>
      </c>
      <c r="Q84">
        <v>256.48141869273798</v>
      </c>
      <c r="R84">
        <v>257.46749838810899</v>
      </c>
      <c r="S84">
        <v>256.13645507611301</v>
      </c>
      <c r="T84">
        <v>253.16984212540501</v>
      </c>
      <c r="U84">
        <v>253.421580778834</v>
      </c>
      <c r="V84">
        <v>251.162981398873</v>
      </c>
      <c r="W84">
        <v>249.05511583261</v>
      </c>
      <c r="X84">
        <v>247.05770941624399</v>
      </c>
      <c r="Y84">
        <v>245.52121809228501</v>
      </c>
      <c r="Z84">
        <v>245.03881596561999</v>
      </c>
      <c r="AA84">
        <v>246.59157212272899</v>
      </c>
      <c r="AB84">
        <v>242.804419773539</v>
      </c>
      <c r="AC84">
        <v>245.83981280846899</v>
      </c>
      <c r="AD84">
        <v>239.395011263432</v>
      </c>
      <c r="AE84">
        <v>242.26026515099301</v>
      </c>
      <c r="AF84">
        <v>247.71588646954399</v>
      </c>
      <c r="AG84">
        <v>247.96786652282501</v>
      </c>
      <c r="AH84">
        <v>247.63416308508701</v>
      </c>
      <c r="AI84">
        <v>247.579389233976</v>
      </c>
      <c r="AJ84">
        <v>247.908698442033</v>
      </c>
      <c r="AK84">
        <v>246.73200390775199</v>
      </c>
      <c r="AL84">
        <v>248.138328439286</v>
      </c>
      <c r="AM84">
        <v>246.728374985882</v>
      </c>
      <c r="AN84">
        <v>246.99125229199299</v>
      </c>
      <c r="AO84">
        <v>245.517850565028</v>
      </c>
      <c r="AP84">
        <v>243.39028260338799</v>
      </c>
      <c r="AQ84">
        <v>244.19074124809899</v>
      </c>
      <c r="AR84">
        <v>242.50904958631</v>
      </c>
      <c r="AS84">
        <v>242.86384813565701</v>
      </c>
      <c r="AT84">
        <v>242.802080883039</v>
      </c>
      <c r="AU84">
        <v>242.914501263983</v>
      </c>
      <c r="AV84">
        <v>244.07567028554999</v>
      </c>
      <c r="AW84">
        <v>244.80963758896399</v>
      </c>
      <c r="AX84">
        <v>244.52222811847099</v>
      </c>
      <c r="AY84">
        <v>244.72979603853199</v>
      </c>
      <c r="AZ84">
        <v>243.004666675783</v>
      </c>
      <c r="BA84">
        <v>245.695953540722</v>
      </c>
      <c r="BB84">
        <v>243.963889716023</v>
      </c>
      <c r="BC84">
        <v>244.847255190841</v>
      </c>
      <c r="BD84">
        <v>244.525493925555</v>
      </c>
      <c r="BE84">
        <v>244.01429087833799</v>
      </c>
      <c r="BF84">
        <v>245.33808058864801</v>
      </c>
      <c r="BG84">
        <v>244.96594490822801</v>
      </c>
      <c r="BH84">
        <v>245.01702796003801</v>
      </c>
      <c r="BI84">
        <v>244.18727708421901</v>
      </c>
      <c r="BJ84">
        <v>246.99825096165699</v>
      </c>
      <c r="BK84">
        <v>248.774020456579</v>
      </c>
      <c r="BL84">
        <v>250.37118750754399</v>
      </c>
      <c r="BM84">
        <v>252.280207744037</v>
      </c>
      <c r="BN84">
        <v>254.33708574754701</v>
      </c>
      <c r="BO84">
        <v>253.986636955835</v>
      </c>
      <c r="BP84">
        <v>252.43920715828901</v>
      </c>
      <c r="BQ84">
        <v>253.45713795105701</v>
      </c>
      <c r="BR84">
        <v>253.144451850639</v>
      </c>
      <c r="BS84">
        <v>253.013652592364</v>
      </c>
      <c r="BT84">
        <v>253.810936094948</v>
      </c>
      <c r="BU84">
        <v>253.08809449123601</v>
      </c>
      <c r="BV84">
        <v>254.84808003184099</v>
      </c>
      <c r="BW84">
        <v>252.81441667553099</v>
      </c>
      <c r="BX84">
        <v>254.647887338391</v>
      </c>
      <c r="BY84">
        <v>254.407385016625</v>
      </c>
      <c r="BZ84">
        <v>254.48140233360499</v>
      </c>
      <c r="CA84">
        <v>255.35729752141501</v>
      </c>
      <c r="CB84">
        <v>254.48121967434801</v>
      </c>
      <c r="CC84">
        <v>252.894728541223</v>
      </c>
      <c r="CD84">
        <v>254.52240428822901</v>
      </c>
    </row>
    <row r="85" spans="1:82" x14ac:dyDescent="0.25">
      <c r="A85">
        <v>0.99153997748933298</v>
      </c>
      <c r="B85">
        <v>251.43441557435099</v>
      </c>
      <c r="C85">
        <v>252.52522014956901</v>
      </c>
      <c r="D85">
        <v>250.49865052677501</v>
      </c>
      <c r="E85">
        <v>250.92394562230399</v>
      </c>
      <c r="F85">
        <v>249.34778686538999</v>
      </c>
      <c r="G85">
        <v>251.660285027919</v>
      </c>
      <c r="H85">
        <v>250.11581125992899</v>
      </c>
      <c r="I85">
        <v>252.013929641587</v>
      </c>
      <c r="J85">
        <v>254.88711944340699</v>
      </c>
      <c r="K85">
        <v>253.131401694408</v>
      </c>
      <c r="L85">
        <v>254.128887606646</v>
      </c>
      <c r="M85">
        <v>255.61925455839699</v>
      </c>
      <c r="N85">
        <v>254.624579906756</v>
      </c>
      <c r="O85">
        <v>254.42431193438401</v>
      </c>
      <c r="P85">
        <v>254.42421491668699</v>
      </c>
      <c r="Q85">
        <v>254.616534486007</v>
      </c>
      <c r="R85">
        <v>254.78957360343199</v>
      </c>
      <c r="S85">
        <v>254.493690946089</v>
      </c>
      <c r="T85">
        <v>252.41090015174001</v>
      </c>
      <c r="U85">
        <v>251.31598779987999</v>
      </c>
      <c r="V85">
        <v>249.79914672816301</v>
      </c>
      <c r="W85">
        <v>246.92873445129601</v>
      </c>
      <c r="X85">
        <v>244.73321763553301</v>
      </c>
      <c r="Y85">
        <v>243.80401627276299</v>
      </c>
      <c r="Z85">
        <v>243.355376673237</v>
      </c>
      <c r="AA85">
        <v>243.82551475171201</v>
      </c>
      <c r="AB85">
        <v>241.79165250006201</v>
      </c>
      <c r="AC85">
        <v>243.53720202367001</v>
      </c>
      <c r="AD85">
        <v>237.735356317596</v>
      </c>
      <c r="AE85">
        <v>239.518926352975</v>
      </c>
      <c r="AF85">
        <v>245.93944514785301</v>
      </c>
      <c r="AG85">
        <v>246.58268431085401</v>
      </c>
      <c r="AH85">
        <v>246.17713270474999</v>
      </c>
      <c r="AI85">
        <v>245.51705101091</v>
      </c>
      <c r="AJ85">
        <v>246.101221209871</v>
      </c>
      <c r="AK85">
        <v>243.78995849583299</v>
      </c>
      <c r="AL85">
        <v>246.65013208808401</v>
      </c>
      <c r="AM85">
        <v>244.917712555832</v>
      </c>
      <c r="AN85">
        <v>245.51863633119299</v>
      </c>
      <c r="AO85">
        <v>244.772897999061</v>
      </c>
      <c r="AP85">
        <v>241.12671324492501</v>
      </c>
      <c r="AQ85">
        <v>242.04203022443701</v>
      </c>
      <c r="AR85">
        <v>240.95031256579699</v>
      </c>
      <c r="AS85">
        <v>240.86823201785501</v>
      </c>
      <c r="AT85">
        <v>240.80603376617901</v>
      </c>
      <c r="AU85">
        <v>241.10275886538099</v>
      </c>
      <c r="AV85">
        <v>242.015074937192</v>
      </c>
      <c r="AW85">
        <v>243.738982528024</v>
      </c>
      <c r="AX85">
        <v>243.10877869682</v>
      </c>
      <c r="AY85">
        <v>241.91865777549</v>
      </c>
      <c r="AZ85">
        <v>241.85034949756599</v>
      </c>
      <c r="BA85">
        <v>242.447666458881</v>
      </c>
      <c r="BB85">
        <v>242.56668998489801</v>
      </c>
      <c r="BC85">
        <v>243.24422806940899</v>
      </c>
      <c r="BD85">
        <v>242.38351699079001</v>
      </c>
      <c r="BE85">
        <v>241.56054935626099</v>
      </c>
      <c r="BF85">
        <v>243.56262480212899</v>
      </c>
      <c r="BG85">
        <v>243.53513703325501</v>
      </c>
      <c r="BH85">
        <v>243.89629912876401</v>
      </c>
      <c r="BI85">
        <v>243.13751363862801</v>
      </c>
      <c r="BJ85">
        <v>245.37298461013799</v>
      </c>
      <c r="BK85">
        <v>247.18859281706199</v>
      </c>
      <c r="BL85">
        <v>249.13801832224999</v>
      </c>
      <c r="BM85">
        <v>249.59741977100299</v>
      </c>
      <c r="BN85">
        <v>252.36092354791501</v>
      </c>
      <c r="BO85">
        <v>252.68629605727801</v>
      </c>
      <c r="BP85">
        <v>251.293494383248</v>
      </c>
      <c r="BQ85">
        <v>251.78625282981201</v>
      </c>
      <c r="BR85">
        <v>251.693783837822</v>
      </c>
      <c r="BS85">
        <v>251.27680759556</v>
      </c>
      <c r="BT85">
        <v>252.572609831638</v>
      </c>
      <c r="BU85">
        <v>251.03532903388299</v>
      </c>
      <c r="BV85">
        <v>251.823352465862</v>
      </c>
      <c r="BW85">
        <v>251.70765471855199</v>
      </c>
      <c r="BX85">
        <v>252.18727469288601</v>
      </c>
      <c r="BY85">
        <v>253.00778612489299</v>
      </c>
      <c r="BZ85">
        <v>253.20601579955499</v>
      </c>
      <c r="CA85">
        <v>252.85341719754101</v>
      </c>
      <c r="CB85">
        <v>252.23249393311499</v>
      </c>
      <c r="CC85">
        <v>251.85801214581801</v>
      </c>
      <c r="CD85">
        <v>253.290638935294</v>
      </c>
    </row>
    <row r="86" spans="1:82" x14ac:dyDescent="0.25">
      <c r="A86">
        <v>1.00098183934587</v>
      </c>
      <c r="B86">
        <v>250.90093625250799</v>
      </c>
      <c r="C86">
        <v>250.06454215974401</v>
      </c>
      <c r="D86">
        <v>249.27608311807799</v>
      </c>
      <c r="E86">
        <v>249.62552295916601</v>
      </c>
      <c r="F86">
        <v>247.86423859045499</v>
      </c>
      <c r="G86">
        <v>248.538243670687</v>
      </c>
      <c r="H86">
        <v>248.95613651406899</v>
      </c>
      <c r="I86">
        <v>249.41556094105201</v>
      </c>
      <c r="J86">
        <v>253.11468485959</v>
      </c>
      <c r="K86">
        <v>251.544207757024</v>
      </c>
      <c r="L86">
        <v>252.06302156096299</v>
      </c>
      <c r="M86">
        <v>253.727478593048</v>
      </c>
      <c r="N86">
        <v>253.41836818411099</v>
      </c>
      <c r="O86">
        <v>253.43399958326401</v>
      </c>
      <c r="P86">
        <v>252.773698429099</v>
      </c>
      <c r="Q86">
        <v>251.47770713650399</v>
      </c>
      <c r="R86">
        <v>252.35871909565299</v>
      </c>
      <c r="S86">
        <v>252.392574137487</v>
      </c>
      <c r="T86">
        <v>250.940096794722</v>
      </c>
      <c r="U86">
        <v>248.893006851069</v>
      </c>
      <c r="V86">
        <v>248.616033403405</v>
      </c>
      <c r="W86">
        <v>245.244880458941</v>
      </c>
      <c r="X86">
        <v>243.051859418536</v>
      </c>
      <c r="Y86">
        <v>242.59794864835101</v>
      </c>
      <c r="Z86">
        <v>241.748094973007</v>
      </c>
      <c r="AA86">
        <v>242.340875156788</v>
      </c>
      <c r="AB86">
        <v>239.876479355529</v>
      </c>
      <c r="AC86">
        <v>241.94037977395499</v>
      </c>
      <c r="AD86">
        <v>236.39986408182699</v>
      </c>
      <c r="AE86">
        <v>237.98580601076699</v>
      </c>
      <c r="AF86">
        <v>244.158666721549</v>
      </c>
      <c r="AG86">
        <v>244.31314004253801</v>
      </c>
      <c r="AH86">
        <v>243.88273190580099</v>
      </c>
      <c r="AI86">
        <v>244.69863129503199</v>
      </c>
      <c r="AJ86">
        <v>244.12116591513799</v>
      </c>
      <c r="AK86">
        <v>242.92591779748699</v>
      </c>
      <c r="AL86">
        <v>243.82872255950301</v>
      </c>
      <c r="AM86">
        <v>244.11167417438699</v>
      </c>
      <c r="AN86">
        <v>243.93755668911999</v>
      </c>
      <c r="AO86">
        <v>243.48016865576599</v>
      </c>
      <c r="AP86">
        <v>239.075651549734</v>
      </c>
      <c r="AQ86">
        <v>239.66105577116301</v>
      </c>
      <c r="AR86">
        <v>239.925663348428</v>
      </c>
      <c r="AS86">
        <v>239.12766372428499</v>
      </c>
      <c r="AT86">
        <v>240.08595491497499</v>
      </c>
      <c r="AU86">
        <v>239.79902949058501</v>
      </c>
      <c r="AV86">
        <v>239.82045739522701</v>
      </c>
      <c r="AW86">
        <v>242.41511816898401</v>
      </c>
      <c r="AX86">
        <v>240.92001377283299</v>
      </c>
      <c r="AY86">
        <v>240.201203868444</v>
      </c>
      <c r="AZ86">
        <v>240.125514504184</v>
      </c>
      <c r="BA86">
        <v>241.05508160367401</v>
      </c>
      <c r="BB86">
        <v>240.845527826747</v>
      </c>
      <c r="BC86">
        <v>241.09843308371799</v>
      </c>
      <c r="BD86">
        <v>240.928712457762</v>
      </c>
      <c r="BE86">
        <v>239.541577125814</v>
      </c>
      <c r="BF86">
        <v>241.51221861625601</v>
      </c>
      <c r="BG86">
        <v>242.58623178478101</v>
      </c>
      <c r="BH86">
        <v>241.938796220342</v>
      </c>
      <c r="BI86">
        <v>241.34365647655599</v>
      </c>
      <c r="BJ86">
        <v>243.18974879826999</v>
      </c>
      <c r="BK86">
        <v>245.37877462460699</v>
      </c>
      <c r="BL86">
        <v>246.72668527405699</v>
      </c>
      <c r="BM86">
        <v>247.668443504159</v>
      </c>
      <c r="BN86">
        <v>250.286239567118</v>
      </c>
      <c r="BO86">
        <v>251.16390186120299</v>
      </c>
      <c r="BP86">
        <v>249.63869381470801</v>
      </c>
      <c r="BQ86">
        <v>250.45331718413601</v>
      </c>
      <c r="BR86">
        <v>250.61308534668501</v>
      </c>
      <c r="BS86">
        <v>248.99670124267101</v>
      </c>
      <c r="BT86">
        <v>251.14311238694299</v>
      </c>
      <c r="BU86">
        <v>249.74265995581001</v>
      </c>
      <c r="BV86">
        <v>250.53187939819799</v>
      </c>
      <c r="BW86">
        <v>250.03697997119301</v>
      </c>
      <c r="BX86">
        <v>250.983679425487</v>
      </c>
      <c r="BY86">
        <v>250.855041606741</v>
      </c>
      <c r="BZ86">
        <v>252.46948111996801</v>
      </c>
      <c r="CA86">
        <v>250.149533988287</v>
      </c>
      <c r="CB86">
        <v>249.411390214075</v>
      </c>
      <c r="CC86">
        <v>250.347342022226</v>
      </c>
      <c r="CD86">
        <v>251.26364772844499</v>
      </c>
    </row>
    <row r="87" spans="1:82" x14ac:dyDescent="0.25">
      <c r="A87">
        <v>1.01042370120241</v>
      </c>
      <c r="B87">
        <v>248.806915583197</v>
      </c>
      <c r="C87">
        <v>248.96787909000901</v>
      </c>
      <c r="D87">
        <v>246.89135028102999</v>
      </c>
      <c r="E87">
        <v>247.961741449865</v>
      </c>
      <c r="F87">
        <v>247.254218635889</v>
      </c>
      <c r="G87">
        <v>247.02589933966601</v>
      </c>
      <c r="H87">
        <v>246.924845133714</v>
      </c>
      <c r="I87">
        <v>248.38878388694101</v>
      </c>
      <c r="J87">
        <v>250.019394321243</v>
      </c>
      <c r="K87">
        <v>250.21426536889001</v>
      </c>
      <c r="L87">
        <v>250.093725449083</v>
      </c>
      <c r="M87">
        <v>251.22948300575101</v>
      </c>
      <c r="N87">
        <v>251.77991420427401</v>
      </c>
      <c r="O87">
        <v>251.56094069282301</v>
      </c>
      <c r="P87">
        <v>250.92955473269899</v>
      </c>
      <c r="Q87">
        <v>251.16187139598799</v>
      </c>
      <c r="R87">
        <v>250.95225985208199</v>
      </c>
      <c r="S87">
        <v>251.36225002324599</v>
      </c>
      <c r="T87">
        <v>248.783281191307</v>
      </c>
      <c r="U87">
        <v>247.97265816074699</v>
      </c>
      <c r="V87">
        <v>246.37071132896099</v>
      </c>
      <c r="W87">
        <v>243.30164801699399</v>
      </c>
      <c r="X87">
        <v>241.95226453412999</v>
      </c>
      <c r="Y87">
        <v>241.141192572661</v>
      </c>
      <c r="Z87">
        <v>239.91129511196601</v>
      </c>
      <c r="AA87">
        <v>240.474837904819</v>
      </c>
      <c r="AB87">
        <v>238.16204841479399</v>
      </c>
      <c r="AC87">
        <v>239.90182906040599</v>
      </c>
      <c r="AD87">
        <v>234.66242025091199</v>
      </c>
      <c r="AE87">
        <v>237.10046121264</v>
      </c>
      <c r="AF87">
        <v>242.76317812928701</v>
      </c>
      <c r="AG87">
        <v>242.114590257289</v>
      </c>
      <c r="AH87">
        <v>241.48534063612701</v>
      </c>
      <c r="AI87">
        <v>242.94589720752799</v>
      </c>
      <c r="AJ87">
        <v>242.088772664966</v>
      </c>
      <c r="AK87">
        <v>241.42108070274301</v>
      </c>
      <c r="AL87">
        <v>242.385985704522</v>
      </c>
      <c r="AM87">
        <v>242.73354372108199</v>
      </c>
      <c r="AN87">
        <v>242.384052783691</v>
      </c>
      <c r="AO87">
        <v>241.37081183708699</v>
      </c>
      <c r="AP87">
        <v>237.74408230872999</v>
      </c>
      <c r="AQ87">
        <v>237.76561217510201</v>
      </c>
      <c r="AR87">
        <v>237.04769423253501</v>
      </c>
      <c r="AS87">
        <v>237.07275044511499</v>
      </c>
      <c r="AT87">
        <v>238.21105836396001</v>
      </c>
      <c r="AU87">
        <v>237.40931648767901</v>
      </c>
      <c r="AV87">
        <v>238.649643121129</v>
      </c>
      <c r="AW87">
        <v>240.273987475962</v>
      </c>
      <c r="AX87">
        <v>238.628944496348</v>
      </c>
      <c r="AY87">
        <v>238.046091321745</v>
      </c>
      <c r="AZ87">
        <v>238.06574066525101</v>
      </c>
      <c r="BA87">
        <v>240.24750616585601</v>
      </c>
      <c r="BB87">
        <v>239.34946485518299</v>
      </c>
      <c r="BC87">
        <v>239.079993282065</v>
      </c>
      <c r="BD87">
        <v>239.70621242621499</v>
      </c>
      <c r="BE87">
        <v>238.13965411893801</v>
      </c>
      <c r="BF87">
        <v>239.46633304503399</v>
      </c>
      <c r="BG87">
        <v>239.966130084388</v>
      </c>
      <c r="BH87">
        <v>240.712908457623</v>
      </c>
      <c r="BI87">
        <v>239.277914684672</v>
      </c>
      <c r="BJ87">
        <v>240.19010982670801</v>
      </c>
      <c r="BK87">
        <v>243.08592289463701</v>
      </c>
      <c r="BL87">
        <v>243.961489197232</v>
      </c>
      <c r="BM87">
        <v>246.59978352738699</v>
      </c>
      <c r="BN87">
        <v>248.172993530404</v>
      </c>
      <c r="BO87">
        <v>248.38451170128599</v>
      </c>
      <c r="BP87">
        <v>247.60555797195499</v>
      </c>
      <c r="BQ87">
        <v>248.52694686857799</v>
      </c>
      <c r="BR87">
        <v>248.367194672012</v>
      </c>
      <c r="BS87">
        <v>247.191441828455</v>
      </c>
      <c r="BT87">
        <v>249.175948702092</v>
      </c>
      <c r="BU87">
        <v>248.35558054534101</v>
      </c>
      <c r="BV87">
        <v>249.18785010772601</v>
      </c>
      <c r="BW87">
        <v>247.55319968649101</v>
      </c>
      <c r="BX87">
        <v>248.71806981548599</v>
      </c>
      <c r="BY87">
        <v>248.76021092821199</v>
      </c>
      <c r="BZ87">
        <v>250.02997648824399</v>
      </c>
      <c r="CA87">
        <v>248.83964519791101</v>
      </c>
      <c r="CB87">
        <v>248.08444382622801</v>
      </c>
      <c r="CC87">
        <v>249.15635478652899</v>
      </c>
      <c r="CD87">
        <v>249.291494721254</v>
      </c>
    </row>
    <row r="88" spans="1:82" x14ac:dyDescent="0.25">
      <c r="A88">
        <v>1.0198655630589499</v>
      </c>
      <c r="B88">
        <v>246.45836170077999</v>
      </c>
      <c r="C88">
        <v>247.02908763330601</v>
      </c>
      <c r="D88">
        <v>245.51612691285999</v>
      </c>
      <c r="E88">
        <v>245.51154215972699</v>
      </c>
      <c r="F88">
        <v>245.37449926260501</v>
      </c>
      <c r="G88">
        <v>245.160967657908</v>
      </c>
      <c r="H88">
        <v>244.989962701275</v>
      </c>
      <c r="I88">
        <v>246.745661975438</v>
      </c>
      <c r="J88">
        <v>248.18210496421</v>
      </c>
      <c r="K88">
        <v>247.81117008321601</v>
      </c>
      <c r="L88">
        <v>248.09495408169701</v>
      </c>
      <c r="M88">
        <v>248.55389463248201</v>
      </c>
      <c r="N88">
        <v>249.73197372096499</v>
      </c>
      <c r="O88">
        <v>248.450725834016</v>
      </c>
      <c r="P88">
        <v>248.93767183278601</v>
      </c>
      <c r="Q88">
        <v>249.62878402755501</v>
      </c>
      <c r="R88">
        <v>249.08068560200101</v>
      </c>
      <c r="S88">
        <v>248.585556950746</v>
      </c>
      <c r="T88">
        <v>247.295362003268</v>
      </c>
      <c r="U88">
        <v>246.106248726525</v>
      </c>
      <c r="V88">
        <v>244.144099069048</v>
      </c>
      <c r="W88">
        <v>241.70971065134401</v>
      </c>
      <c r="X88">
        <v>240.41142061609401</v>
      </c>
      <c r="Y88">
        <v>239.50859486316199</v>
      </c>
      <c r="Z88">
        <v>237.98569559790201</v>
      </c>
      <c r="AA88">
        <v>238.920676070767</v>
      </c>
      <c r="AB88">
        <v>235.77642875457499</v>
      </c>
      <c r="AC88">
        <v>238.10624609693599</v>
      </c>
      <c r="AD88">
        <v>233.02507701291799</v>
      </c>
      <c r="AE88">
        <v>235.957198192607</v>
      </c>
      <c r="AF88">
        <v>240.32074935405899</v>
      </c>
      <c r="AG88">
        <v>240.95613793209299</v>
      </c>
      <c r="AH88">
        <v>240.555073211251</v>
      </c>
      <c r="AI88">
        <v>241.49914214294401</v>
      </c>
      <c r="AJ88">
        <v>240.62819818622</v>
      </c>
      <c r="AK88">
        <v>239.325747601074</v>
      </c>
      <c r="AL88">
        <v>241.170045427166</v>
      </c>
      <c r="AM88">
        <v>240.36344175310001</v>
      </c>
      <c r="AN88">
        <v>240.62885786845001</v>
      </c>
      <c r="AO88">
        <v>239.213614028428</v>
      </c>
      <c r="AP88">
        <v>237.03770924753599</v>
      </c>
      <c r="AQ88">
        <v>236.070165305279</v>
      </c>
      <c r="AR88">
        <v>235.43853924190901</v>
      </c>
      <c r="AS88">
        <v>234.617656216825</v>
      </c>
      <c r="AT88">
        <v>236.67919521718699</v>
      </c>
      <c r="AU88">
        <v>236.39850132539101</v>
      </c>
      <c r="AV88">
        <v>237.17094101668101</v>
      </c>
      <c r="AW88">
        <v>239.25469392759601</v>
      </c>
      <c r="AX88">
        <v>237.44120845585201</v>
      </c>
      <c r="AY88">
        <v>237.03991278340001</v>
      </c>
      <c r="AZ88">
        <v>236.25001801457901</v>
      </c>
      <c r="BA88">
        <v>237.416480633975</v>
      </c>
      <c r="BB88">
        <v>237.35006275608501</v>
      </c>
      <c r="BC88">
        <v>237.19048123537701</v>
      </c>
      <c r="BD88">
        <v>237.74127110886599</v>
      </c>
      <c r="BE88">
        <v>236.24948491937599</v>
      </c>
      <c r="BF88">
        <v>237.88392485974899</v>
      </c>
      <c r="BG88">
        <v>238.548937175215</v>
      </c>
      <c r="BH88">
        <v>238.70151849522901</v>
      </c>
      <c r="BI88">
        <v>238.613175911404</v>
      </c>
      <c r="BJ88">
        <v>238.776481930183</v>
      </c>
      <c r="BK88">
        <v>241.620985098386</v>
      </c>
      <c r="BL88">
        <v>242.91538623042999</v>
      </c>
      <c r="BM88">
        <v>245.14256010211801</v>
      </c>
      <c r="BN88">
        <v>246.83836802425199</v>
      </c>
      <c r="BO88">
        <v>246.55188299995001</v>
      </c>
      <c r="BP88">
        <v>246.034483842442</v>
      </c>
      <c r="BQ88">
        <v>246.80400532407199</v>
      </c>
      <c r="BR88">
        <v>246.47471361127299</v>
      </c>
      <c r="BS88">
        <v>244.85599006415501</v>
      </c>
      <c r="BT88">
        <v>247.19819126519701</v>
      </c>
      <c r="BU88">
        <v>246.330190765993</v>
      </c>
      <c r="BV88">
        <v>246.02725268164801</v>
      </c>
      <c r="BW88">
        <v>246.186965722259</v>
      </c>
      <c r="BX88">
        <v>247.260795312558</v>
      </c>
      <c r="BY88">
        <v>247.120016308646</v>
      </c>
      <c r="BZ88">
        <v>247.79780271452299</v>
      </c>
      <c r="CA88">
        <v>247.04640880791001</v>
      </c>
      <c r="CB88">
        <v>246.65681204978699</v>
      </c>
      <c r="CC88">
        <v>246.146590598335</v>
      </c>
      <c r="CD88">
        <v>247.77677581762799</v>
      </c>
    </row>
    <row r="89" spans="1:82" x14ac:dyDescent="0.25">
      <c r="A89">
        <v>1.0293074249154801</v>
      </c>
      <c r="B89">
        <v>244.89246674242199</v>
      </c>
      <c r="C89">
        <v>245.38195903672101</v>
      </c>
      <c r="D89">
        <v>243.94118172769899</v>
      </c>
      <c r="E89">
        <v>243.63098564095</v>
      </c>
      <c r="F89">
        <v>243.45579905690599</v>
      </c>
      <c r="G89">
        <v>243.475118501754</v>
      </c>
      <c r="H89">
        <v>243.73327714543399</v>
      </c>
      <c r="I89">
        <v>244.469827248511</v>
      </c>
      <c r="J89">
        <v>247.50123620673699</v>
      </c>
      <c r="K89">
        <v>246.4888087665</v>
      </c>
      <c r="L89">
        <v>246.09520591561801</v>
      </c>
      <c r="M89">
        <v>247.44968188227099</v>
      </c>
      <c r="N89">
        <v>247.539917016251</v>
      </c>
      <c r="O89">
        <v>247.14677026051999</v>
      </c>
      <c r="P89">
        <v>247.76112202487101</v>
      </c>
      <c r="Q89">
        <v>247.51199240714899</v>
      </c>
      <c r="R89">
        <v>247.579715243865</v>
      </c>
      <c r="S89">
        <v>247.12876835541701</v>
      </c>
      <c r="T89">
        <v>245.586083055936</v>
      </c>
      <c r="U89">
        <v>244.05994589689399</v>
      </c>
      <c r="V89">
        <v>241.827873695688</v>
      </c>
      <c r="W89">
        <v>239.51618271336</v>
      </c>
      <c r="X89">
        <v>238.50852559037699</v>
      </c>
      <c r="Y89">
        <v>238.04188740279099</v>
      </c>
      <c r="Z89">
        <v>236.17178757020301</v>
      </c>
      <c r="AA89">
        <v>237.272863717592</v>
      </c>
      <c r="AB89">
        <v>234.65953422175201</v>
      </c>
      <c r="AC89">
        <v>237.25237609911201</v>
      </c>
      <c r="AD89">
        <v>232.280187719808</v>
      </c>
      <c r="AE89">
        <v>234.45116969812901</v>
      </c>
      <c r="AF89">
        <v>238.19147452690501</v>
      </c>
      <c r="AG89">
        <v>238.71447570422899</v>
      </c>
      <c r="AH89">
        <v>239.111496270565</v>
      </c>
      <c r="AI89">
        <v>238.85927298163401</v>
      </c>
      <c r="AJ89">
        <v>239.203861726897</v>
      </c>
      <c r="AK89">
        <v>237.822070035395</v>
      </c>
      <c r="AL89">
        <v>239.481488959925</v>
      </c>
      <c r="AM89">
        <v>238.55940118106901</v>
      </c>
      <c r="AN89">
        <v>239.08422297763201</v>
      </c>
      <c r="AO89">
        <v>236.46052063861501</v>
      </c>
      <c r="AP89">
        <v>234.86995727379301</v>
      </c>
      <c r="AQ89">
        <v>235.42928817305</v>
      </c>
      <c r="AR89">
        <v>234.56112412621101</v>
      </c>
      <c r="AS89">
        <v>234.62007902651001</v>
      </c>
      <c r="AT89">
        <v>235.29818760397299</v>
      </c>
      <c r="AU89">
        <v>234.59243648773199</v>
      </c>
      <c r="AV89">
        <v>235.111961890467</v>
      </c>
      <c r="AW89">
        <v>237.30629930274699</v>
      </c>
      <c r="AX89">
        <v>236.36453692011199</v>
      </c>
      <c r="AY89">
        <v>235.311084734189</v>
      </c>
      <c r="AZ89">
        <v>234.55228033230901</v>
      </c>
      <c r="BA89">
        <v>235.832301168047</v>
      </c>
      <c r="BB89">
        <v>235.36200306962999</v>
      </c>
      <c r="BC89">
        <v>236.108887088187</v>
      </c>
      <c r="BD89">
        <v>235.64981087455001</v>
      </c>
      <c r="BE89">
        <v>234.589972198141</v>
      </c>
      <c r="BF89">
        <v>236.16534109182601</v>
      </c>
      <c r="BG89">
        <v>237.34822919236399</v>
      </c>
      <c r="BH89">
        <v>237.25700694407001</v>
      </c>
      <c r="BI89">
        <v>237.25810302956199</v>
      </c>
      <c r="BJ89">
        <v>238.48253787568601</v>
      </c>
      <c r="BK89">
        <v>239.205963133757</v>
      </c>
      <c r="BL89">
        <v>241.68761895032401</v>
      </c>
      <c r="BM89">
        <v>243.425472067388</v>
      </c>
      <c r="BN89">
        <v>246.02787105707</v>
      </c>
      <c r="BO89">
        <v>245.78923596976099</v>
      </c>
      <c r="BP89">
        <v>244.125189016468</v>
      </c>
      <c r="BQ89">
        <v>244.57911851448301</v>
      </c>
      <c r="BR89">
        <v>244.67863163649901</v>
      </c>
      <c r="BS89">
        <v>244.708488785355</v>
      </c>
      <c r="BT89">
        <v>245.494756851311</v>
      </c>
      <c r="BU89">
        <v>244.75483753096401</v>
      </c>
      <c r="BV89">
        <v>245.24141325129</v>
      </c>
      <c r="BW89">
        <v>245.26431867161</v>
      </c>
      <c r="BX89">
        <v>245.60170531854601</v>
      </c>
      <c r="BY89">
        <v>245.61765569687699</v>
      </c>
      <c r="BZ89">
        <v>245.15559226226901</v>
      </c>
      <c r="CA89">
        <v>245.059529972962</v>
      </c>
      <c r="CB89">
        <v>245.368120703899</v>
      </c>
      <c r="CC89">
        <v>244.82676306152899</v>
      </c>
      <c r="CD89">
        <v>246.089028708444</v>
      </c>
    </row>
    <row r="90" spans="1:82" x14ac:dyDescent="0.25">
      <c r="A90">
        <v>1.0387492867720201</v>
      </c>
      <c r="B90">
        <v>243.528040427044</v>
      </c>
      <c r="C90">
        <v>244.06184052268699</v>
      </c>
      <c r="D90">
        <v>241.72573458051099</v>
      </c>
      <c r="E90">
        <v>241.70540802370999</v>
      </c>
      <c r="F90">
        <v>241.53720726770899</v>
      </c>
      <c r="G90">
        <v>241.799841940411</v>
      </c>
      <c r="H90">
        <v>242.53599128901001</v>
      </c>
      <c r="I90">
        <v>242.75628718877101</v>
      </c>
      <c r="J90">
        <v>245.980584461897</v>
      </c>
      <c r="K90">
        <v>244.09404000901401</v>
      </c>
      <c r="L90">
        <v>244.32928636480699</v>
      </c>
      <c r="M90">
        <v>245.80334013277599</v>
      </c>
      <c r="N90">
        <v>246.25682399470401</v>
      </c>
      <c r="O90">
        <v>245.289545005219</v>
      </c>
      <c r="P90">
        <v>245.91033529852299</v>
      </c>
      <c r="Q90">
        <v>245.37148622935101</v>
      </c>
      <c r="R90">
        <v>245.349571904171</v>
      </c>
      <c r="S90">
        <v>245.08720679185299</v>
      </c>
      <c r="T90">
        <v>244.039905933206</v>
      </c>
      <c r="U90">
        <v>241.51293236249299</v>
      </c>
      <c r="V90">
        <v>241.61289647183301</v>
      </c>
      <c r="W90">
        <v>237.54141511790201</v>
      </c>
      <c r="X90">
        <v>236.11138713274801</v>
      </c>
      <c r="Y90">
        <v>236.81620065798799</v>
      </c>
      <c r="Z90">
        <v>234.32029268522501</v>
      </c>
      <c r="AA90">
        <v>236.24244795449999</v>
      </c>
      <c r="AB90">
        <v>233.55269040289301</v>
      </c>
      <c r="AC90">
        <v>235.23058116950699</v>
      </c>
      <c r="AD90">
        <v>230.72629878420901</v>
      </c>
      <c r="AE90">
        <v>232.81902298812301</v>
      </c>
      <c r="AF90">
        <v>237.23094458994299</v>
      </c>
      <c r="AG90">
        <v>237.398310710754</v>
      </c>
      <c r="AH90">
        <v>237.20548124324199</v>
      </c>
      <c r="AI90">
        <v>237.935112286784</v>
      </c>
      <c r="AJ90">
        <v>237.62946267499299</v>
      </c>
      <c r="AK90">
        <v>236.09016963091901</v>
      </c>
      <c r="AL90">
        <v>236.49856180690901</v>
      </c>
      <c r="AM90">
        <v>236.336336670164</v>
      </c>
      <c r="AN90">
        <v>236.76464717825601</v>
      </c>
      <c r="AO90">
        <v>234.95115284839599</v>
      </c>
      <c r="AP90">
        <v>232.86685413609499</v>
      </c>
      <c r="AQ90">
        <v>234.19892480574501</v>
      </c>
      <c r="AR90">
        <v>232.23208166764999</v>
      </c>
      <c r="AS90">
        <v>233.33253151797399</v>
      </c>
      <c r="AT90">
        <v>233.372491128343</v>
      </c>
      <c r="AU90">
        <v>232.48023068075801</v>
      </c>
      <c r="AV90">
        <v>233.21000585343899</v>
      </c>
      <c r="AW90">
        <v>234.48199289322301</v>
      </c>
      <c r="AX90">
        <v>234.71955928442</v>
      </c>
      <c r="AY90">
        <v>233.45140490356201</v>
      </c>
      <c r="AZ90">
        <v>233.82634492487401</v>
      </c>
      <c r="BA90">
        <v>234.54487722064599</v>
      </c>
      <c r="BB90">
        <v>233.70407718719801</v>
      </c>
      <c r="BC90">
        <v>234.00518236628</v>
      </c>
      <c r="BD90">
        <v>234.71306154553</v>
      </c>
      <c r="BE90">
        <v>233.174338413931</v>
      </c>
      <c r="BF90">
        <v>234.669366937517</v>
      </c>
      <c r="BG90">
        <v>235.877474165769</v>
      </c>
      <c r="BH90">
        <v>234.89058841496501</v>
      </c>
      <c r="BI90">
        <v>234.118345681324</v>
      </c>
      <c r="BJ90">
        <v>235.34541187798499</v>
      </c>
      <c r="BK90">
        <v>237.87863775854601</v>
      </c>
      <c r="BL90">
        <v>239.805120372922</v>
      </c>
      <c r="BM90">
        <v>242.431414822004</v>
      </c>
      <c r="BN90">
        <v>243.04978185655801</v>
      </c>
      <c r="BO90">
        <v>243.39060775944699</v>
      </c>
      <c r="BP90">
        <v>242.68634338796099</v>
      </c>
      <c r="BQ90">
        <v>242.59656908045099</v>
      </c>
      <c r="BR90">
        <v>242.69273307193399</v>
      </c>
      <c r="BS90">
        <v>242.13885697130499</v>
      </c>
      <c r="BT90">
        <v>243.81256179491899</v>
      </c>
      <c r="BU90">
        <v>243.23169849813101</v>
      </c>
      <c r="BV90">
        <v>244.54487130777599</v>
      </c>
      <c r="BW90">
        <v>243.130515420846</v>
      </c>
      <c r="BX90">
        <v>243.98798509036101</v>
      </c>
      <c r="BY90">
        <v>244.259097025936</v>
      </c>
      <c r="BZ90">
        <v>244.25656095160201</v>
      </c>
      <c r="CA90">
        <v>243.34752992108099</v>
      </c>
      <c r="CB90">
        <v>243.82639856016499</v>
      </c>
      <c r="CC90">
        <v>243.084862525853</v>
      </c>
      <c r="CD90">
        <v>243.66832692769501</v>
      </c>
    </row>
    <row r="91" spans="1:82" x14ac:dyDescent="0.25">
      <c r="A91">
        <v>1.04819114862856</v>
      </c>
      <c r="B91">
        <v>241.50442369104599</v>
      </c>
      <c r="C91">
        <v>242.169080370915</v>
      </c>
      <c r="D91">
        <v>240.679697813122</v>
      </c>
      <c r="E91">
        <v>241.00464323422199</v>
      </c>
      <c r="F91">
        <v>239.676275660225</v>
      </c>
      <c r="G91">
        <v>241.15232822906901</v>
      </c>
      <c r="H91">
        <v>240.04912327930501</v>
      </c>
      <c r="I91">
        <v>241.20121763569401</v>
      </c>
      <c r="J91">
        <v>244.16503805937501</v>
      </c>
      <c r="K91">
        <v>242.597724178052</v>
      </c>
      <c r="L91">
        <v>242.55126750367</v>
      </c>
      <c r="M91">
        <v>243.246272819799</v>
      </c>
      <c r="N91">
        <v>244.86002613011999</v>
      </c>
      <c r="O91">
        <v>243.818860692388</v>
      </c>
      <c r="P91">
        <v>243.39463688684799</v>
      </c>
      <c r="Q91">
        <v>244.14828199056001</v>
      </c>
      <c r="R91">
        <v>243.83311417187701</v>
      </c>
      <c r="S91">
        <v>243.928850304191</v>
      </c>
      <c r="T91">
        <v>242.079784061776</v>
      </c>
      <c r="U91">
        <v>240.05243497980999</v>
      </c>
      <c r="V91">
        <v>239.78560384023899</v>
      </c>
      <c r="W91">
        <v>235.628541730271</v>
      </c>
      <c r="X91">
        <v>234.99737772872601</v>
      </c>
      <c r="Y91">
        <v>234.45399570076199</v>
      </c>
      <c r="Z91">
        <v>232.97921010650001</v>
      </c>
      <c r="AA91">
        <v>233.94763922752099</v>
      </c>
      <c r="AB91">
        <v>231.24102170871001</v>
      </c>
      <c r="AC91">
        <v>232.889663667452</v>
      </c>
      <c r="AD91">
        <v>229.24095933535</v>
      </c>
      <c r="AE91">
        <v>231.038301768986</v>
      </c>
      <c r="AF91">
        <v>235.63897699939099</v>
      </c>
      <c r="AG91">
        <v>235.08451870096999</v>
      </c>
      <c r="AH91">
        <v>236.03529430460699</v>
      </c>
      <c r="AI91">
        <v>236.662616762971</v>
      </c>
      <c r="AJ91">
        <v>236.054386056087</v>
      </c>
      <c r="AK91">
        <v>233.69074116002</v>
      </c>
      <c r="AL91">
        <v>234.63625599377499</v>
      </c>
      <c r="AM91">
        <v>234.16584100660199</v>
      </c>
      <c r="AN91">
        <v>234.94935125467401</v>
      </c>
      <c r="AO91">
        <v>233.972602686964</v>
      </c>
      <c r="AP91">
        <v>231.462816133627</v>
      </c>
      <c r="AQ91">
        <v>232.28383326532901</v>
      </c>
      <c r="AR91">
        <v>231.101101501057</v>
      </c>
      <c r="AS91">
        <v>231.03316648708901</v>
      </c>
      <c r="AT91">
        <v>232.35585553880901</v>
      </c>
      <c r="AU91">
        <v>231.006870996114</v>
      </c>
      <c r="AV91">
        <v>232.401824334238</v>
      </c>
      <c r="AW91">
        <v>232.733888422148</v>
      </c>
      <c r="AX91">
        <v>232.921015625747</v>
      </c>
      <c r="AY91">
        <v>232.12735896451301</v>
      </c>
      <c r="AZ91">
        <v>232.216868083599</v>
      </c>
      <c r="BA91">
        <v>233.06133437816399</v>
      </c>
      <c r="BB91">
        <v>232.42958313243301</v>
      </c>
      <c r="BC91">
        <v>232.498960704757</v>
      </c>
      <c r="BD91">
        <v>232.586754998201</v>
      </c>
      <c r="BE91">
        <v>231.734109355919</v>
      </c>
      <c r="BF91">
        <v>233.07319167092001</v>
      </c>
      <c r="BG91">
        <v>234.69704242410799</v>
      </c>
      <c r="BH91">
        <v>233.81325787894099</v>
      </c>
      <c r="BI91">
        <v>231.97209982273699</v>
      </c>
      <c r="BJ91">
        <v>233.93029907586799</v>
      </c>
      <c r="BK91">
        <v>236.660762188836</v>
      </c>
      <c r="BL91">
        <v>237.849043261975</v>
      </c>
      <c r="BM91">
        <v>240.06343580484801</v>
      </c>
      <c r="BN91">
        <v>240.94744107279899</v>
      </c>
      <c r="BO91">
        <v>241.14738259389</v>
      </c>
      <c r="BP91">
        <v>240.61989672039499</v>
      </c>
      <c r="BQ91">
        <v>241.07131081912101</v>
      </c>
      <c r="BR91">
        <v>240.676636203973</v>
      </c>
      <c r="BS91">
        <v>241.100729991067</v>
      </c>
      <c r="BT91">
        <v>241.877162858265</v>
      </c>
      <c r="BU91">
        <v>241.61412482927301</v>
      </c>
      <c r="BV91">
        <v>243.23304879668399</v>
      </c>
      <c r="BW91">
        <v>241.05759985959801</v>
      </c>
      <c r="BX91">
        <v>242.53065356748601</v>
      </c>
      <c r="BY91">
        <v>241.75442029431301</v>
      </c>
      <c r="BZ91">
        <v>242.84134704598301</v>
      </c>
      <c r="CA91">
        <v>241.289549393296</v>
      </c>
      <c r="CB91">
        <v>242.26786387556899</v>
      </c>
      <c r="CC91">
        <v>241.02054172342901</v>
      </c>
      <c r="CD91">
        <v>242.510961412396</v>
      </c>
    </row>
    <row r="92" spans="1:82" x14ac:dyDescent="0.25">
      <c r="A92">
        <v>1.0576330104850999</v>
      </c>
      <c r="B92">
        <v>239.472539214124</v>
      </c>
      <c r="C92">
        <v>240.089352006875</v>
      </c>
      <c r="D92">
        <v>239.07020705439299</v>
      </c>
      <c r="E92">
        <v>239.48682087510301</v>
      </c>
      <c r="F92">
        <v>237.086410686351</v>
      </c>
      <c r="G92">
        <v>238.482343538018</v>
      </c>
      <c r="H92">
        <v>238.11418450010299</v>
      </c>
      <c r="I92">
        <v>240.31990459135699</v>
      </c>
      <c r="J92">
        <v>241.97429746275401</v>
      </c>
      <c r="K92">
        <v>241.12502882683</v>
      </c>
      <c r="L92">
        <v>241.56173819277501</v>
      </c>
      <c r="M92">
        <v>241.44841320774</v>
      </c>
      <c r="N92">
        <v>243.24234281693401</v>
      </c>
      <c r="O92">
        <v>242.32075534942001</v>
      </c>
      <c r="P92">
        <v>242.08413821209899</v>
      </c>
      <c r="Q92">
        <v>242.97171914294901</v>
      </c>
      <c r="R92">
        <v>241.93761845194999</v>
      </c>
      <c r="S92">
        <v>241.980316097101</v>
      </c>
      <c r="T92">
        <v>240.064308780917</v>
      </c>
      <c r="U92">
        <v>238.602514781905</v>
      </c>
      <c r="V92">
        <v>237.310909847765</v>
      </c>
      <c r="W92">
        <v>234.729532844918</v>
      </c>
      <c r="X92">
        <v>233.13386881894701</v>
      </c>
      <c r="Y92">
        <v>232.29459694796901</v>
      </c>
      <c r="Z92">
        <v>231.597487738447</v>
      </c>
      <c r="AA92">
        <v>232.515659687213</v>
      </c>
      <c r="AB92">
        <v>228.81469675122199</v>
      </c>
      <c r="AC92">
        <v>231.105948787827</v>
      </c>
      <c r="AD92">
        <v>227.08130237620301</v>
      </c>
      <c r="AE92">
        <v>228.93336543598801</v>
      </c>
      <c r="AF92">
        <v>234.03365792423301</v>
      </c>
      <c r="AG92">
        <v>234.810656804091</v>
      </c>
      <c r="AH92">
        <v>233.27430131223599</v>
      </c>
      <c r="AI92">
        <v>234.663130859034</v>
      </c>
      <c r="AJ92">
        <v>234.74781551197501</v>
      </c>
      <c r="AK92">
        <v>233.33635939431699</v>
      </c>
      <c r="AL92">
        <v>233.05058177942999</v>
      </c>
      <c r="AM92">
        <v>233.17382561407101</v>
      </c>
      <c r="AN92">
        <v>233.05605249844001</v>
      </c>
      <c r="AO92">
        <v>232.70147406172501</v>
      </c>
      <c r="AP92">
        <v>230.63637801600601</v>
      </c>
      <c r="AQ92">
        <v>229.75844379750299</v>
      </c>
      <c r="AR92">
        <v>229.103652786341</v>
      </c>
      <c r="AS92">
        <v>230.12739457593301</v>
      </c>
      <c r="AT92">
        <v>230.13260744628101</v>
      </c>
      <c r="AU92">
        <v>229.83209389658401</v>
      </c>
      <c r="AV92">
        <v>230.69066823366899</v>
      </c>
      <c r="AW92">
        <v>231.27874512163601</v>
      </c>
      <c r="AX92">
        <v>231.69919748364299</v>
      </c>
      <c r="AY92">
        <v>231.124470107143</v>
      </c>
      <c r="AZ92">
        <v>230.887578631455</v>
      </c>
      <c r="BA92">
        <v>232.173002836427</v>
      </c>
      <c r="BB92">
        <v>230.691786473939</v>
      </c>
      <c r="BC92">
        <v>230.644980934834</v>
      </c>
      <c r="BD92">
        <v>230.994202068395</v>
      </c>
      <c r="BE92">
        <v>230.17995156205501</v>
      </c>
      <c r="BF92">
        <v>230.832374694706</v>
      </c>
      <c r="BG92">
        <v>232.93019491500499</v>
      </c>
      <c r="BH92">
        <v>232.39693416800301</v>
      </c>
      <c r="BI92">
        <v>231.194661648823</v>
      </c>
      <c r="BJ92">
        <v>232.80530931597499</v>
      </c>
      <c r="BK92">
        <v>234.573142236682</v>
      </c>
      <c r="BL92">
        <v>235.14455845530901</v>
      </c>
      <c r="BM92">
        <v>237.24880313026199</v>
      </c>
      <c r="BN92">
        <v>240.503692527071</v>
      </c>
      <c r="BO92">
        <v>238.94033954844801</v>
      </c>
      <c r="BP92">
        <v>238.02480993072299</v>
      </c>
      <c r="BQ92">
        <v>239.718610834412</v>
      </c>
      <c r="BR92">
        <v>239.59039163483999</v>
      </c>
      <c r="BS92">
        <v>239.01154228310401</v>
      </c>
      <c r="BT92">
        <v>240.026701106893</v>
      </c>
      <c r="BU92">
        <v>239.60081289310301</v>
      </c>
      <c r="BV92">
        <v>240.215630559359</v>
      </c>
      <c r="BW92">
        <v>239.741672299768</v>
      </c>
      <c r="BX92">
        <v>240.698727440184</v>
      </c>
      <c r="BY92">
        <v>240.18644927570901</v>
      </c>
      <c r="BZ92">
        <v>241.035782643083</v>
      </c>
      <c r="CA92">
        <v>239.62248841892401</v>
      </c>
      <c r="CB92">
        <v>240.23459924063599</v>
      </c>
      <c r="CC92">
        <v>238.88176314510301</v>
      </c>
      <c r="CD92">
        <v>240.78635326667001</v>
      </c>
    </row>
    <row r="93" spans="1:82" x14ac:dyDescent="0.25">
      <c r="A93">
        <v>1.0670748723416399</v>
      </c>
      <c r="B93">
        <v>237.707541847431</v>
      </c>
      <c r="C93">
        <v>238.92984182651699</v>
      </c>
      <c r="D93">
        <v>236.46787537700899</v>
      </c>
      <c r="E93">
        <v>237.654454142302</v>
      </c>
      <c r="F93">
        <v>236.467804487027</v>
      </c>
      <c r="G93">
        <v>236.207161836127</v>
      </c>
      <c r="H93">
        <v>237.311461799076</v>
      </c>
      <c r="I93">
        <v>238.70600690196201</v>
      </c>
      <c r="J93">
        <v>239.95860420361899</v>
      </c>
      <c r="K93">
        <v>238.95927220120601</v>
      </c>
      <c r="L93">
        <v>240.10546971077801</v>
      </c>
      <c r="M93">
        <v>239.910499094681</v>
      </c>
      <c r="N93">
        <v>241.20748726490299</v>
      </c>
      <c r="O93">
        <v>240.088118946072</v>
      </c>
      <c r="P93">
        <v>240.25965721998199</v>
      </c>
      <c r="Q93">
        <v>240.11354312686501</v>
      </c>
      <c r="R93">
        <v>240.62609678141101</v>
      </c>
      <c r="S93">
        <v>240.70972265916001</v>
      </c>
      <c r="T93">
        <v>237.67137936657599</v>
      </c>
      <c r="U93">
        <v>236.729295088089</v>
      </c>
      <c r="V93">
        <v>235.015686471679</v>
      </c>
      <c r="W93">
        <v>232.58258032760801</v>
      </c>
      <c r="X93">
        <v>231.66274064112099</v>
      </c>
      <c r="Y93">
        <v>231.25342329067001</v>
      </c>
      <c r="Z93">
        <v>230.349960227911</v>
      </c>
      <c r="AA93">
        <v>231.418722648554</v>
      </c>
      <c r="AB93">
        <v>227.723996632188</v>
      </c>
      <c r="AC93">
        <v>229.76732473927001</v>
      </c>
      <c r="AD93">
        <v>225.66024504832799</v>
      </c>
      <c r="AE93">
        <v>226.80247991321099</v>
      </c>
      <c r="AF93">
        <v>232.971447300243</v>
      </c>
      <c r="AG93">
        <v>232.57210931310399</v>
      </c>
      <c r="AH93">
        <v>232.01157419955001</v>
      </c>
      <c r="AI93">
        <v>233.43181171486799</v>
      </c>
      <c r="AJ93">
        <v>232.97430184769701</v>
      </c>
      <c r="AK93">
        <v>231.08556542274599</v>
      </c>
      <c r="AL93">
        <v>231.10844186720001</v>
      </c>
      <c r="AM93">
        <v>231.68933776858299</v>
      </c>
      <c r="AN93">
        <v>231.42608070049999</v>
      </c>
      <c r="AO93">
        <v>230.62876677581099</v>
      </c>
      <c r="AP93">
        <v>228.57543103416401</v>
      </c>
      <c r="AQ93">
        <v>228.02074064476199</v>
      </c>
      <c r="AR93">
        <v>227.86246039502899</v>
      </c>
      <c r="AS93">
        <v>228.799976564768</v>
      </c>
      <c r="AT93">
        <v>228.36428658765999</v>
      </c>
      <c r="AU93">
        <v>228.71761356192201</v>
      </c>
      <c r="AV93">
        <v>229.61362097324101</v>
      </c>
      <c r="AW93">
        <v>229.68941562053101</v>
      </c>
      <c r="AX93">
        <v>229.709360670271</v>
      </c>
      <c r="AY93">
        <v>229.34303335068299</v>
      </c>
      <c r="AZ93">
        <v>228.99810836421901</v>
      </c>
      <c r="BA93">
        <v>230.27683651196401</v>
      </c>
      <c r="BB93">
        <v>229.32185586356999</v>
      </c>
      <c r="BC93">
        <v>229.20479494715099</v>
      </c>
      <c r="BD93">
        <v>229.21653325403699</v>
      </c>
      <c r="BE93">
        <v>227.73617809746801</v>
      </c>
      <c r="BF93">
        <v>229.478043400464</v>
      </c>
      <c r="BG93">
        <v>232.85344005957299</v>
      </c>
      <c r="BH93">
        <v>229.89151029533099</v>
      </c>
      <c r="BI93">
        <v>230.05696759181799</v>
      </c>
      <c r="BJ93">
        <v>230.733047081774</v>
      </c>
      <c r="BK93">
        <v>232.49460131068099</v>
      </c>
      <c r="BL93">
        <v>232.796100045515</v>
      </c>
      <c r="BM93">
        <v>236.43247355882201</v>
      </c>
      <c r="BN93">
        <v>237.91609297902599</v>
      </c>
      <c r="BO93">
        <v>237.893319059215</v>
      </c>
      <c r="BP93">
        <v>236.65300732621299</v>
      </c>
      <c r="BQ93">
        <v>238.32170971137501</v>
      </c>
      <c r="BR93">
        <v>238.069753337474</v>
      </c>
      <c r="BS93">
        <v>237.236342920033</v>
      </c>
      <c r="BT93">
        <v>238.943951283769</v>
      </c>
      <c r="BU93">
        <v>238.28557062495</v>
      </c>
      <c r="BV93">
        <v>238.112939646976</v>
      </c>
      <c r="BW93">
        <v>237.82135352433201</v>
      </c>
      <c r="BX93">
        <v>238.936414924876</v>
      </c>
      <c r="BY93">
        <v>238.162831211574</v>
      </c>
      <c r="BZ93">
        <v>238.93303857001499</v>
      </c>
      <c r="CA93">
        <v>238.043327625004</v>
      </c>
      <c r="CB93">
        <v>237.96457352532499</v>
      </c>
      <c r="CC93">
        <v>237.643114715412</v>
      </c>
      <c r="CD93">
        <v>238.42103766979201</v>
      </c>
    </row>
    <row r="94" spans="1:82" x14ac:dyDescent="0.25">
      <c r="A94">
        <v>1.0765167341981801</v>
      </c>
      <c r="B94">
        <v>236.13486264646801</v>
      </c>
      <c r="C94">
        <v>237.76318260150899</v>
      </c>
      <c r="D94">
        <v>234.72031191667901</v>
      </c>
      <c r="E94">
        <v>235.88301556733299</v>
      </c>
      <c r="F94">
        <v>234.52450539263299</v>
      </c>
      <c r="G94">
        <v>234.95150930669899</v>
      </c>
      <c r="H94">
        <v>235.24958604343999</v>
      </c>
      <c r="I94">
        <v>236.28729806288399</v>
      </c>
      <c r="J94">
        <v>238.87957103604501</v>
      </c>
      <c r="K94">
        <v>237.86134191982401</v>
      </c>
      <c r="L94">
        <v>238.40950922783699</v>
      </c>
      <c r="M94">
        <v>239.07276109526501</v>
      </c>
      <c r="N94">
        <v>239.25735125220899</v>
      </c>
      <c r="O94">
        <v>238.97920077072499</v>
      </c>
      <c r="P94">
        <v>238.09168495928299</v>
      </c>
      <c r="Q94">
        <v>238.71174703434301</v>
      </c>
      <c r="R94">
        <v>239.49733661900299</v>
      </c>
      <c r="S94">
        <v>238.72321646828499</v>
      </c>
      <c r="T94">
        <v>236.19405588847499</v>
      </c>
      <c r="U94">
        <v>234.603025478489</v>
      </c>
      <c r="V94">
        <v>233.39133654872299</v>
      </c>
      <c r="W94">
        <v>230.92923670312501</v>
      </c>
      <c r="X94">
        <v>230.12283755112</v>
      </c>
      <c r="Y94">
        <v>229.72008004427701</v>
      </c>
      <c r="Z94">
        <v>229.168429054206</v>
      </c>
      <c r="AA94">
        <v>229.545005998611</v>
      </c>
      <c r="AB94">
        <v>227.334925013213</v>
      </c>
      <c r="AC94">
        <v>229.35200003331701</v>
      </c>
      <c r="AD94">
        <v>224.07776761086299</v>
      </c>
      <c r="AE94">
        <v>226.28063225101599</v>
      </c>
      <c r="AF94">
        <v>231.129139462246</v>
      </c>
      <c r="AG94">
        <v>230.53708448978199</v>
      </c>
      <c r="AH94">
        <v>230.63046575142599</v>
      </c>
      <c r="AI94">
        <v>231.99842954168699</v>
      </c>
      <c r="AJ94">
        <v>230.830576293794</v>
      </c>
      <c r="AK94">
        <v>229.034034737561</v>
      </c>
      <c r="AL94">
        <v>230.190612114815</v>
      </c>
      <c r="AM94">
        <v>230.326111063714</v>
      </c>
      <c r="AN94">
        <v>229.414049332144</v>
      </c>
      <c r="AO94">
        <v>229.59472583111301</v>
      </c>
      <c r="AP94">
        <v>226.47197861013601</v>
      </c>
      <c r="AQ94">
        <v>226.021789737505</v>
      </c>
      <c r="AR94">
        <v>226.33069469289799</v>
      </c>
      <c r="AS94">
        <v>227.019328075148</v>
      </c>
      <c r="AT94">
        <v>227.40070622352999</v>
      </c>
      <c r="AU94">
        <v>226.970620200745</v>
      </c>
      <c r="AV94">
        <v>227.76107516228501</v>
      </c>
      <c r="AW94">
        <v>228.77410574036901</v>
      </c>
      <c r="AX94">
        <v>228.02397943624001</v>
      </c>
      <c r="AY94">
        <v>228.027441526606</v>
      </c>
      <c r="AZ94">
        <v>227.85563358232201</v>
      </c>
      <c r="BA94">
        <v>228.482174037032</v>
      </c>
      <c r="BB94">
        <v>227.70733411629101</v>
      </c>
      <c r="BC94">
        <v>227.59457442891201</v>
      </c>
      <c r="BD94">
        <v>227.55081966037301</v>
      </c>
      <c r="BE94">
        <v>226.30896069706401</v>
      </c>
      <c r="BF94">
        <v>227.767291070873</v>
      </c>
      <c r="BG94">
        <v>229.69923028127801</v>
      </c>
      <c r="BH94">
        <v>228.797054155767</v>
      </c>
      <c r="BI94">
        <v>227.92834285218601</v>
      </c>
      <c r="BJ94">
        <v>229.26151256458101</v>
      </c>
      <c r="BK94">
        <v>231.10934805055899</v>
      </c>
      <c r="BL94">
        <v>232.397818135764</v>
      </c>
      <c r="BM94">
        <v>234.534978011107</v>
      </c>
      <c r="BN94">
        <v>236.185216331173</v>
      </c>
      <c r="BO94">
        <v>237.191959167996</v>
      </c>
      <c r="BP94">
        <v>235.82817768357799</v>
      </c>
      <c r="BQ94">
        <v>235.504711047124</v>
      </c>
      <c r="BR94">
        <v>235.75900154715799</v>
      </c>
      <c r="BS94">
        <v>235.08751498709199</v>
      </c>
      <c r="BT94">
        <v>236.900169642865</v>
      </c>
      <c r="BU94">
        <v>236.58091112511701</v>
      </c>
      <c r="BV94">
        <v>237.06270759192699</v>
      </c>
      <c r="BW94">
        <v>236.183648789611</v>
      </c>
      <c r="BX94">
        <v>237.91043672724899</v>
      </c>
      <c r="BY94">
        <v>236.34694119611501</v>
      </c>
      <c r="BZ94">
        <v>237.60881771803301</v>
      </c>
      <c r="CA94">
        <v>236.84921651108601</v>
      </c>
      <c r="CB94">
        <v>236.535991284283</v>
      </c>
      <c r="CC94">
        <v>236.44891229714</v>
      </c>
      <c r="CD94">
        <v>237.481746642578</v>
      </c>
    </row>
    <row r="95" spans="1:82" x14ac:dyDescent="0.25">
      <c r="A95">
        <v>1.08595859605472</v>
      </c>
      <c r="B95">
        <v>234.494478243586</v>
      </c>
      <c r="C95">
        <v>235.39359665676699</v>
      </c>
      <c r="D95">
        <v>233.54729567928601</v>
      </c>
      <c r="E95">
        <v>234.624982085255</v>
      </c>
      <c r="F95">
        <v>233.42564582929</v>
      </c>
      <c r="G95">
        <v>233.31099977935099</v>
      </c>
      <c r="H95">
        <v>233.81148334813901</v>
      </c>
      <c r="I95">
        <v>234.483429557976</v>
      </c>
      <c r="J95">
        <v>237.24733385282201</v>
      </c>
      <c r="K95">
        <v>236.36893433590399</v>
      </c>
      <c r="L95">
        <v>236.26551958423499</v>
      </c>
      <c r="M95">
        <v>237.15835192988499</v>
      </c>
      <c r="N95">
        <v>237.807409618517</v>
      </c>
      <c r="O95">
        <v>237.44314179323899</v>
      </c>
      <c r="P95">
        <v>237.52806205034</v>
      </c>
      <c r="Q95">
        <v>237.97726227894901</v>
      </c>
      <c r="R95">
        <v>237.80542511646499</v>
      </c>
      <c r="S95">
        <v>236.587708408693</v>
      </c>
      <c r="T95">
        <v>234.96929446233301</v>
      </c>
      <c r="U95">
        <v>233.57065485858999</v>
      </c>
      <c r="V95">
        <v>232.460508678965</v>
      </c>
      <c r="W95">
        <v>229.551301915896</v>
      </c>
      <c r="X95">
        <v>228.13425026206201</v>
      </c>
      <c r="Y95">
        <v>227.725964630909</v>
      </c>
      <c r="Z95">
        <v>226.607320096032</v>
      </c>
      <c r="AA95">
        <v>227.45379713726501</v>
      </c>
      <c r="AB95">
        <v>225.66876101294201</v>
      </c>
      <c r="AC95">
        <v>227.80331451529</v>
      </c>
      <c r="AD95">
        <v>222.757538415174</v>
      </c>
      <c r="AE95">
        <v>224.79362009061401</v>
      </c>
      <c r="AF95">
        <v>229.312485890516</v>
      </c>
      <c r="AG95">
        <v>228.868462271922</v>
      </c>
      <c r="AH95">
        <v>229.358458994567</v>
      </c>
      <c r="AI95">
        <v>230.11879634604401</v>
      </c>
      <c r="AJ95">
        <v>230.02736092707499</v>
      </c>
      <c r="AK95">
        <v>228.743559905674</v>
      </c>
      <c r="AL95">
        <v>229.33600125896399</v>
      </c>
      <c r="AM95">
        <v>229.060391270721</v>
      </c>
      <c r="AN95">
        <v>228.89626340595899</v>
      </c>
      <c r="AO95">
        <v>227.599685448662</v>
      </c>
      <c r="AP95">
        <v>225.02154266220299</v>
      </c>
      <c r="AQ95">
        <v>224.56955898260199</v>
      </c>
      <c r="AR95">
        <v>224.73718765458</v>
      </c>
      <c r="AS95">
        <v>226.363188800404</v>
      </c>
      <c r="AT95">
        <v>224.94010497014301</v>
      </c>
      <c r="AU95">
        <v>226.36352663818599</v>
      </c>
      <c r="AV95">
        <v>225.96682428183701</v>
      </c>
      <c r="AW95">
        <v>226.81398885285699</v>
      </c>
      <c r="AX95">
        <v>227.00628389578301</v>
      </c>
      <c r="AY95">
        <v>226.52132780481401</v>
      </c>
      <c r="AZ95">
        <v>225.86283683645499</v>
      </c>
      <c r="BA95">
        <v>226.77271523816199</v>
      </c>
      <c r="BB95">
        <v>226.57645967517499</v>
      </c>
      <c r="BC95">
        <v>225.933815723961</v>
      </c>
      <c r="BD95">
        <v>226.76281263812501</v>
      </c>
      <c r="BE95">
        <v>225.23556458872</v>
      </c>
      <c r="BF95">
        <v>226.17135546188501</v>
      </c>
      <c r="BG95">
        <v>227.39642784975999</v>
      </c>
      <c r="BH95">
        <v>227.7936493812</v>
      </c>
      <c r="BI95">
        <v>226.54388321445899</v>
      </c>
      <c r="BJ95">
        <v>228.15768544232401</v>
      </c>
      <c r="BK95">
        <v>230.01515322469601</v>
      </c>
      <c r="BL95">
        <v>230.73108077898999</v>
      </c>
      <c r="BM95">
        <v>232.716886455501</v>
      </c>
      <c r="BN95">
        <v>235.35761652569499</v>
      </c>
      <c r="BO95">
        <v>234.906246735526</v>
      </c>
      <c r="BP95">
        <v>233.88060120367001</v>
      </c>
      <c r="BQ95">
        <v>235.14833292416901</v>
      </c>
      <c r="BR95">
        <v>234.150446373748</v>
      </c>
      <c r="BS95">
        <v>233.092632576369</v>
      </c>
      <c r="BT95">
        <v>235.15803163027601</v>
      </c>
      <c r="BU95">
        <v>234.87182552486499</v>
      </c>
      <c r="BV95">
        <v>235.266707416028</v>
      </c>
      <c r="BW95">
        <v>234.72213493736299</v>
      </c>
      <c r="BX95">
        <v>236.105977265798</v>
      </c>
      <c r="BY95">
        <v>234.74551597336301</v>
      </c>
      <c r="BZ95">
        <v>236.38109822264099</v>
      </c>
      <c r="CA95">
        <v>235.103384597641</v>
      </c>
      <c r="CB95">
        <v>235.391817324584</v>
      </c>
      <c r="CC95">
        <v>235.07031961149599</v>
      </c>
      <c r="CD95">
        <v>235.48480694565399</v>
      </c>
    </row>
    <row r="96" spans="1:82" x14ac:dyDescent="0.25">
      <c r="A96">
        <v>1.09540045791126</v>
      </c>
      <c r="B96">
        <v>232.40656947174901</v>
      </c>
      <c r="C96">
        <v>233.55405749545901</v>
      </c>
      <c r="D96">
        <v>231.89639347962799</v>
      </c>
      <c r="E96">
        <v>232.46656090672201</v>
      </c>
      <c r="F96">
        <v>231.91045406961601</v>
      </c>
      <c r="G96">
        <v>231.89533090335999</v>
      </c>
      <c r="H96">
        <v>231.84382616059801</v>
      </c>
      <c r="I96">
        <v>232.304913738414</v>
      </c>
      <c r="J96">
        <v>234.871699494795</v>
      </c>
      <c r="K96">
        <v>234.498657231024</v>
      </c>
      <c r="L96">
        <v>234.719006882336</v>
      </c>
      <c r="M96">
        <v>235.73358778037701</v>
      </c>
      <c r="N96">
        <v>236.21670575361</v>
      </c>
      <c r="O96">
        <v>235.24272416573999</v>
      </c>
      <c r="P96">
        <v>235.838295691214</v>
      </c>
      <c r="Q96">
        <v>236.05903423536</v>
      </c>
      <c r="R96">
        <v>235.657998031636</v>
      </c>
      <c r="S96">
        <v>235.832307037047</v>
      </c>
      <c r="T96">
        <v>232.84863670524999</v>
      </c>
      <c r="U96">
        <v>231.604036812988</v>
      </c>
      <c r="V96">
        <v>230.843538340143</v>
      </c>
      <c r="W96">
        <v>227.94830672250799</v>
      </c>
      <c r="X96">
        <v>226.67880445599499</v>
      </c>
      <c r="Y96">
        <v>226.224774910094</v>
      </c>
      <c r="Z96">
        <v>225.61686808301599</v>
      </c>
      <c r="AA96">
        <v>226.195285944452</v>
      </c>
      <c r="AB96">
        <v>223.863683107719</v>
      </c>
      <c r="AC96">
        <v>225.57791696975201</v>
      </c>
      <c r="AD96">
        <v>221.236031874064</v>
      </c>
      <c r="AE96">
        <v>222.919489326487</v>
      </c>
      <c r="AF96">
        <v>227.549300741911</v>
      </c>
      <c r="AG96">
        <v>227.79065913217801</v>
      </c>
      <c r="AH96">
        <v>227.301416027638</v>
      </c>
      <c r="AI96">
        <v>227.71826498101601</v>
      </c>
      <c r="AJ96">
        <v>228.67372882386499</v>
      </c>
      <c r="AK96">
        <v>226.80075955372899</v>
      </c>
      <c r="AL96">
        <v>226.987374344892</v>
      </c>
      <c r="AM96">
        <v>226.965864762553</v>
      </c>
      <c r="AN96">
        <v>226.88642647408301</v>
      </c>
      <c r="AO96">
        <v>225.794594024324</v>
      </c>
      <c r="AP96">
        <v>223.723660508086</v>
      </c>
      <c r="AQ96">
        <v>223.316507094217</v>
      </c>
      <c r="AR96">
        <v>223.66147346582599</v>
      </c>
      <c r="AS96">
        <v>224.034010248524</v>
      </c>
      <c r="AT96">
        <v>224.077826409473</v>
      </c>
      <c r="AU96">
        <v>224.12964546042201</v>
      </c>
      <c r="AV96">
        <v>224.01946672316001</v>
      </c>
      <c r="AW96">
        <v>226.07130547172699</v>
      </c>
      <c r="AX96">
        <v>224.40918927050501</v>
      </c>
      <c r="AY96">
        <v>224.70088966150701</v>
      </c>
      <c r="AZ96">
        <v>224.293329408109</v>
      </c>
      <c r="BA96">
        <v>226.20667893956099</v>
      </c>
      <c r="BB96">
        <v>225.224555326027</v>
      </c>
      <c r="BC96">
        <v>224.97442426079201</v>
      </c>
      <c r="BD96">
        <v>225.204826501534</v>
      </c>
      <c r="BE96">
        <v>224.28045344406101</v>
      </c>
      <c r="BF96">
        <v>224.72055371350299</v>
      </c>
      <c r="BG96">
        <v>226.45704969525201</v>
      </c>
      <c r="BH96">
        <v>226.35734838177299</v>
      </c>
      <c r="BI96">
        <v>225.133457929825</v>
      </c>
      <c r="BJ96">
        <v>227.02125549152501</v>
      </c>
      <c r="BK96">
        <v>228.35507340567</v>
      </c>
      <c r="BL96">
        <v>229.809094746543</v>
      </c>
      <c r="BM96">
        <v>231.50294590936099</v>
      </c>
      <c r="BN96">
        <v>233.33376665527101</v>
      </c>
      <c r="BO96">
        <v>233.61681267461901</v>
      </c>
      <c r="BP96">
        <v>232.40664967392101</v>
      </c>
      <c r="BQ96">
        <v>233.510059232983</v>
      </c>
      <c r="BR96">
        <v>232.766264111184</v>
      </c>
      <c r="BS96">
        <v>232.031783207117</v>
      </c>
      <c r="BT96">
        <v>234.37481140623399</v>
      </c>
      <c r="BU96">
        <v>233.46784528949499</v>
      </c>
      <c r="BV96">
        <v>233.159201306103</v>
      </c>
      <c r="BW96">
        <v>233.12452960510899</v>
      </c>
      <c r="BX96">
        <v>233.56946401258699</v>
      </c>
      <c r="BY96">
        <v>233.302688338156</v>
      </c>
      <c r="BZ96">
        <v>234.553060655732</v>
      </c>
      <c r="CA96">
        <v>233.95702802627201</v>
      </c>
      <c r="CB96">
        <v>233.92507261198</v>
      </c>
      <c r="CC96">
        <v>232.789405834392</v>
      </c>
      <c r="CD96">
        <v>233.66297664662599</v>
      </c>
    </row>
    <row r="97" spans="1:82" x14ac:dyDescent="0.25">
      <c r="A97">
        <v>1.1048423197677999</v>
      </c>
      <c r="B97">
        <v>231.19264803608201</v>
      </c>
      <c r="C97">
        <v>232.55369207867699</v>
      </c>
      <c r="D97">
        <v>230.065435633487</v>
      </c>
      <c r="E97">
        <v>230.97056732470699</v>
      </c>
      <c r="F97">
        <v>230.089299551387</v>
      </c>
      <c r="G97">
        <v>230.51202722046401</v>
      </c>
      <c r="H97">
        <v>229.78363325485</v>
      </c>
      <c r="I97">
        <v>231.041346599565</v>
      </c>
      <c r="J97">
        <v>233.71149110220099</v>
      </c>
      <c r="K97">
        <v>232.54178866384601</v>
      </c>
      <c r="L97">
        <v>233.33092248282199</v>
      </c>
      <c r="M97">
        <v>234.16727584058299</v>
      </c>
      <c r="N97">
        <v>234.02475473061699</v>
      </c>
      <c r="O97">
        <v>233.86785153100999</v>
      </c>
      <c r="P97">
        <v>234.08981713031</v>
      </c>
      <c r="Q97">
        <v>233.78835940794599</v>
      </c>
      <c r="R97">
        <v>234.461725454694</v>
      </c>
      <c r="S97">
        <v>233.526730449696</v>
      </c>
      <c r="T97">
        <v>231.422007409055</v>
      </c>
      <c r="U97">
        <v>230.74310031917</v>
      </c>
      <c r="V97">
        <v>229.25770703441199</v>
      </c>
      <c r="W97">
        <v>226.79933171419799</v>
      </c>
      <c r="X97">
        <v>224.953524360758</v>
      </c>
      <c r="Y97">
        <v>225.176377445079</v>
      </c>
      <c r="Z97">
        <v>223.18999942382001</v>
      </c>
      <c r="AA97">
        <v>224.505380867573</v>
      </c>
      <c r="AB97">
        <v>221.888213649741</v>
      </c>
      <c r="AC97">
        <v>223.05900711234</v>
      </c>
      <c r="AD97">
        <v>219.73528350496201</v>
      </c>
      <c r="AE97">
        <v>222.624558377668</v>
      </c>
      <c r="AF97">
        <v>225.74733447547101</v>
      </c>
      <c r="AG97">
        <v>225.20138854875501</v>
      </c>
      <c r="AH97">
        <v>226.062065320063</v>
      </c>
      <c r="AI97">
        <v>226.26154353316599</v>
      </c>
      <c r="AJ97">
        <v>226.42383502108299</v>
      </c>
      <c r="AK97">
        <v>224.05272217100801</v>
      </c>
      <c r="AL97">
        <v>226.321750427057</v>
      </c>
      <c r="AM97">
        <v>225.51331803282099</v>
      </c>
      <c r="AN97">
        <v>225.74955839206001</v>
      </c>
      <c r="AO97">
        <v>224.91860142768601</v>
      </c>
      <c r="AP97">
        <v>222.11380782277999</v>
      </c>
      <c r="AQ97">
        <v>222.46373442824299</v>
      </c>
      <c r="AR97">
        <v>222.26624107485799</v>
      </c>
      <c r="AS97">
        <v>223.03266338846899</v>
      </c>
      <c r="AT97">
        <v>223.23790386511899</v>
      </c>
      <c r="AU97">
        <v>222.52121227232999</v>
      </c>
      <c r="AV97">
        <v>223.67007088084401</v>
      </c>
      <c r="AW97">
        <v>223.89707302561001</v>
      </c>
      <c r="AX97">
        <v>223.157891074681</v>
      </c>
      <c r="AY97">
        <v>222.88777401949801</v>
      </c>
      <c r="AZ97">
        <v>222.64969943110299</v>
      </c>
      <c r="BA97">
        <v>224.86589681392999</v>
      </c>
      <c r="BB97">
        <v>223.023450217017</v>
      </c>
      <c r="BC97">
        <v>223.80406270207899</v>
      </c>
      <c r="BD97">
        <v>223.41657689293899</v>
      </c>
      <c r="BE97">
        <v>222.496581472987</v>
      </c>
      <c r="BF97">
        <v>223.35654146634101</v>
      </c>
      <c r="BG97">
        <v>224.89228241869699</v>
      </c>
      <c r="BH97">
        <v>225.39511209583</v>
      </c>
      <c r="BI97">
        <v>223.662504797645</v>
      </c>
      <c r="BJ97">
        <v>225.379932185488</v>
      </c>
      <c r="BK97">
        <v>227.02740792174799</v>
      </c>
      <c r="BL97">
        <v>228.18804731319901</v>
      </c>
      <c r="BM97">
        <v>230.14895076724699</v>
      </c>
      <c r="BN97">
        <v>231.71406583172899</v>
      </c>
      <c r="BO97">
        <v>232.21842737540999</v>
      </c>
      <c r="BP97">
        <v>230.353446445918</v>
      </c>
      <c r="BQ97">
        <v>231.986439345647</v>
      </c>
      <c r="BR97">
        <v>231.40111147562499</v>
      </c>
      <c r="BS97">
        <v>231.39803129756999</v>
      </c>
      <c r="BT97">
        <v>232.301557031811</v>
      </c>
      <c r="BU97">
        <v>232.13920969953799</v>
      </c>
      <c r="BV97">
        <v>231.78975278510401</v>
      </c>
      <c r="BW97">
        <v>231.22491701398599</v>
      </c>
      <c r="BX97">
        <v>232.73033252777401</v>
      </c>
      <c r="BY97">
        <v>231.44704781967999</v>
      </c>
      <c r="BZ97">
        <v>231.96727843932399</v>
      </c>
      <c r="CA97">
        <v>231.64824115665701</v>
      </c>
      <c r="CB97">
        <v>231.28536012660001</v>
      </c>
      <c r="CC97">
        <v>231.80336236880899</v>
      </c>
      <c r="CD97">
        <v>232.09552227104601</v>
      </c>
    </row>
    <row r="98" spans="1:82" x14ac:dyDescent="0.25">
      <c r="A98">
        <v>1.1142841816243401</v>
      </c>
      <c r="B98">
        <v>229.71368827940901</v>
      </c>
      <c r="C98">
        <v>230.293760139992</v>
      </c>
      <c r="D98">
        <v>228.96319667729401</v>
      </c>
      <c r="E98">
        <v>229.61438913805401</v>
      </c>
      <c r="F98">
        <v>228.225451814293</v>
      </c>
      <c r="G98">
        <v>229.46522154132899</v>
      </c>
      <c r="H98">
        <v>228.95781774795</v>
      </c>
      <c r="I98">
        <v>229.697204171001</v>
      </c>
      <c r="J98">
        <v>231.56903970485001</v>
      </c>
      <c r="K98">
        <v>231.011283015826</v>
      </c>
      <c r="L98">
        <v>231.578642150669</v>
      </c>
      <c r="M98">
        <v>231.87367767394301</v>
      </c>
      <c r="N98">
        <v>232.41110996407701</v>
      </c>
      <c r="O98">
        <v>232.317476983359</v>
      </c>
      <c r="P98">
        <v>231.55553505941</v>
      </c>
      <c r="Q98">
        <v>233.03966167738301</v>
      </c>
      <c r="R98">
        <v>232.51935100338201</v>
      </c>
      <c r="S98">
        <v>231.65985676226501</v>
      </c>
      <c r="T98">
        <v>230.28428413765999</v>
      </c>
      <c r="U98">
        <v>229.019675273285</v>
      </c>
      <c r="V98">
        <v>227.581219462436</v>
      </c>
      <c r="W98">
        <v>224.90064901524701</v>
      </c>
      <c r="X98">
        <v>223.743094435957</v>
      </c>
      <c r="Y98">
        <v>223.64464742679101</v>
      </c>
      <c r="Z98">
        <v>222.367522081939</v>
      </c>
      <c r="AA98">
        <v>222.68788815664999</v>
      </c>
      <c r="AB98">
        <v>220.23675051569799</v>
      </c>
      <c r="AC98">
        <v>222.012702572747</v>
      </c>
      <c r="AD98">
        <v>218.88462008093001</v>
      </c>
      <c r="AE98">
        <v>221.416606640623</v>
      </c>
      <c r="AF98">
        <v>224.24238249394699</v>
      </c>
      <c r="AG98">
        <v>224.630284865048</v>
      </c>
      <c r="AH98">
        <v>223.78699345429001</v>
      </c>
      <c r="AI98">
        <v>225.319263008555</v>
      </c>
      <c r="AJ98">
        <v>225.24167555285601</v>
      </c>
      <c r="AK98">
        <v>222.754529501272</v>
      </c>
      <c r="AL98">
        <v>224.456733588681</v>
      </c>
      <c r="AM98">
        <v>224.42898467252601</v>
      </c>
      <c r="AN98">
        <v>224.459240800788</v>
      </c>
      <c r="AO98">
        <v>222.841914129918</v>
      </c>
      <c r="AP98">
        <v>221.111907878826</v>
      </c>
      <c r="AQ98">
        <v>220.93140518204899</v>
      </c>
      <c r="AR98">
        <v>220.58372378500999</v>
      </c>
      <c r="AS98">
        <v>221.00627417512399</v>
      </c>
      <c r="AT98">
        <v>221.686318194455</v>
      </c>
      <c r="AU98">
        <v>221.46072843404099</v>
      </c>
      <c r="AV98">
        <v>221.763437758289</v>
      </c>
      <c r="AW98">
        <v>222.45875955562599</v>
      </c>
      <c r="AX98">
        <v>222.166818757795</v>
      </c>
      <c r="AY98">
        <v>221.387540462288</v>
      </c>
      <c r="AZ98">
        <v>221.47318300452699</v>
      </c>
      <c r="BA98">
        <v>222.649751414821</v>
      </c>
      <c r="BB98">
        <v>222.18420353140499</v>
      </c>
      <c r="BC98">
        <v>222.112795085432</v>
      </c>
      <c r="BD98">
        <v>221.95010424996499</v>
      </c>
      <c r="BE98">
        <v>221.727401776742</v>
      </c>
      <c r="BF98">
        <v>222.887391522055</v>
      </c>
      <c r="BG98">
        <v>223.77896788711101</v>
      </c>
      <c r="BH98">
        <v>222.92975643344801</v>
      </c>
      <c r="BI98">
        <v>222.62721587322201</v>
      </c>
      <c r="BJ98">
        <v>224.426962504351</v>
      </c>
      <c r="BK98">
        <v>225.101676984016</v>
      </c>
      <c r="BL98">
        <v>225.88001997704399</v>
      </c>
      <c r="BM98">
        <v>228.57431036876699</v>
      </c>
      <c r="BN98">
        <v>230.421742876119</v>
      </c>
      <c r="BO98">
        <v>230.39982640848899</v>
      </c>
      <c r="BP98">
        <v>229.15363035109101</v>
      </c>
      <c r="BQ98">
        <v>229.78508934373701</v>
      </c>
      <c r="BR98">
        <v>229.59613397876799</v>
      </c>
      <c r="BS98">
        <v>229.44871551594099</v>
      </c>
      <c r="BT98">
        <v>230.31318269747501</v>
      </c>
      <c r="BU98">
        <v>230.28678924198701</v>
      </c>
      <c r="BV98">
        <v>230.60087513143301</v>
      </c>
      <c r="BW98">
        <v>229.31466752727599</v>
      </c>
      <c r="BX98">
        <v>230.880874062233</v>
      </c>
      <c r="BY98">
        <v>230.02336067020599</v>
      </c>
      <c r="BZ98">
        <v>230.89463120717701</v>
      </c>
      <c r="CA98">
        <v>230.766294253545</v>
      </c>
      <c r="CB98">
        <v>228.99093292302899</v>
      </c>
      <c r="CC98">
        <v>230.03111034504599</v>
      </c>
      <c r="CD98">
        <v>230.68624095077001</v>
      </c>
    </row>
    <row r="99" spans="1:82" x14ac:dyDescent="0.25">
      <c r="A99">
        <v>1.12372604348087</v>
      </c>
      <c r="B99">
        <v>228.77489819335099</v>
      </c>
      <c r="C99">
        <v>229.44006260689201</v>
      </c>
      <c r="D99">
        <v>227.50230530883599</v>
      </c>
      <c r="E99">
        <v>227.78053999830601</v>
      </c>
      <c r="F99">
        <v>226.14595802031701</v>
      </c>
      <c r="G99">
        <v>228.03065884267701</v>
      </c>
      <c r="H99">
        <v>227.69081418329699</v>
      </c>
      <c r="I99">
        <v>228.214468647313</v>
      </c>
      <c r="J99">
        <v>230.03395231813101</v>
      </c>
      <c r="K99">
        <v>229.12879143782999</v>
      </c>
      <c r="L99">
        <v>229.753523807525</v>
      </c>
      <c r="M99">
        <v>230.44974443627899</v>
      </c>
      <c r="N99">
        <v>231.246146241475</v>
      </c>
      <c r="O99">
        <v>231.04399916560001</v>
      </c>
      <c r="P99">
        <v>230.93656572143601</v>
      </c>
      <c r="Q99">
        <v>230.65975387517099</v>
      </c>
      <c r="R99">
        <v>230.854565767607</v>
      </c>
      <c r="S99">
        <v>230.95537457069599</v>
      </c>
      <c r="T99">
        <v>228.71782238114</v>
      </c>
      <c r="U99">
        <v>228.199630213586</v>
      </c>
      <c r="V99">
        <v>226.09861190669099</v>
      </c>
      <c r="W99">
        <v>223.32828110002501</v>
      </c>
      <c r="X99">
        <v>223.25388204170901</v>
      </c>
      <c r="Y99">
        <v>222.333035922731</v>
      </c>
      <c r="Z99">
        <v>220.877168318099</v>
      </c>
      <c r="AA99">
        <v>221.90465273369699</v>
      </c>
      <c r="AB99">
        <v>219.32648745408699</v>
      </c>
      <c r="AC99">
        <v>221.67444759459499</v>
      </c>
      <c r="AD99">
        <v>218.01588477475599</v>
      </c>
      <c r="AE99">
        <v>219.76411843653099</v>
      </c>
      <c r="AF99">
        <v>223.30909775824199</v>
      </c>
      <c r="AG99">
        <v>223.86763574146499</v>
      </c>
      <c r="AH99">
        <v>222.629864713503</v>
      </c>
      <c r="AI99">
        <v>223.73448944392501</v>
      </c>
      <c r="AJ99">
        <v>223.59702627975901</v>
      </c>
      <c r="AK99">
        <v>221.777469594997</v>
      </c>
      <c r="AL99">
        <v>223.58032596068</v>
      </c>
      <c r="AM99">
        <v>223.01820055169401</v>
      </c>
      <c r="AN99">
        <v>223.46373118665699</v>
      </c>
      <c r="AO99">
        <v>221.977447853028</v>
      </c>
      <c r="AP99">
        <v>219.63545240032201</v>
      </c>
      <c r="AQ99">
        <v>220.11956913143999</v>
      </c>
      <c r="AR99">
        <v>220.321888374868</v>
      </c>
      <c r="AS99">
        <v>220.944255110531</v>
      </c>
      <c r="AT99">
        <v>219.93209081697501</v>
      </c>
      <c r="AU99">
        <v>220.726272985115</v>
      </c>
      <c r="AV99">
        <v>219.81009957727801</v>
      </c>
      <c r="AW99">
        <v>221.010659926659</v>
      </c>
      <c r="AX99">
        <v>221.749728628768</v>
      </c>
      <c r="AY99">
        <v>220.743365374153</v>
      </c>
      <c r="AZ99">
        <v>220.52161825333599</v>
      </c>
      <c r="BA99">
        <v>220.637707583337</v>
      </c>
      <c r="BB99">
        <v>221.08951557815101</v>
      </c>
      <c r="BC99">
        <v>220.79586708331499</v>
      </c>
      <c r="BD99">
        <v>222.069004371792</v>
      </c>
      <c r="BE99">
        <v>220.11799083327699</v>
      </c>
      <c r="BF99">
        <v>221.49620143711499</v>
      </c>
      <c r="BG99">
        <v>222.68792029068101</v>
      </c>
      <c r="BH99">
        <v>222.11265191512001</v>
      </c>
      <c r="BI99">
        <v>220.562938566415</v>
      </c>
      <c r="BJ99">
        <v>222.558770978517</v>
      </c>
      <c r="BK99">
        <v>224.23649867806299</v>
      </c>
      <c r="BL99">
        <v>225.132799826221</v>
      </c>
      <c r="BM99">
        <v>226.645036002577</v>
      </c>
      <c r="BN99">
        <v>228.58954699051699</v>
      </c>
      <c r="BO99">
        <v>228.680332856619</v>
      </c>
      <c r="BP99">
        <v>227.286774435994</v>
      </c>
      <c r="BQ99">
        <v>228.73741662810099</v>
      </c>
      <c r="BR99">
        <v>227.325947966831</v>
      </c>
      <c r="BS99">
        <v>228.40136755962601</v>
      </c>
      <c r="BT99">
        <v>229.378600963297</v>
      </c>
      <c r="BU99">
        <v>228.976081998621</v>
      </c>
      <c r="BV99">
        <v>229.203698657898</v>
      </c>
      <c r="BW99">
        <v>228.17190875903199</v>
      </c>
      <c r="BX99">
        <v>228.48296784234699</v>
      </c>
      <c r="BY99">
        <v>228.911200552975</v>
      </c>
      <c r="BZ99">
        <v>229.163132259305</v>
      </c>
      <c r="CA99">
        <v>229.56269870538901</v>
      </c>
      <c r="CB99">
        <v>228.51233415301601</v>
      </c>
      <c r="CC99">
        <v>227.77886265713599</v>
      </c>
      <c r="CD99">
        <v>229.212205425771</v>
      </c>
    </row>
    <row r="100" spans="1:82" x14ac:dyDescent="0.25">
      <c r="A100">
        <v>1.13316790533741</v>
      </c>
      <c r="B100">
        <v>226.678593196522</v>
      </c>
      <c r="C100">
        <v>227.77236166360899</v>
      </c>
      <c r="D100">
        <v>227.404582697162</v>
      </c>
      <c r="E100">
        <v>226.30792672147399</v>
      </c>
      <c r="F100">
        <v>224.916221918823</v>
      </c>
      <c r="G100">
        <v>225.97548535737499</v>
      </c>
      <c r="H100">
        <v>225.62630377751699</v>
      </c>
      <c r="I100">
        <v>226.75444311827599</v>
      </c>
      <c r="J100">
        <v>228.46231821803499</v>
      </c>
      <c r="K100">
        <v>227.67575225954201</v>
      </c>
      <c r="L100">
        <v>228.78275550415299</v>
      </c>
      <c r="M100">
        <v>229.55619627346201</v>
      </c>
      <c r="N100">
        <v>229.809986789655</v>
      </c>
      <c r="O100">
        <v>228.74364844560299</v>
      </c>
      <c r="P100">
        <v>229.69952460468701</v>
      </c>
      <c r="Q100">
        <v>229.62594579490201</v>
      </c>
      <c r="R100">
        <v>229.76940686758101</v>
      </c>
      <c r="S100">
        <v>229.015041963356</v>
      </c>
      <c r="T100">
        <v>227.03572897256799</v>
      </c>
      <c r="U100">
        <v>226.271551051735</v>
      </c>
      <c r="V100">
        <v>225.18322088550801</v>
      </c>
      <c r="W100">
        <v>222.272192318527</v>
      </c>
      <c r="X100">
        <v>221.58814242114599</v>
      </c>
      <c r="Y100">
        <v>221.06491465096701</v>
      </c>
      <c r="Z100">
        <v>219.184997341106</v>
      </c>
      <c r="AA100">
        <v>220.945592345085</v>
      </c>
      <c r="AB100">
        <v>218.49886271618499</v>
      </c>
      <c r="AC100">
        <v>220.39902229853399</v>
      </c>
      <c r="AD100">
        <v>216.65181166183299</v>
      </c>
      <c r="AE100">
        <v>218.64535109312399</v>
      </c>
      <c r="AF100">
        <v>221.706493371801</v>
      </c>
      <c r="AG100">
        <v>221.649092486032</v>
      </c>
      <c r="AH100">
        <v>221.21028778984001</v>
      </c>
      <c r="AI100">
        <v>222.787713928225</v>
      </c>
      <c r="AJ100">
        <v>222.08194509733701</v>
      </c>
      <c r="AK100">
        <v>220.009487649048</v>
      </c>
      <c r="AL100">
        <v>222.085007192798</v>
      </c>
      <c r="AM100">
        <v>221.871299812546</v>
      </c>
      <c r="AN100">
        <v>221.54037746832799</v>
      </c>
      <c r="AO100">
        <v>220.17453787639499</v>
      </c>
      <c r="AP100">
        <v>217.91217117749099</v>
      </c>
      <c r="AQ100">
        <v>219.349236144456</v>
      </c>
      <c r="AR100">
        <v>219.03968126993399</v>
      </c>
      <c r="AS100">
        <v>219.53207054477599</v>
      </c>
      <c r="AT100">
        <v>218.57361871163999</v>
      </c>
      <c r="AU100">
        <v>219.45441881755599</v>
      </c>
      <c r="AV100">
        <v>219.36457356433499</v>
      </c>
      <c r="AW100">
        <v>219.59402617062099</v>
      </c>
      <c r="AX100">
        <v>219.74243032756499</v>
      </c>
      <c r="AY100">
        <v>219.79290230739301</v>
      </c>
      <c r="AZ100">
        <v>218.85927509314701</v>
      </c>
      <c r="BA100">
        <v>220.421396400682</v>
      </c>
      <c r="BB100">
        <v>218.954186139401</v>
      </c>
      <c r="BC100">
        <v>219.72443349902099</v>
      </c>
      <c r="BD100">
        <v>220.69764585354699</v>
      </c>
      <c r="BE100">
        <v>218.45514283623501</v>
      </c>
      <c r="BF100">
        <v>219.70703305950499</v>
      </c>
      <c r="BG100">
        <v>221.22646520743501</v>
      </c>
      <c r="BH100">
        <v>220.83493179249999</v>
      </c>
      <c r="BI100">
        <v>219.230870984939</v>
      </c>
      <c r="BJ100">
        <v>221.85520082120999</v>
      </c>
      <c r="BK100">
        <v>223.19465291630101</v>
      </c>
      <c r="BL100">
        <v>224.17064963372499</v>
      </c>
      <c r="BM100">
        <v>225.14118958334899</v>
      </c>
      <c r="BN100">
        <v>227.05148914572999</v>
      </c>
      <c r="BO100">
        <v>227.23604251983099</v>
      </c>
      <c r="BP100">
        <v>225.245100781285</v>
      </c>
      <c r="BQ100">
        <v>227.04613913333901</v>
      </c>
      <c r="BR100">
        <v>226.68726755334001</v>
      </c>
      <c r="BS100">
        <v>227.40024355666</v>
      </c>
      <c r="BT100">
        <v>228.61596632711999</v>
      </c>
      <c r="BU100">
        <v>226.618125234709</v>
      </c>
      <c r="BV100">
        <v>227.285316993875</v>
      </c>
      <c r="BW100">
        <v>226.92411726760901</v>
      </c>
      <c r="BX100">
        <v>227.129761964084</v>
      </c>
      <c r="BY100">
        <v>228.194836341003</v>
      </c>
      <c r="BZ100">
        <v>227.913495730569</v>
      </c>
      <c r="CA100">
        <v>227.89463773107599</v>
      </c>
      <c r="CB100">
        <v>227.14398402367601</v>
      </c>
      <c r="CC100">
        <v>226.13386509387499</v>
      </c>
      <c r="CD100">
        <v>227.84761878740201</v>
      </c>
    </row>
    <row r="101" spans="1:82" x14ac:dyDescent="0.25">
      <c r="A101">
        <v>1.1426097671939499</v>
      </c>
      <c r="B101">
        <v>225.14306185444201</v>
      </c>
      <c r="C101">
        <v>226.10093513367201</v>
      </c>
      <c r="D101">
        <v>225.23803624215299</v>
      </c>
      <c r="E101">
        <v>225.26133322571999</v>
      </c>
      <c r="F101">
        <v>224.089191931485</v>
      </c>
      <c r="G101">
        <v>224.45198936132499</v>
      </c>
      <c r="H101">
        <v>224.40862296287301</v>
      </c>
      <c r="I101">
        <v>225.09109897591401</v>
      </c>
      <c r="J101">
        <v>227.05590031462401</v>
      </c>
      <c r="K101">
        <v>226.06878951997999</v>
      </c>
      <c r="L101">
        <v>227.0033226308</v>
      </c>
      <c r="M101">
        <v>227.3886761553</v>
      </c>
      <c r="N101">
        <v>227.56362731903499</v>
      </c>
      <c r="O101">
        <v>227.008818254744</v>
      </c>
      <c r="P101">
        <v>228.30507848363001</v>
      </c>
      <c r="Q101">
        <v>228.67974986886199</v>
      </c>
      <c r="R101">
        <v>228.43174517448901</v>
      </c>
      <c r="S101">
        <v>227.912935977346</v>
      </c>
      <c r="T101">
        <v>224.85695386951701</v>
      </c>
      <c r="U101">
        <v>225.11270400475101</v>
      </c>
      <c r="V101">
        <v>223.67357017958199</v>
      </c>
      <c r="W101">
        <v>220.675789493802</v>
      </c>
      <c r="X101">
        <v>220.339067389425</v>
      </c>
      <c r="Y101">
        <v>219.131201252002</v>
      </c>
      <c r="Z101">
        <v>218.42645052761199</v>
      </c>
      <c r="AA101">
        <v>219.50987239614099</v>
      </c>
      <c r="AB101">
        <v>216.82615301903601</v>
      </c>
      <c r="AC101">
        <v>218.66693846078601</v>
      </c>
      <c r="AD101">
        <v>215.22340207575499</v>
      </c>
      <c r="AE101">
        <v>217.36938908084201</v>
      </c>
      <c r="AF101">
        <v>220.242369104114</v>
      </c>
      <c r="AG101">
        <v>220.67266881274199</v>
      </c>
      <c r="AH101">
        <v>220.04814998038</v>
      </c>
      <c r="AI101">
        <v>220.89998496240301</v>
      </c>
      <c r="AJ101">
        <v>221.38050733115</v>
      </c>
      <c r="AK101">
        <v>218.48798726604801</v>
      </c>
      <c r="AL101">
        <v>220.33117483291301</v>
      </c>
      <c r="AM101">
        <v>220.036025112158</v>
      </c>
      <c r="AN101">
        <v>219.68555612800699</v>
      </c>
      <c r="AO101">
        <v>218.90156739602401</v>
      </c>
      <c r="AP101">
        <v>217.21019373257201</v>
      </c>
      <c r="AQ101">
        <v>217.43721934953999</v>
      </c>
      <c r="AR101">
        <v>217.46039805250899</v>
      </c>
      <c r="AS101">
        <v>217.21059727207</v>
      </c>
      <c r="AT101">
        <v>218.27991875078399</v>
      </c>
      <c r="AU101">
        <v>217.090840940422</v>
      </c>
      <c r="AV101">
        <v>218.38979770961399</v>
      </c>
      <c r="AW101">
        <v>218.669247503241</v>
      </c>
      <c r="AX101">
        <v>218.08614514634701</v>
      </c>
      <c r="AY101">
        <v>218.91158744995701</v>
      </c>
      <c r="AZ101">
        <v>217.882996850604</v>
      </c>
      <c r="BA101">
        <v>219.07035255415801</v>
      </c>
      <c r="BB101">
        <v>218.358708203551</v>
      </c>
      <c r="BC101">
        <v>218.08255460114501</v>
      </c>
      <c r="BD101">
        <v>219.224314850886</v>
      </c>
      <c r="BE101">
        <v>216.697271095595</v>
      </c>
      <c r="BF101">
        <v>218.167147552822</v>
      </c>
      <c r="BG101">
        <v>219.630073257128</v>
      </c>
      <c r="BH101">
        <v>219.38903922087999</v>
      </c>
      <c r="BI101">
        <v>218.61038181280301</v>
      </c>
      <c r="BJ101">
        <v>220.022717857597</v>
      </c>
      <c r="BK101">
        <v>221.65188085465601</v>
      </c>
      <c r="BL101">
        <v>222.94529612511801</v>
      </c>
      <c r="BM101">
        <v>223.549900251358</v>
      </c>
      <c r="BN101">
        <v>225.744221439195</v>
      </c>
      <c r="BO101">
        <v>225.91969942039401</v>
      </c>
      <c r="BP101">
        <v>224.45641335799201</v>
      </c>
      <c r="BQ101">
        <v>225.18563680531199</v>
      </c>
      <c r="BR101">
        <v>225.17270534749801</v>
      </c>
      <c r="BS101">
        <v>225.44574200903</v>
      </c>
      <c r="BT101">
        <v>225.67481243609501</v>
      </c>
      <c r="BU101">
        <v>225.68988930372399</v>
      </c>
      <c r="BV101">
        <v>226.56167323533299</v>
      </c>
      <c r="BW101">
        <v>225.19083654693699</v>
      </c>
      <c r="BX101">
        <v>225.91155295228799</v>
      </c>
      <c r="BY101">
        <v>226.15957645896199</v>
      </c>
      <c r="BZ101">
        <v>226.627304805233</v>
      </c>
      <c r="CA101">
        <v>226.21774055195101</v>
      </c>
      <c r="CB101">
        <v>225.59009325274499</v>
      </c>
      <c r="CC101">
        <v>225.01657946429401</v>
      </c>
      <c r="CD101">
        <v>227.41376692418899</v>
      </c>
    </row>
    <row r="102" spans="1:82" x14ac:dyDescent="0.25">
      <c r="A102">
        <v>1.1520516290504901</v>
      </c>
      <c r="B102">
        <v>223.83510064003801</v>
      </c>
      <c r="C102">
        <v>224.68637758914099</v>
      </c>
      <c r="D102">
        <v>223.25186518905301</v>
      </c>
      <c r="E102">
        <v>223.646695606338</v>
      </c>
      <c r="F102">
        <v>221.99992413194801</v>
      </c>
      <c r="G102">
        <v>222.98172730466999</v>
      </c>
      <c r="H102">
        <v>223.285394343516</v>
      </c>
      <c r="I102">
        <v>223.98502441703499</v>
      </c>
      <c r="J102">
        <v>225.46733680396301</v>
      </c>
      <c r="K102">
        <v>223.952559189331</v>
      </c>
      <c r="L102">
        <v>225.28239100463699</v>
      </c>
      <c r="M102">
        <v>225.800900366901</v>
      </c>
      <c r="N102">
        <v>226.03055536471601</v>
      </c>
      <c r="O102">
        <v>225.585802473184</v>
      </c>
      <c r="P102">
        <v>226.21162365316201</v>
      </c>
      <c r="Q102">
        <v>227.242070877559</v>
      </c>
      <c r="R102">
        <v>226.08665926340399</v>
      </c>
      <c r="S102">
        <v>226.338631486433</v>
      </c>
      <c r="T102">
        <v>223.838939681044</v>
      </c>
      <c r="U102">
        <v>223.099699346542</v>
      </c>
      <c r="V102">
        <v>222.113912924164</v>
      </c>
      <c r="W102">
        <v>219.47103142186299</v>
      </c>
      <c r="X102">
        <v>218.168100887826</v>
      </c>
      <c r="Y102">
        <v>217.86704860204199</v>
      </c>
      <c r="Z102">
        <v>217.51105565346899</v>
      </c>
      <c r="AA102">
        <v>218.12893317578599</v>
      </c>
      <c r="AB102">
        <v>215.399058081438</v>
      </c>
      <c r="AC102">
        <v>217.257481562376</v>
      </c>
      <c r="AD102">
        <v>214.37672553069601</v>
      </c>
      <c r="AE102">
        <v>215.90424709770801</v>
      </c>
      <c r="AF102">
        <v>219.28247790978699</v>
      </c>
      <c r="AG102">
        <v>219.03355946254601</v>
      </c>
      <c r="AH102">
        <v>219.44480640233999</v>
      </c>
      <c r="AI102">
        <v>220.375798398321</v>
      </c>
      <c r="AJ102">
        <v>220.59476535362401</v>
      </c>
      <c r="AK102">
        <v>218.387589584848</v>
      </c>
      <c r="AL102">
        <v>219.44115251507799</v>
      </c>
      <c r="AM102">
        <v>218.71451059068499</v>
      </c>
      <c r="AN102">
        <v>219.168496442167</v>
      </c>
      <c r="AO102">
        <v>217.839593370968</v>
      </c>
      <c r="AP102">
        <v>216.727184319153</v>
      </c>
      <c r="AQ102">
        <v>216.684895834651</v>
      </c>
      <c r="AR102">
        <v>216.15159813075701</v>
      </c>
      <c r="AS102">
        <v>215.68430538005401</v>
      </c>
      <c r="AT102">
        <v>216.786606682539</v>
      </c>
      <c r="AU102">
        <v>215.78668449724799</v>
      </c>
      <c r="AV102">
        <v>216.934654129394</v>
      </c>
      <c r="AW102">
        <v>218.19726180767299</v>
      </c>
      <c r="AX102">
        <v>217.949859105152</v>
      </c>
      <c r="AY102">
        <v>217.31074473332899</v>
      </c>
      <c r="AZ102">
        <v>217.77754984527701</v>
      </c>
      <c r="BA102">
        <v>217.85927244511001</v>
      </c>
      <c r="BB102">
        <v>217.263548229702</v>
      </c>
      <c r="BC102">
        <v>216.84821022365301</v>
      </c>
      <c r="BD102">
        <v>217.229590927224</v>
      </c>
      <c r="BE102">
        <v>215.402843196053</v>
      </c>
      <c r="BF102">
        <v>217.37078886713999</v>
      </c>
      <c r="BG102">
        <v>218.145095438325</v>
      </c>
      <c r="BH102">
        <v>218.16535161886199</v>
      </c>
      <c r="BI102">
        <v>217.63051654606801</v>
      </c>
      <c r="BJ102">
        <v>218.700274507686</v>
      </c>
      <c r="BK102">
        <v>219.431690734917</v>
      </c>
      <c r="BL102">
        <v>221.413517575273</v>
      </c>
      <c r="BM102">
        <v>222.44799814244399</v>
      </c>
      <c r="BN102">
        <v>224.30392477339601</v>
      </c>
      <c r="BO102">
        <v>223.862466460646</v>
      </c>
      <c r="BP102">
        <v>222.580638770924</v>
      </c>
      <c r="BQ102">
        <v>223.728204028801</v>
      </c>
      <c r="BR102">
        <v>223.48255020521</v>
      </c>
      <c r="BS102">
        <v>224.267444678906</v>
      </c>
      <c r="BT102">
        <v>224.289605097487</v>
      </c>
      <c r="BU102">
        <v>223.91640540539601</v>
      </c>
      <c r="BV102">
        <v>225.40524945464699</v>
      </c>
      <c r="BW102">
        <v>224.17704995414999</v>
      </c>
      <c r="BX102">
        <v>224.63704604974399</v>
      </c>
      <c r="BY102">
        <v>224.35871572359699</v>
      </c>
      <c r="BZ102">
        <v>224.66494400285401</v>
      </c>
      <c r="CA102">
        <v>224.57077879362001</v>
      </c>
      <c r="CB102">
        <v>224.39214389011499</v>
      </c>
      <c r="CC102">
        <v>223.58969516298501</v>
      </c>
      <c r="CD102">
        <v>224.55440267863801</v>
      </c>
    </row>
    <row r="103" spans="1:82" x14ac:dyDescent="0.25">
      <c r="A103">
        <v>1.16149349090703</v>
      </c>
      <c r="B103">
        <v>222.98298935486699</v>
      </c>
      <c r="C103">
        <v>223.01448215920601</v>
      </c>
      <c r="D103">
        <v>221.74978726234801</v>
      </c>
      <c r="E103">
        <v>222.52074816227599</v>
      </c>
      <c r="F103">
        <v>221.327394124829</v>
      </c>
      <c r="G103">
        <v>222.08945678192401</v>
      </c>
      <c r="H103">
        <v>221.817807611441</v>
      </c>
      <c r="I103">
        <v>222.79803918832999</v>
      </c>
      <c r="J103">
        <v>224.720815943302</v>
      </c>
      <c r="K103">
        <v>223.388308505775</v>
      </c>
      <c r="L103">
        <v>223.544539485521</v>
      </c>
      <c r="M103">
        <v>224.37454937665299</v>
      </c>
      <c r="N103">
        <v>224.490025759921</v>
      </c>
      <c r="O103">
        <v>224.87991263195599</v>
      </c>
      <c r="P103">
        <v>224.48324589790599</v>
      </c>
      <c r="Q103">
        <v>224.98245904228</v>
      </c>
      <c r="R103">
        <v>224.93502005484299</v>
      </c>
      <c r="S103">
        <v>225.12005195004599</v>
      </c>
      <c r="T103">
        <v>223.111752464071</v>
      </c>
      <c r="U103">
        <v>221.158133626113</v>
      </c>
      <c r="V103">
        <v>220.329067523878</v>
      </c>
      <c r="W103">
        <v>218.17540371555901</v>
      </c>
      <c r="X103">
        <v>217.34750075626999</v>
      </c>
      <c r="Y103">
        <v>216.54036923487101</v>
      </c>
      <c r="Z103">
        <v>215.96686615715299</v>
      </c>
      <c r="AA103">
        <v>217.12986294151199</v>
      </c>
      <c r="AB103">
        <v>214.51229591724999</v>
      </c>
      <c r="AC103">
        <v>215.68190680615001</v>
      </c>
      <c r="AD103">
        <v>213.67593171542501</v>
      </c>
      <c r="AE103">
        <v>214.14603589720099</v>
      </c>
      <c r="AF103">
        <v>218.38712979466499</v>
      </c>
      <c r="AG103">
        <v>217.89213585579299</v>
      </c>
      <c r="AH103">
        <v>218.43824507986699</v>
      </c>
      <c r="AI103">
        <v>218.45163437719199</v>
      </c>
      <c r="AJ103">
        <v>219.143801397712</v>
      </c>
      <c r="AK103">
        <v>216.63591432157199</v>
      </c>
      <c r="AL103">
        <v>217.53726390921801</v>
      </c>
      <c r="AM103">
        <v>217.170661020772</v>
      </c>
      <c r="AN103">
        <v>218.074069731143</v>
      </c>
      <c r="AO103">
        <v>216.99822124171101</v>
      </c>
      <c r="AP103">
        <v>215.361038978068</v>
      </c>
      <c r="AQ103">
        <v>215.48655330968899</v>
      </c>
      <c r="AR103">
        <v>215.331191563728</v>
      </c>
      <c r="AS103">
        <v>214.885523664218</v>
      </c>
      <c r="AT103">
        <v>215.884761424489</v>
      </c>
      <c r="AU103">
        <v>215.351962775011</v>
      </c>
      <c r="AV103">
        <v>215.857656549605</v>
      </c>
      <c r="AW103">
        <v>217.18630061645999</v>
      </c>
      <c r="AX103">
        <v>216.594846427508</v>
      </c>
      <c r="AY103">
        <v>216.59142149983199</v>
      </c>
      <c r="AZ103">
        <v>216.27042500483901</v>
      </c>
      <c r="BA103">
        <v>216.59462876490301</v>
      </c>
      <c r="BB103">
        <v>215.65449502636201</v>
      </c>
      <c r="BC103">
        <v>216.14055014404701</v>
      </c>
      <c r="BD103">
        <v>215.705096968731</v>
      </c>
      <c r="BE103">
        <v>214.28595813814999</v>
      </c>
      <c r="BF103">
        <v>215.87143839955999</v>
      </c>
      <c r="BG103">
        <v>217.82454933461599</v>
      </c>
      <c r="BH103">
        <v>217.556362798397</v>
      </c>
      <c r="BI103">
        <v>215.803637388341</v>
      </c>
      <c r="BJ103">
        <v>217.98288310763999</v>
      </c>
      <c r="BK103">
        <v>218.20357620284599</v>
      </c>
      <c r="BL103">
        <v>219.81750337022001</v>
      </c>
      <c r="BM103">
        <v>220.715683482272</v>
      </c>
      <c r="BN103">
        <v>223.21438983190899</v>
      </c>
      <c r="BO103">
        <v>223.144404797752</v>
      </c>
      <c r="BP103">
        <v>221.963063735085</v>
      </c>
      <c r="BQ103">
        <v>222.48371754579799</v>
      </c>
      <c r="BR103">
        <v>222.26642145298001</v>
      </c>
      <c r="BS103">
        <v>222.221989684845</v>
      </c>
      <c r="BT103">
        <v>224.038421762506</v>
      </c>
      <c r="BU103">
        <v>222.595194801677</v>
      </c>
      <c r="BV103">
        <v>223.837214332971</v>
      </c>
      <c r="BW103">
        <v>222.243081491787</v>
      </c>
      <c r="BX103">
        <v>223.219812062735</v>
      </c>
      <c r="BY103">
        <v>223.374604279506</v>
      </c>
      <c r="BZ103">
        <v>223.379551688829</v>
      </c>
      <c r="CA103">
        <v>223.14894755663701</v>
      </c>
      <c r="CB103">
        <v>222.64264743559301</v>
      </c>
      <c r="CC103">
        <v>222.338310539871</v>
      </c>
      <c r="CD103">
        <v>223.80967499575601</v>
      </c>
    </row>
    <row r="104" spans="1:82" x14ac:dyDescent="0.25">
      <c r="A104">
        <v>1.17093535276357</v>
      </c>
      <c r="B104">
        <v>221.816687672641</v>
      </c>
      <c r="C104">
        <v>221.88564091597499</v>
      </c>
      <c r="D104">
        <v>220.45303724305001</v>
      </c>
      <c r="E104">
        <v>221.04719843871601</v>
      </c>
      <c r="F104">
        <v>219.75627093245399</v>
      </c>
      <c r="G104">
        <v>219.74621790814399</v>
      </c>
      <c r="H104">
        <v>219.84586582917001</v>
      </c>
      <c r="I104">
        <v>221.42377808662701</v>
      </c>
      <c r="J104">
        <v>223.82951763301401</v>
      </c>
      <c r="K104">
        <v>222.423733247635</v>
      </c>
      <c r="L104">
        <v>221.99215302580501</v>
      </c>
      <c r="M104">
        <v>223.058030517346</v>
      </c>
      <c r="N104">
        <v>223.56900857423099</v>
      </c>
      <c r="O104">
        <v>223.65583036859999</v>
      </c>
      <c r="P104">
        <v>222.428561974687</v>
      </c>
      <c r="Q104">
        <v>223.53118920725299</v>
      </c>
      <c r="R104">
        <v>224.309444654527</v>
      </c>
      <c r="S104">
        <v>223.75754716163499</v>
      </c>
      <c r="T104">
        <v>221.12430170773499</v>
      </c>
      <c r="U104">
        <v>220.21344113891899</v>
      </c>
      <c r="V104">
        <v>219.13586930964399</v>
      </c>
      <c r="W104">
        <v>216.87567711744799</v>
      </c>
      <c r="X104">
        <v>216.69531071127099</v>
      </c>
      <c r="Y104">
        <v>215.635404303352</v>
      </c>
      <c r="Z104">
        <v>215.088275372841</v>
      </c>
      <c r="AA104">
        <v>216.83049128184101</v>
      </c>
      <c r="AB104">
        <v>213.62293972166501</v>
      </c>
      <c r="AC104">
        <v>214.90996909194399</v>
      </c>
      <c r="AD104">
        <v>212.525838455349</v>
      </c>
      <c r="AE104">
        <v>213.54013970605899</v>
      </c>
      <c r="AF104">
        <v>216.99273398534399</v>
      </c>
      <c r="AG104">
        <v>217.08425844268299</v>
      </c>
      <c r="AH104">
        <v>217.16787868639301</v>
      </c>
      <c r="AI104">
        <v>216.752110096997</v>
      </c>
      <c r="AJ104">
        <v>217.67332259530201</v>
      </c>
      <c r="AK104">
        <v>215.67221961536899</v>
      </c>
      <c r="AL104">
        <v>215.947356805233</v>
      </c>
      <c r="AM104">
        <v>216.34264511220999</v>
      </c>
      <c r="AN104">
        <v>216.94151352490101</v>
      </c>
      <c r="AO104">
        <v>215.85319796991101</v>
      </c>
      <c r="AP104">
        <v>214.51096363673199</v>
      </c>
      <c r="AQ104">
        <v>214.609954211954</v>
      </c>
      <c r="AR104">
        <v>213.711999027828</v>
      </c>
      <c r="AS104">
        <v>214.780360700393</v>
      </c>
      <c r="AT104">
        <v>214.706920574024</v>
      </c>
      <c r="AU104">
        <v>214.56638276213101</v>
      </c>
      <c r="AV104">
        <v>215.124880949203</v>
      </c>
      <c r="AW104">
        <v>216.51689531363999</v>
      </c>
      <c r="AX104">
        <v>215.717359459791</v>
      </c>
      <c r="AY104">
        <v>215.44499806510399</v>
      </c>
      <c r="AZ104">
        <v>215.14537204832899</v>
      </c>
      <c r="BA104">
        <v>215.44264553909301</v>
      </c>
      <c r="BB104">
        <v>214.44201448007701</v>
      </c>
      <c r="BC104">
        <v>215.46818183032099</v>
      </c>
      <c r="BD104">
        <v>215.39838726539199</v>
      </c>
      <c r="BE104">
        <v>213.65869774008701</v>
      </c>
      <c r="BF104">
        <v>214.44527356841701</v>
      </c>
      <c r="BG104">
        <v>216.223089519513</v>
      </c>
      <c r="BH104">
        <v>215.93499015418701</v>
      </c>
      <c r="BI104">
        <v>215.076573042793</v>
      </c>
      <c r="BJ104">
        <v>216.56217743930901</v>
      </c>
      <c r="BK104">
        <v>217.24921503841401</v>
      </c>
      <c r="BL104">
        <v>218.84941979854401</v>
      </c>
      <c r="BM104">
        <v>220.20006387662801</v>
      </c>
      <c r="BN104">
        <v>221.24366302449599</v>
      </c>
      <c r="BO104">
        <v>221.822994294388</v>
      </c>
      <c r="BP104">
        <v>220.38602544970101</v>
      </c>
      <c r="BQ104">
        <v>221.114884278663</v>
      </c>
      <c r="BR104">
        <v>221.74374270942499</v>
      </c>
      <c r="BS104">
        <v>220.861587280577</v>
      </c>
      <c r="BT104">
        <v>221.76836892704301</v>
      </c>
      <c r="BU104">
        <v>221.317358704952</v>
      </c>
      <c r="BV104">
        <v>221.93821762039201</v>
      </c>
      <c r="BW104">
        <v>220.73520998504301</v>
      </c>
      <c r="BX104">
        <v>222.536401409322</v>
      </c>
      <c r="BY104">
        <v>222.255289012606</v>
      </c>
      <c r="BZ104">
        <v>222.336373439314</v>
      </c>
      <c r="CA104">
        <v>221.85901491733</v>
      </c>
      <c r="CB104">
        <v>221.037478620006</v>
      </c>
      <c r="CC104">
        <v>220.78347316419001</v>
      </c>
      <c r="CD104">
        <v>222.725352923793</v>
      </c>
    </row>
    <row r="105" spans="1:82" x14ac:dyDescent="0.25">
      <c r="A105">
        <v>1.1803772146201099</v>
      </c>
      <c r="B105">
        <v>219.886269787337</v>
      </c>
      <c r="C105">
        <v>221.04605316328801</v>
      </c>
      <c r="D105">
        <v>218.88874214313299</v>
      </c>
      <c r="E105">
        <v>219.62029778361901</v>
      </c>
      <c r="F105">
        <v>218.815148059406</v>
      </c>
      <c r="G105">
        <v>219.25440351283399</v>
      </c>
      <c r="H105">
        <v>219.15652459894</v>
      </c>
      <c r="I105">
        <v>219.88353448889401</v>
      </c>
      <c r="J105">
        <v>222.195409494475</v>
      </c>
      <c r="K105">
        <v>221.081706650955</v>
      </c>
      <c r="L105">
        <v>220.94156514648401</v>
      </c>
      <c r="M105">
        <v>221.94316142155</v>
      </c>
      <c r="N105">
        <v>222.36692813337999</v>
      </c>
      <c r="O105">
        <v>221.83658238733199</v>
      </c>
      <c r="P105">
        <v>221.65776809824499</v>
      </c>
      <c r="Q105">
        <v>222.907585521687</v>
      </c>
      <c r="R105">
        <v>222.81508846062999</v>
      </c>
      <c r="S105">
        <v>222.26446471394499</v>
      </c>
      <c r="T105">
        <v>219.52121113836</v>
      </c>
      <c r="U105">
        <v>219.22859354255999</v>
      </c>
      <c r="V105">
        <v>218.140427146571</v>
      </c>
      <c r="W105">
        <v>216.217864456238</v>
      </c>
      <c r="X105">
        <v>215.47980662781899</v>
      </c>
      <c r="Y105">
        <v>215.351554261041</v>
      </c>
      <c r="Z105">
        <v>214.25223330881201</v>
      </c>
      <c r="AA105">
        <v>214.89440827605799</v>
      </c>
      <c r="AB105">
        <v>213.77574581913001</v>
      </c>
      <c r="AC105">
        <v>214.959678725483</v>
      </c>
      <c r="AD105">
        <v>211.913391128173</v>
      </c>
      <c r="AE105">
        <v>213.57697290022301</v>
      </c>
      <c r="AF105">
        <v>215.81893598544201</v>
      </c>
      <c r="AG105">
        <v>215.802414966638</v>
      </c>
      <c r="AH105">
        <v>215.715624556465</v>
      </c>
      <c r="AI105">
        <v>216.80979966791199</v>
      </c>
      <c r="AJ105">
        <v>216.81016397158101</v>
      </c>
      <c r="AK105">
        <v>214.08506959228299</v>
      </c>
      <c r="AL105">
        <v>215.324102712263</v>
      </c>
      <c r="AM105">
        <v>215.65388659863501</v>
      </c>
      <c r="AN105">
        <v>215.64448176395101</v>
      </c>
      <c r="AO105">
        <v>215.10446165617799</v>
      </c>
      <c r="AP105">
        <v>213.74496033613599</v>
      </c>
      <c r="AQ105">
        <v>213.87295738485901</v>
      </c>
      <c r="AR105">
        <v>213.10196271010699</v>
      </c>
      <c r="AS105">
        <v>214.47541973345699</v>
      </c>
      <c r="AT105">
        <v>213.90165108299001</v>
      </c>
      <c r="AU105">
        <v>213.211400874719</v>
      </c>
      <c r="AV105">
        <v>213.57345267977701</v>
      </c>
      <c r="AW105">
        <v>215.27763427752399</v>
      </c>
      <c r="AX105">
        <v>214.566034430228</v>
      </c>
      <c r="AY105">
        <v>213.85582241433801</v>
      </c>
      <c r="AZ105">
        <v>213.56901029900101</v>
      </c>
      <c r="BA105">
        <v>214.627829955077</v>
      </c>
      <c r="BB105">
        <v>213.662517263659</v>
      </c>
      <c r="BC105">
        <v>213.96504575233001</v>
      </c>
      <c r="BD105">
        <v>214.59217345602599</v>
      </c>
      <c r="BE105">
        <v>213.17763091302399</v>
      </c>
      <c r="BF105">
        <v>213.16761015817499</v>
      </c>
      <c r="BG105">
        <v>215.098920740338</v>
      </c>
      <c r="BH105">
        <v>214.621101842505</v>
      </c>
      <c r="BI105">
        <v>214.43046326295001</v>
      </c>
      <c r="BJ105">
        <v>215.113056305367</v>
      </c>
      <c r="BK105">
        <v>216.73747737719401</v>
      </c>
      <c r="BL105">
        <v>217.644341457351</v>
      </c>
      <c r="BM105">
        <v>218.807657934763</v>
      </c>
      <c r="BN105">
        <v>220.69542618876301</v>
      </c>
      <c r="BO105">
        <v>220.75918944383201</v>
      </c>
      <c r="BP105">
        <v>219.82067640627</v>
      </c>
      <c r="BQ105">
        <v>220.15969709734901</v>
      </c>
      <c r="BR105">
        <v>220.846018538495</v>
      </c>
      <c r="BS105">
        <v>218.96474989384899</v>
      </c>
      <c r="BT105">
        <v>219.97398159770501</v>
      </c>
      <c r="BU105">
        <v>220.22621983826099</v>
      </c>
      <c r="BV105">
        <v>220.35386123799401</v>
      </c>
      <c r="BW105">
        <v>219.76331885074299</v>
      </c>
      <c r="BX105">
        <v>221.09524947073899</v>
      </c>
      <c r="BY105">
        <v>220.929304636372</v>
      </c>
      <c r="BZ105">
        <v>221.12671949002299</v>
      </c>
      <c r="CA105">
        <v>220.62800198136</v>
      </c>
      <c r="CB105">
        <v>219.75641662764099</v>
      </c>
      <c r="CC105">
        <v>219.87339654946999</v>
      </c>
      <c r="CD105">
        <v>221.413804844656</v>
      </c>
    </row>
    <row r="106" spans="1:82" x14ac:dyDescent="0.25">
      <c r="A106">
        <v>1.1898190764766501</v>
      </c>
      <c r="B106">
        <v>218.31136155856399</v>
      </c>
      <c r="C106">
        <v>219.85613192018201</v>
      </c>
      <c r="D106">
        <v>217.27108617021699</v>
      </c>
      <c r="E106">
        <v>218.30635475633099</v>
      </c>
      <c r="F106">
        <v>217.57327692816401</v>
      </c>
      <c r="G106">
        <v>218.52357747431401</v>
      </c>
      <c r="H106">
        <v>218.02634315872399</v>
      </c>
      <c r="I106">
        <v>218.603761135056</v>
      </c>
      <c r="J106">
        <v>221.02072206068601</v>
      </c>
      <c r="K106">
        <v>219.47657170447101</v>
      </c>
      <c r="L106">
        <v>219.73968716899901</v>
      </c>
      <c r="M106">
        <v>220.677079545672</v>
      </c>
      <c r="N106">
        <v>221.41135243250901</v>
      </c>
      <c r="O106">
        <v>220.95538934432599</v>
      </c>
      <c r="P106">
        <v>221.41830420677701</v>
      </c>
      <c r="Q106">
        <v>221.379532245376</v>
      </c>
      <c r="R106">
        <v>221.08352597581199</v>
      </c>
      <c r="S106">
        <v>220.447748307924</v>
      </c>
      <c r="T106">
        <v>218.44165296145201</v>
      </c>
      <c r="U106">
        <v>217.980736352984</v>
      </c>
      <c r="V106">
        <v>217.01139764536899</v>
      </c>
      <c r="W106">
        <v>215.358550401896</v>
      </c>
      <c r="X106">
        <v>214.31487320575999</v>
      </c>
      <c r="Y106">
        <v>213.80062386154501</v>
      </c>
      <c r="Z106">
        <v>213.01306997419999</v>
      </c>
      <c r="AA106">
        <v>213.903424545615</v>
      </c>
      <c r="AB106">
        <v>212.117847418677</v>
      </c>
      <c r="AC106">
        <v>213.86118166706299</v>
      </c>
      <c r="AD106">
        <v>210.95742156047501</v>
      </c>
      <c r="AE106">
        <v>212.55014700094699</v>
      </c>
      <c r="AF106">
        <v>214.70655742902099</v>
      </c>
      <c r="AG106">
        <v>214.588005836668</v>
      </c>
      <c r="AH106">
        <v>214.487997713623</v>
      </c>
      <c r="AI106">
        <v>215.297486670399</v>
      </c>
      <c r="AJ106">
        <v>215.350310647729</v>
      </c>
      <c r="AK106">
        <v>213.746393889399</v>
      </c>
      <c r="AL106">
        <v>214.40171683259999</v>
      </c>
      <c r="AM106">
        <v>214.397794760013</v>
      </c>
      <c r="AN106">
        <v>213.96417096928599</v>
      </c>
      <c r="AO106">
        <v>213.545200581979</v>
      </c>
      <c r="AP106">
        <v>212.50902984747901</v>
      </c>
      <c r="AQ106">
        <v>213.279630372181</v>
      </c>
      <c r="AR106">
        <v>212.49192140013599</v>
      </c>
      <c r="AS106">
        <v>212.96023738615401</v>
      </c>
      <c r="AT106">
        <v>213.16791659564601</v>
      </c>
      <c r="AU106">
        <v>212.35223398087999</v>
      </c>
      <c r="AV106">
        <v>212.794470536685</v>
      </c>
      <c r="AW106">
        <v>214.054266027636</v>
      </c>
      <c r="AX106">
        <v>213.33632983499601</v>
      </c>
      <c r="AY106">
        <v>213.259458292674</v>
      </c>
      <c r="AZ106">
        <v>212.69222315198499</v>
      </c>
      <c r="BA106">
        <v>213.86626012360699</v>
      </c>
      <c r="BB106">
        <v>212.254960706139</v>
      </c>
      <c r="BC106">
        <v>213.072639622981</v>
      </c>
      <c r="BD106">
        <v>213.13876657471999</v>
      </c>
      <c r="BE106">
        <v>212.34393189962799</v>
      </c>
      <c r="BF106">
        <v>212.68421751316399</v>
      </c>
      <c r="BG106">
        <v>215.01238514240799</v>
      </c>
      <c r="BH106">
        <v>214.08958239444101</v>
      </c>
      <c r="BI106">
        <v>213.44081014144999</v>
      </c>
      <c r="BJ106">
        <v>213.792502847289</v>
      </c>
      <c r="BK106">
        <v>215.08678198644</v>
      </c>
      <c r="BL106">
        <v>216.560855700415</v>
      </c>
      <c r="BM106">
        <v>217.91175955160301</v>
      </c>
      <c r="BN106">
        <v>219.317656654671</v>
      </c>
      <c r="BO106">
        <v>218.77911001855</v>
      </c>
      <c r="BP106">
        <v>218.723989343189</v>
      </c>
      <c r="BQ106">
        <v>218.50707970678801</v>
      </c>
      <c r="BR106">
        <v>218.596083460297</v>
      </c>
      <c r="BS106">
        <v>218.19017327979901</v>
      </c>
      <c r="BT106">
        <v>220.13179698302099</v>
      </c>
      <c r="BU106">
        <v>218.651456235674</v>
      </c>
      <c r="BV106">
        <v>218.49090909332301</v>
      </c>
      <c r="BW106">
        <v>218.35460312258601</v>
      </c>
      <c r="BX106">
        <v>220.07582899312101</v>
      </c>
      <c r="BY106">
        <v>219.51603283918399</v>
      </c>
      <c r="BZ106">
        <v>219.08623628004801</v>
      </c>
      <c r="CA106">
        <v>219.24011954746501</v>
      </c>
      <c r="CB106">
        <v>219.07882560065599</v>
      </c>
      <c r="CC106">
        <v>218.90996898879601</v>
      </c>
      <c r="CD106">
        <v>219.49005143620599</v>
      </c>
    </row>
    <row r="107" spans="1:82" x14ac:dyDescent="0.25">
      <c r="A107">
        <v>1.19926093833319</v>
      </c>
      <c r="B107">
        <v>216.758071728651</v>
      </c>
      <c r="C107">
        <v>218.81029347225399</v>
      </c>
      <c r="D107">
        <v>216.76869309578001</v>
      </c>
      <c r="E107">
        <v>217.210967410889</v>
      </c>
      <c r="F107">
        <v>215.87402338320899</v>
      </c>
      <c r="G107">
        <v>217.364660212335</v>
      </c>
      <c r="H107">
        <v>217.02415723689501</v>
      </c>
      <c r="I107">
        <v>217.39204773487799</v>
      </c>
      <c r="J107">
        <v>219.38681832467199</v>
      </c>
      <c r="K107">
        <v>218.361393750849</v>
      </c>
      <c r="L107">
        <v>219.380138348636</v>
      </c>
      <c r="M107">
        <v>219.210649881905</v>
      </c>
      <c r="N107">
        <v>219.59729943705901</v>
      </c>
      <c r="O107">
        <v>220.05506883154601</v>
      </c>
      <c r="P107">
        <v>220.38418441199201</v>
      </c>
      <c r="Q107">
        <v>220.31589931369101</v>
      </c>
      <c r="R107">
        <v>220.037122655595</v>
      </c>
      <c r="S107">
        <v>218.676718234714</v>
      </c>
      <c r="T107">
        <v>218.044994755262</v>
      </c>
      <c r="U107">
        <v>216.47934376559999</v>
      </c>
      <c r="V107">
        <v>215.58375045512599</v>
      </c>
      <c r="W107">
        <v>214.00912188488999</v>
      </c>
      <c r="X107">
        <v>213.451660401759</v>
      </c>
      <c r="Y107">
        <v>212.66780475344899</v>
      </c>
      <c r="Z107">
        <v>211.37508518781499</v>
      </c>
      <c r="AA107">
        <v>213.7154816716</v>
      </c>
      <c r="AB107">
        <v>211.442432129341</v>
      </c>
      <c r="AC107">
        <v>212.60336470292</v>
      </c>
      <c r="AD107">
        <v>210.639485434291</v>
      </c>
      <c r="AE107">
        <v>211.049888204105</v>
      </c>
      <c r="AF107">
        <v>213.79086875569701</v>
      </c>
      <c r="AG107">
        <v>213.58298360728699</v>
      </c>
      <c r="AH107">
        <v>213.648202250623</v>
      </c>
      <c r="AI107">
        <v>214.20057699766099</v>
      </c>
      <c r="AJ107">
        <v>213.77482146569099</v>
      </c>
      <c r="AK107">
        <v>212.25289168581401</v>
      </c>
      <c r="AL107">
        <v>213.88168425107099</v>
      </c>
      <c r="AM107">
        <v>213.97939344132899</v>
      </c>
      <c r="AN107">
        <v>213.38954158535799</v>
      </c>
      <c r="AO107">
        <v>212.29806525064799</v>
      </c>
      <c r="AP107">
        <v>211.221852945531</v>
      </c>
      <c r="AQ107">
        <v>212.036712558261</v>
      </c>
      <c r="AR107">
        <v>211.381826961825</v>
      </c>
      <c r="AS107">
        <v>211.804244106997</v>
      </c>
      <c r="AT107">
        <v>212.539742023418</v>
      </c>
      <c r="AU107">
        <v>211.19480688652399</v>
      </c>
      <c r="AV107">
        <v>211.65136674621999</v>
      </c>
      <c r="AW107">
        <v>212.44554774632601</v>
      </c>
      <c r="AX107">
        <v>212.36062941172</v>
      </c>
      <c r="AY107">
        <v>212.344589167501</v>
      </c>
      <c r="AZ107">
        <v>212.84514366819801</v>
      </c>
      <c r="BA107">
        <v>213.14420614569099</v>
      </c>
      <c r="BB107">
        <v>212.12273138168101</v>
      </c>
      <c r="BC107">
        <v>212.09277168877799</v>
      </c>
      <c r="BD107">
        <v>212.702037122017</v>
      </c>
      <c r="BE107">
        <v>210.854660077071</v>
      </c>
      <c r="BF107">
        <v>212.107631050517</v>
      </c>
      <c r="BG107">
        <v>213.56678241757899</v>
      </c>
      <c r="BH107">
        <v>213.211021752655</v>
      </c>
      <c r="BI107">
        <v>211.99735320490501</v>
      </c>
      <c r="BJ107">
        <v>213.347091791259</v>
      </c>
      <c r="BK107">
        <v>213.99414240803401</v>
      </c>
      <c r="BL107">
        <v>215.77181903842899</v>
      </c>
      <c r="BM107">
        <v>216.221848511221</v>
      </c>
      <c r="BN107">
        <v>218.21791478325801</v>
      </c>
      <c r="BO107">
        <v>218.24628913243799</v>
      </c>
      <c r="BP107">
        <v>217.72189854401901</v>
      </c>
      <c r="BQ107">
        <v>217.65815120832301</v>
      </c>
      <c r="BR107">
        <v>216.968938077264</v>
      </c>
      <c r="BS107">
        <v>216.83158287314501</v>
      </c>
      <c r="BT107">
        <v>218.28458485469901</v>
      </c>
      <c r="BU107">
        <v>217.78016174618099</v>
      </c>
      <c r="BV107">
        <v>217.47405839545999</v>
      </c>
      <c r="BW107">
        <v>216.717032161498</v>
      </c>
      <c r="BX107">
        <v>218.55930889633601</v>
      </c>
      <c r="BY107">
        <v>217.93331605556901</v>
      </c>
      <c r="BZ107">
        <v>218.10749401572201</v>
      </c>
      <c r="CA107">
        <v>218.355561317302</v>
      </c>
      <c r="CB107">
        <v>218.223035880564</v>
      </c>
      <c r="CC107">
        <v>217.933144202861</v>
      </c>
      <c r="CD107">
        <v>218.47071888672099</v>
      </c>
    </row>
    <row r="108" spans="1:82" x14ac:dyDescent="0.25">
      <c r="A108">
        <v>1.20870280018972</v>
      </c>
      <c r="B108">
        <v>216.30657923049401</v>
      </c>
      <c r="C108">
        <v>217.05882264759401</v>
      </c>
      <c r="D108">
        <v>215.36101256969101</v>
      </c>
      <c r="E108">
        <v>215.98645722638199</v>
      </c>
      <c r="F108">
        <v>215.187555051608</v>
      </c>
      <c r="G108">
        <v>216.110523576199</v>
      </c>
      <c r="H108">
        <v>214.93838159724501</v>
      </c>
      <c r="I108">
        <v>215.375005998262</v>
      </c>
      <c r="J108">
        <v>217.88710749385299</v>
      </c>
      <c r="K108">
        <v>217.17455284192701</v>
      </c>
      <c r="L108">
        <v>217.253345996875</v>
      </c>
      <c r="M108">
        <v>218.62917293815801</v>
      </c>
      <c r="N108">
        <v>218.17278727233901</v>
      </c>
      <c r="O108">
        <v>218.53033659425199</v>
      </c>
      <c r="P108">
        <v>218.135769847407</v>
      </c>
      <c r="Q108">
        <v>218.02373266804</v>
      </c>
      <c r="R108">
        <v>219.33276666324201</v>
      </c>
      <c r="S108">
        <v>217.98498819418</v>
      </c>
      <c r="T108">
        <v>217.48526396362601</v>
      </c>
      <c r="U108">
        <v>215.26325341874499</v>
      </c>
      <c r="V108">
        <v>214.51494946896699</v>
      </c>
      <c r="W108">
        <v>213.769299773726</v>
      </c>
      <c r="X108">
        <v>212.33510082545899</v>
      </c>
      <c r="Y108">
        <v>212.13586819063499</v>
      </c>
      <c r="Z108">
        <v>210.909758879013</v>
      </c>
      <c r="AA108">
        <v>212.774545281336</v>
      </c>
      <c r="AB108">
        <v>210.415042232296</v>
      </c>
      <c r="AC108">
        <v>211.58621347344999</v>
      </c>
      <c r="AD108">
        <v>209.59923824927299</v>
      </c>
      <c r="AE108">
        <v>210.52307362604699</v>
      </c>
      <c r="AF108">
        <v>213.030952875206</v>
      </c>
      <c r="AG108">
        <v>213.06675874604599</v>
      </c>
      <c r="AH108">
        <v>212.65346484765701</v>
      </c>
      <c r="AI108">
        <v>213.474543538517</v>
      </c>
      <c r="AJ108">
        <v>213.396887557621</v>
      </c>
      <c r="AK108">
        <v>211.64114536885799</v>
      </c>
      <c r="AL108">
        <v>213.48689710482401</v>
      </c>
      <c r="AM108">
        <v>212.210123334922</v>
      </c>
      <c r="AN108">
        <v>212.81736783680799</v>
      </c>
      <c r="AO108">
        <v>211.67317174364101</v>
      </c>
      <c r="AP108">
        <v>210.77458435646199</v>
      </c>
      <c r="AQ108">
        <v>210.58710008227999</v>
      </c>
      <c r="AR108">
        <v>210.77209618654001</v>
      </c>
      <c r="AS108">
        <v>210.17282199606399</v>
      </c>
      <c r="AT108">
        <v>211.56536438528201</v>
      </c>
      <c r="AU108">
        <v>210.29498522028601</v>
      </c>
      <c r="AV108">
        <v>211.29019011392799</v>
      </c>
      <c r="AW108">
        <v>212.35546195465699</v>
      </c>
      <c r="AX108">
        <v>212.12365042514301</v>
      </c>
      <c r="AY108">
        <v>211.452477664909</v>
      </c>
      <c r="AZ108">
        <v>211.73466419737301</v>
      </c>
      <c r="BA108">
        <v>211.82366769134401</v>
      </c>
      <c r="BB108">
        <v>210.988757146175</v>
      </c>
      <c r="BC108">
        <v>211.28021627285199</v>
      </c>
      <c r="BD108">
        <v>212.19788542099801</v>
      </c>
      <c r="BE108">
        <v>210.25991212628301</v>
      </c>
      <c r="BF108">
        <v>211.40559474538301</v>
      </c>
      <c r="BG108">
        <v>212.52525626971101</v>
      </c>
      <c r="BH108">
        <v>212.31645737289</v>
      </c>
      <c r="BI108">
        <v>211.41753567156499</v>
      </c>
      <c r="BJ108">
        <v>212.19963141520699</v>
      </c>
      <c r="BK108">
        <v>212.68754998585101</v>
      </c>
      <c r="BL108">
        <v>213.87210582563901</v>
      </c>
      <c r="BM108">
        <v>215.06966736856501</v>
      </c>
      <c r="BN108">
        <v>216.877031761052</v>
      </c>
      <c r="BO108">
        <v>216.58175439478401</v>
      </c>
      <c r="BP108">
        <v>215.74368868951299</v>
      </c>
      <c r="BQ108">
        <v>216.21898928784799</v>
      </c>
      <c r="BR108">
        <v>215.908794027168</v>
      </c>
      <c r="BS108">
        <v>215.451582117729</v>
      </c>
      <c r="BT108">
        <v>217.36457737483701</v>
      </c>
      <c r="BU108">
        <v>216.32586376223799</v>
      </c>
      <c r="BV108">
        <v>217.11196547088801</v>
      </c>
      <c r="BW108">
        <v>215.462341899097</v>
      </c>
      <c r="BX108">
        <v>217.71437886139</v>
      </c>
      <c r="BY108">
        <v>217.097094205198</v>
      </c>
      <c r="BZ108">
        <v>217.37117144347999</v>
      </c>
      <c r="CA108">
        <v>216.52932252390099</v>
      </c>
      <c r="CB108">
        <v>216.94740169631399</v>
      </c>
      <c r="CC108">
        <v>216.58745591309599</v>
      </c>
      <c r="CD108">
        <v>217.195729057688</v>
      </c>
    </row>
    <row r="109" spans="1:82" x14ac:dyDescent="0.25">
      <c r="A109">
        <v>1.2181446620462599</v>
      </c>
      <c r="B109">
        <v>215.37969836445299</v>
      </c>
      <c r="C109">
        <v>215.169155373965</v>
      </c>
      <c r="D109">
        <v>214.99413101360901</v>
      </c>
      <c r="E109">
        <v>215.11682427646801</v>
      </c>
      <c r="F109">
        <v>214.33135808682201</v>
      </c>
      <c r="G109">
        <v>214.487884746036</v>
      </c>
      <c r="H109">
        <v>213.79726308932999</v>
      </c>
      <c r="I109">
        <v>214.80430784769999</v>
      </c>
      <c r="J109">
        <v>216.52967347846501</v>
      </c>
      <c r="K109">
        <v>215.90949130528</v>
      </c>
      <c r="L109">
        <v>216.14366605899701</v>
      </c>
      <c r="M109">
        <v>217.513636385458</v>
      </c>
      <c r="N109">
        <v>216.63991571034899</v>
      </c>
      <c r="O109">
        <v>217.08953113553099</v>
      </c>
      <c r="P109">
        <v>217.05335474500001</v>
      </c>
      <c r="Q109">
        <v>217.78929461695799</v>
      </c>
      <c r="R109">
        <v>217.162772467172</v>
      </c>
      <c r="S109">
        <v>216.71626278579501</v>
      </c>
      <c r="T109">
        <v>214.96796599535</v>
      </c>
      <c r="U109">
        <v>214.64712520127301</v>
      </c>
      <c r="V109">
        <v>214.07403109130999</v>
      </c>
      <c r="W109">
        <v>212.56040851024801</v>
      </c>
      <c r="X109">
        <v>211.84795101466599</v>
      </c>
      <c r="Y109">
        <v>211.47990211395401</v>
      </c>
      <c r="Z109">
        <v>210.31847523304199</v>
      </c>
      <c r="AA109">
        <v>212.042668179283</v>
      </c>
      <c r="AB109">
        <v>210.21927224638901</v>
      </c>
      <c r="AC109">
        <v>210.96304568935599</v>
      </c>
      <c r="AD109">
        <v>209.01677240922299</v>
      </c>
      <c r="AE109">
        <v>209.824179082097</v>
      </c>
      <c r="AF109">
        <v>211.119534396191</v>
      </c>
      <c r="AG109">
        <v>212.46443540036</v>
      </c>
      <c r="AH109">
        <v>211.74666912093201</v>
      </c>
      <c r="AI109">
        <v>212.244884388202</v>
      </c>
      <c r="AJ109">
        <v>212.70408549861199</v>
      </c>
      <c r="AK109">
        <v>211.26674878661601</v>
      </c>
      <c r="AL109">
        <v>211.94305183523201</v>
      </c>
      <c r="AM109">
        <v>211.47458544689101</v>
      </c>
      <c r="AN109">
        <v>211.78366377744601</v>
      </c>
      <c r="AO109">
        <v>210.895110661838</v>
      </c>
      <c r="AP109">
        <v>210.152666225025</v>
      </c>
      <c r="AQ109">
        <v>210.355561692848</v>
      </c>
      <c r="AR109">
        <v>210.03150618661499</v>
      </c>
      <c r="AS109">
        <v>209.64734522791301</v>
      </c>
      <c r="AT109">
        <v>210.100008026247</v>
      </c>
      <c r="AU109">
        <v>209.84882033196499</v>
      </c>
      <c r="AV109">
        <v>210.45941315814099</v>
      </c>
      <c r="AW109">
        <v>211.64335521913</v>
      </c>
      <c r="AX109">
        <v>211.051413860129</v>
      </c>
      <c r="AY109">
        <v>211.539482847469</v>
      </c>
      <c r="AZ109">
        <v>209.87506601280799</v>
      </c>
      <c r="BA109">
        <v>211.19874850878699</v>
      </c>
      <c r="BB109">
        <v>210.098299905375</v>
      </c>
      <c r="BC109">
        <v>210.78920009643099</v>
      </c>
      <c r="BD109">
        <v>210.91923524792901</v>
      </c>
      <c r="BE109">
        <v>209.50582006257</v>
      </c>
      <c r="BF109">
        <v>209.907662554235</v>
      </c>
      <c r="BG109">
        <v>211.98143791391999</v>
      </c>
      <c r="BH109">
        <v>211.64839491390401</v>
      </c>
      <c r="BI109">
        <v>210.21066677263701</v>
      </c>
      <c r="BJ109">
        <v>211.159328205024</v>
      </c>
      <c r="BK109">
        <v>211.685132981176</v>
      </c>
      <c r="BL109">
        <v>212.88356920787101</v>
      </c>
      <c r="BM109">
        <v>213.864652591984</v>
      </c>
      <c r="BN109">
        <v>215.12589660273301</v>
      </c>
      <c r="BO109">
        <v>215.25737811208199</v>
      </c>
      <c r="BP109">
        <v>214.17206111393901</v>
      </c>
      <c r="BQ109">
        <v>214.97078583997899</v>
      </c>
      <c r="BR109">
        <v>214.16646560813399</v>
      </c>
      <c r="BS109">
        <v>214.45151428603401</v>
      </c>
      <c r="BT109">
        <v>215.85328177708001</v>
      </c>
      <c r="BU109">
        <v>214.98297839945101</v>
      </c>
      <c r="BV109">
        <v>215.390742330313</v>
      </c>
      <c r="BW109">
        <v>214.93457366756101</v>
      </c>
      <c r="BX109">
        <v>216.68894662971101</v>
      </c>
      <c r="BY109">
        <v>216.318005566827</v>
      </c>
      <c r="BZ109">
        <v>216.16811225615399</v>
      </c>
      <c r="CA109">
        <v>216.19628967002899</v>
      </c>
      <c r="CB109">
        <v>216.12185064651399</v>
      </c>
      <c r="CC109">
        <v>215.58195919867401</v>
      </c>
      <c r="CD109">
        <v>216.79248760999201</v>
      </c>
    </row>
    <row r="110" spans="1:82" x14ac:dyDescent="0.25">
      <c r="A110">
        <v>1.2275865239028001</v>
      </c>
      <c r="B110">
        <v>214.40719137775301</v>
      </c>
      <c r="C110">
        <v>215.10007187239799</v>
      </c>
      <c r="D110">
        <v>213.77010921283301</v>
      </c>
      <c r="E110">
        <v>214.56379263996001</v>
      </c>
      <c r="F110">
        <v>213.174924712235</v>
      </c>
      <c r="G110">
        <v>213.684441174071</v>
      </c>
      <c r="H110">
        <v>213.463491373512</v>
      </c>
      <c r="I110">
        <v>214.076798675493</v>
      </c>
      <c r="J110">
        <v>215.44818346270401</v>
      </c>
      <c r="K110">
        <v>214.45468484410799</v>
      </c>
      <c r="L110">
        <v>214.96347801615499</v>
      </c>
      <c r="M110">
        <v>215.79048260202899</v>
      </c>
      <c r="N110">
        <v>215.708576467076</v>
      </c>
      <c r="O110">
        <v>216.26068077431</v>
      </c>
      <c r="P110">
        <v>215.672639745135</v>
      </c>
      <c r="Q110">
        <v>216.71512405159999</v>
      </c>
      <c r="R110">
        <v>215.58451502806099</v>
      </c>
      <c r="S110">
        <v>215.784821717825</v>
      </c>
      <c r="T110">
        <v>213.630672514521</v>
      </c>
      <c r="U110">
        <v>214.31455578820501</v>
      </c>
      <c r="V110">
        <v>213.39884398625401</v>
      </c>
      <c r="W110">
        <v>210.87493961352601</v>
      </c>
      <c r="X110">
        <v>211.48765743357501</v>
      </c>
      <c r="Y110">
        <v>210.37783195477101</v>
      </c>
      <c r="Z110">
        <v>209.558018695589</v>
      </c>
      <c r="AA110">
        <v>210.88621540277001</v>
      </c>
      <c r="AB110">
        <v>208.66242734244699</v>
      </c>
      <c r="AC110">
        <v>210.28729344727199</v>
      </c>
      <c r="AD110">
        <v>208.40150164581999</v>
      </c>
      <c r="AE110">
        <v>209.48040312330701</v>
      </c>
      <c r="AF110">
        <v>210.50898164259701</v>
      </c>
      <c r="AG110">
        <v>210.71048845242899</v>
      </c>
      <c r="AH110">
        <v>210.17531405585399</v>
      </c>
      <c r="AI110">
        <v>211.87501821437999</v>
      </c>
      <c r="AJ110">
        <v>211.71961282554901</v>
      </c>
      <c r="AK110">
        <v>210.13430985533</v>
      </c>
      <c r="AL110">
        <v>210.80907506723301</v>
      </c>
      <c r="AM110">
        <v>210.786220433675</v>
      </c>
      <c r="AN110">
        <v>210.760909731505</v>
      </c>
      <c r="AO110">
        <v>209.47712172654201</v>
      </c>
      <c r="AP110">
        <v>209.09088388839999</v>
      </c>
      <c r="AQ110">
        <v>209.01776471490999</v>
      </c>
      <c r="AR110">
        <v>208.628803883979</v>
      </c>
      <c r="AS110">
        <v>209.550773969174</v>
      </c>
      <c r="AT110">
        <v>209.594758418087</v>
      </c>
      <c r="AU110">
        <v>209.02005828897799</v>
      </c>
      <c r="AV110">
        <v>209.93469943660801</v>
      </c>
      <c r="AW110">
        <v>210.95064070837199</v>
      </c>
      <c r="AX110">
        <v>209.622931446161</v>
      </c>
      <c r="AY110">
        <v>210.59993288142499</v>
      </c>
      <c r="AZ110">
        <v>209.57444650617199</v>
      </c>
      <c r="BA110">
        <v>210.03104819206601</v>
      </c>
      <c r="BB110">
        <v>209.32377000996399</v>
      </c>
      <c r="BC110">
        <v>209.74519895463101</v>
      </c>
      <c r="BD110">
        <v>210.125160590787</v>
      </c>
      <c r="BE110">
        <v>209.30605687633999</v>
      </c>
      <c r="BF110">
        <v>209.95304775379299</v>
      </c>
      <c r="BG110">
        <v>210.87053759798101</v>
      </c>
      <c r="BH110">
        <v>210.26467024891599</v>
      </c>
      <c r="BI110">
        <v>210.005523621576</v>
      </c>
      <c r="BJ110">
        <v>211.35005015362199</v>
      </c>
      <c r="BK110">
        <v>210.56855364974899</v>
      </c>
      <c r="BL110">
        <v>212.34321003297899</v>
      </c>
      <c r="BM110">
        <v>212.699491085354</v>
      </c>
      <c r="BN110">
        <v>213.93126859076801</v>
      </c>
      <c r="BO110">
        <v>214.17244316354001</v>
      </c>
      <c r="BP110">
        <v>213.386221641817</v>
      </c>
      <c r="BQ110">
        <v>213.793789578869</v>
      </c>
      <c r="BR110">
        <v>213.89443615132001</v>
      </c>
      <c r="BS110">
        <v>213.4854309127</v>
      </c>
      <c r="BT110">
        <v>214.68963281469399</v>
      </c>
      <c r="BU110">
        <v>214.36561446665101</v>
      </c>
      <c r="BV110">
        <v>215.088725155026</v>
      </c>
      <c r="BW110">
        <v>213.77514809367099</v>
      </c>
      <c r="BX110">
        <v>215.191768891142</v>
      </c>
      <c r="BY110">
        <v>214.58950269745199</v>
      </c>
      <c r="BZ110">
        <v>215.39839124097901</v>
      </c>
      <c r="CA110">
        <v>215.48748007395301</v>
      </c>
      <c r="CB110">
        <v>214.28371575681501</v>
      </c>
      <c r="CC110">
        <v>214.81584658208001</v>
      </c>
      <c r="CD110">
        <v>215.65319008134799</v>
      </c>
    </row>
    <row r="111" spans="1:82" x14ac:dyDescent="0.25">
      <c r="A111">
        <v>1.23702838575934</v>
      </c>
      <c r="B111">
        <v>212.80890141908901</v>
      </c>
      <c r="C111">
        <v>214.40331454973801</v>
      </c>
      <c r="D111">
        <v>212.51944128161901</v>
      </c>
      <c r="E111">
        <v>213.31888493048899</v>
      </c>
      <c r="F111">
        <v>211.85609269563</v>
      </c>
      <c r="G111">
        <v>212.42342087827899</v>
      </c>
      <c r="H111">
        <v>212.85165352885099</v>
      </c>
      <c r="I111">
        <v>213.47585966601201</v>
      </c>
      <c r="J111">
        <v>214.491196405962</v>
      </c>
      <c r="K111">
        <v>212.584356654191</v>
      </c>
      <c r="L111">
        <v>213.67936060047799</v>
      </c>
      <c r="M111">
        <v>214.351680784004</v>
      </c>
      <c r="N111">
        <v>215.01758993870499</v>
      </c>
      <c r="O111">
        <v>214.83732426143499</v>
      </c>
      <c r="P111">
        <v>214.36682976548701</v>
      </c>
      <c r="Q111">
        <v>215.562342502756</v>
      </c>
      <c r="R111">
        <v>215.51728151064199</v>
      </c>
      <c r="S111">
        <v>215.15432457357599</v>
      </c>
      <c r="T111">
        <v>212.68865014136699</v>
      </c>
      <c r="U111">
        <v>212.720366686262</v>
      </c>
      <c r="V111">
        <v>212.07988207340799</v>
      </c>
      <c r="W111">
        <v>210.01519645479601</v>
      </c>
      <c r="X111">
        <v>209.77763418081</v>
      </c>
      <c r="Y111">
        <v>208.95157280121899</v>
      </c>
      <c r="Z111">
        <v>208.574041897456</v>
      </c>
      <c r="AA111">
        <v>209.502549083274</v>
      </c>
      <c r="AB111">
        <v>207.90719544063299</v>
      </c>
      <c r="AC111">
        <v>209.05698530818</v>
      </c>
      <c r="AD111">
        <v>207.257522109875</v>
      </c>
      <c r="AE111">
        <v>208.444442291999</v>
      </c>
      <c r="AF111">
        <v>209.732490450033</v>
      </c>
      <c r="AG111">
        <v>210.14818307002099</v>
      </c>
      <c r="AH111">
        <v>209.76939093509799</v>
      </c>
      <c r="AI111">
        <v>211.002340093725</v>
      </c>
      <c r="AJ111">
        <v>210.56119300534601</v>
      </c>
      <c r="AK111">
        <v>209.14108888171401</v>
      </c>
      <c r="AL111">
        <v>210.26979169217799</v>
      </c>
      <c r="AM111">
        <v>210.10798545848601</v>
      </c>
      <c r="AN111">
        <v>210.23917485523799</v>
      </c>
      <c r="AO111">
        <v>208.83648197765299</v>
      </c>
      <c r="AP111">
        <v>208.26707764512199</v>
      </c>
      <c r="AQ111">
        <v>208.79412662218101</v>
      </c>
      <c r="AR111">
        <v>208.385541707502</v>
      </c>
      <c r="AS111">
        <v>208.40312665880799</v>
      </c>
      <c r="AT111">
        <v>208.67012881416699</v>
      </c>
      <c r="AU111">
        <v>208.257996517994</v>
      </c>
      <c r="AV111">
        <v>209.45726346791801</v>
      </c>
      <c r="AW111">
        <v>209.669980555828</v>
      </c>
      <c r="AX111">
        <v>208.98374813101401</v>
      </c>
      <c r="AY111">
        <v>209.65671831091601</v>
      </c>
      <c r="AZ111">
        <v>209.30812722808099</v>
      </c>
      <c r="BA111">
        <v>209.03042611621299</v>
      </c>
      <c r="BB111">
        <v>209.08117306176899</v>
      </c>
      <c r="BC111">
        <v>208.9799402781</v>
      </c>
      <c r="BD111">
        <v>209.696051467047</v>
      </c>
      <c r="BE111">
        <v>208.39453197749401</v>
      </c>
      <c r="BF111">
        <v>208.94024257348801</v>
      </c>
      <c r="BG111">
        <v>209.83320211435699</v>
      </c>
      <c r="BH111">
        <v>209.30647145525</v>
      </c>
      <c r="BI111">
        <v>209.28294931029899</v>
      </c>
      <c r="BJ111">
        <v>210.29877498619001</v>
      </c>
      <c r="BK111">
        <v>209.60716409249699</v>
      </c>
      <c r="BL111">
        <v>211.16649590512901</v>
      </c>
      <c r="BM111">
        <v>212.27458879651999</v>
      </c>
      <c r="BN111">
        <v>212.906329502739</v>
      </c>
      <c r="BO111">
        <v>212.690982801171</v>
      </c>
      <c r="BP111">
        <v>211.82054589128401</v>
      </c>
      <c r="BQ111">
        <v>213.041801577223</v>
      </c>
      <c r="BR111">
        <v>213.116492953689</v>
      </c>
      <c r="BS111">
        <v>212.32860471728301</v>
      </c>
      <c r="BT111">
        <v>213.256071781636</v>
      </c>
      <c r="BU111">
        <v>213.246943469721</v>
      </c>
      <c r="BV111">
        <v>214.178220928207</v>
      </c>
      <c r="BW111">
        <v>213.13219590009601</v>
      </c>
      <c r="BX111">
        <v>213.966918020604</v>
      </c>
      <c r="BY111">
        <v>213.98324712449801</v>
      </c>
      <c r="BZ111">
        <v>214.37049926041601</v>
      </c>
      <c r="CA111">
        <v>213.578294547224</v>
      </c>
      <c r="CB111">
        <v>213.374032602857</v>
      </c>
      <c r="CC111">
        <v>213.00017248079399</v>
      </c>
      <c r="CD111">
        <v>214.66916715916301</v>
      </c>
    </row>
    <row r="112" spans="1:82" x14ac:dyDescent="0.25">
      <c r="A112">
        <v>1.24647024761588</v>
      </c>
      <c r="B112">
        <v>212.17538139479601</v>
      </c>
      <c r="C112">
        <v>212.814959519952</v>
      </c>
      <c r="D112">
        <v>211.57110984133001</v>
      </c>
      <c r="E112">
        <v>212.41864091983899</v>
      </c>
      <c r="F112">
        <v>210.83985294512999</v>
      </c>
      <c r="G112">
        <v>211.64875572252299</v>
      </c>
      <c r="H112">
        <v>211.76001825256299</v>
      </c>
      <c r="I112">
        <v>211.76494831044101</v>
      </c>
      <c r="J112">
        <v>213.74758071377599</v>
      </c>
      <c r="K112">
        <v>212.11521030297101</v>
      </c>
      <c r="L112">
        <v>212.851469701658</v>
      </c>
      <c r="M112">
        <v>213.22070036891699</v>
      </c>
      <c r="N112">
        <v>213.56984833905099</v>
      </c>
      <c r="O112">
        <v>213.25967236647901</v>
      </c>
      <c r="P112">
        <v>214.07109175444501</v>
      </c>
      <c r="Q112">
        <v>214.50824469025099</v>
      </c>
      <c r="R112">
        <v>214.16979021404001</v>
      </c>
      <c r="S112">
        <v>213.377022039422</v>
      </c>
      <c r="T112">
        <v>211.28750792510101</v>
      </c>
      <c r="U112">
        <v>211.67951269496501</v>
      </c>
      <c r="V112">
        <v>211.362297047201</v>
      </c>
      <c r="W112">
        <v>209.64374443427801</v>
      </c>
      <c r="X112">
        <v>208.71158949602301</v>
      </c>
      <c r="Y112">
        <v>209.13701693813701</v>
      </c>
      <c r="Z112">
        <v>208.178860759679</v>
      </c>
      <c r="AA112">
        <v>209.07055995136099</v>
      </c>
      <c r="AB112">
        <v>207.578851074661</v>
      </c>
      <c r="AC112">
        <v>208.75571538397699</v>
      </c>
      <c r="AD112">
        <v>206.078727552017</v>
      </c>
      <c r="AE112">
        <v>207.56961803608201</v>
      </c>
      <c r="AF112">
        <v>209.403221706247</v>
      </c>
      <c r="AG112">
        <v>209.67155316900099</v>
      </c>
      <c r="AH112">
        <v>209.45683525720699</v>
      </c>
      <c r="AI112">
        <v>210.058205286976</v>
      </c>
      <c r="AJ112">
        <v>209.80972484283399</v>
      </c>
      <c r="AK112">
        <v>208.09045895180401</v>
      </c>
      <c r="AL112">
        <v>209.79586852163101</v>
      </c>
      <c r="AM112">
        <v>208.62494679240999</v>
      </c>
      <c r="AN112">
        <v>209.80612149056901</v>
      </c>
      <c r="AO112">
        <v>207.80056341374501</v>
      </c>
      <c r="AP112">
        <v>207.58530568349499</v>
      </c>
      <c r="AQ112">
        <v>208.189298715429</v>
      </c>
      <c r="AR112">
        <v>207.28086679479699</v>
      </c>
      <c r="AS112">
        <v>207.70675323770999</v>
      </c>
      <c r="AT112">
        <v>208.2033837333</v>
      </c>
      <c r="AU112">
        <v>207.60511978117</v>
      </c>
      <c r="AV112">
        <v>208.663778902426</v>
      </c>
      <c r="AW112">
        <v>209.316017967981</v>
      </c>
      <c r="AX112">
        <v>208.87272044250301</v>
      </c>
      <c r="AY112">
        <v>208.893516660134</v>
      </c>
      <c r="AZ112">
        <v>209.032859958768</v>
      </c>
      <c r="BA112">
        <v>208.93809226854799</v>
      </c>
      <c r="BB112">
        <v>208.11591891616399</v>
      </c>
      <c r="BC112">
        <v>208.104772914942</v>
      </c>
      <c r="BD112">
        <v>208.911055296857</v>
      </c>
      <c r="BE112">
        <v>207.26567820691</v>
      </c>
      <c r="BF112">
        <v>208.070315986786</v>
      </c>
      <c r="BG112">
        <v>209.62603977661001</v>
      </c>
      <c r="BH112">
        <v>208.94440525415499</v>
      </c>
      <c r="BI112">
        <v>208.183926255019</v>
      </c>
      <c r="BJ112">
        <v>209.56386048985399</v>
      </c>
      <c r="BK112">
        <v>209.60182708909699</v>
      </c>
      <c r="BL112">
        <v>210.46609549981201</v>
      </c>
      <c r="BM112">
        <v>211.548483162346</v>
      </c>
      <c r="BN112">
        <v>212.16260142544701</v>
      </c>
      <c r="BO112">
        <v>212.20987540947499</v>
      </c>
      <c r="BP112">
        <v>210.80879981680101</v>
      </c>
      <c r="BQ112">
        <v>212.125420989476</v>
      </c>
      <c r="BR112">
        <v>211.75615206074801</v>
      </c>
      <c r="BS112">
        <v>211.28022645284099</v>
      </c>
      <c r="BT112">
        <v>212.03108108890501</v>
      </c>
      <c r="BU112">
        <v>211.75463702076999</v>
      </c>
      <c r="BV112">
        <v>212.97648632207299</v>
      </c>
      <c r="BW112">
        <v>211.37619133150201</v>
      </c>
      <c r="BX112">
        <v>213.16536076489399</v>
      </c>
      <c r="BY112">
        <v>212.62947950728699</v>
      </c>
      <c r="BZ112">
        <v>213.337864972934</v>
      </c>
      <c r="CA112">
        <v>212.71089358076</v>
      </c>
      <c r="CB112">
        <v>212.543460138694</v>
      </c>
      <c r="CC112">
        <v>211.87956679622201</v>
      </c>
      <c r="CD112">
        <v>213.08798225150201</v>
      </c>
    </row>
    <row r="113" spans="1:82" x14ac:dyDescent="0.25">
      <c r="A113">
        <v>1.2559121094724199</v>
      </c>
      <c r="B113">
        <v>211.25354604228599</v>
      </c>
      <c r="C113">
        <v>212.18188844114499</v>
      </c>
      <c r="D113">
        <v>210.74508993914199</v>
      </c>
      <c r="E113">
        <v>211.05623107053401</v>
      </c>
      <c r="F113">
        <v>209.897222299172</v>
      </c>
      <c r="G113">
        <v>210.94045596783201</v>
      </c>
      <c r="H113">
        <v>210.784415552143</v>
      </c>
      <c r="I113">
        <v>211.034364529453</v>
      </c>
      <c r="J113">
        <v>212.21890785110301</v>
      </c>
      <c r="K113">
        <v>211.09370022453501</v>
      </c>
      <c r="L113">
        <v>212.01272066935201</v>
      </c>
      <c r="M113">
        <v>212.26633040451301</v>
      </c>
      <c r="N113">
        <v>213.12476063835999</v>
      </c>
      <c r="O113">
        <v>212.76662843642299</v>
      </c>
      <c r="P113">
        <v>213.255660163756</v>
      </c>
      <c r="Q113">
        <v>213.15422548532601</v>
      </c>
      <c r="R113">
        <v>212.90109257706499</v>
      </c>
      <c r="S113">
        <v>212.17883292338999</v>
      </c>
      <c r="T113">
        <v>211.16501142916101</v>
      </c>
      <c r="U113">
        <v>210.83103450133899</v>
      </c>
      <c r="V113">
        <v>210.188413366459</v>
      </c>
      <c r="W113">
        <v>208.90157104099501</v>
      </c>
      <c r="X113">
        <v>208.075001671233</v>
      </c>
      <c r="Y113">
        <v>208.22732072590699</v>
      </c>
      <c r="Z113">
        <v>207.20228864945599</v>
      </c>
      <c r="AA113">
        <v>208.79318829694401</v>
      </c>
      <c r="AB113">
        <v>206.70704210852199</v>
      </c>
      <c r="AC113">
        <v>208.506707105272</v>
      </c>
      <c r="AD113">
        <v>205.994547624787</v>
      </c>
      <c r="AE113">
        <v>207.63505286742301</v>
      </c>
      <c r="AF113">
        <v>208.71957062193999</v>
      </c>
      <c r="AG113">
        <v>208.71297050013001</v>
      </c>
      <c r="AH113">
        <v>207.99498530096</v>
      </c>
      <c r="AI113">
        <v>209.68363433197101</v>
      </c>
      <c r="AJ113">
        <v>209.21627143635899</v>
      </c>
      <c r="AK113">
        <v>207.46005298578299</v>
      </c>
      <c r="AL113">
        <v>208.65863883126499</v>
      </c>
      <c r="AM113">
        <v>208.125528712419</v>
      </c>
      <c r="AN113">
        <v>208.47371236405201</v>
      </c>
      <c r="AO113">
        <v>207.020520063715</v>
      </c>
      <c r="AP113">
        <v>208.04380347743199</v>
      </c>
      <c r="AQ113">
        <v>207.88967315090801</v>
      </c>
      <c r="AR113">
        <v>206.99212048316099</v>
      </c>
      <c r="AS113">
        <v>207.29329570753401</v>
      </c>
      <c r="AT113">
        <v>208.00985012072101</v>
      </c>
      <c r="AU113">
        <v>207.06157009364199</v>
      </c>
      <c r="AV113">
        <v>208.265202289169</v>
      </c>
      <c r="AW113">
        <v>208.19782042486801</v>
      </c>
      <c r="AX113">
        <v>208.59767070340899</v>
      </c>
      <c r="AY113">
        <v>208.01254816689701</v>
      </c>
      <c r="AZ113">
        <v>207.56726961479001</v>
      </c>
      <c r="BA113">
        <v>208.65413315945801</v>
      </c>
      <c r="BB113">
        <v>207.82341128773899</v>
      </c>
      <c r="BC113">
        <v>208.049857779386</v>
      </c>
      <c r="BD113">
        <v>208.19315275613201</v>
      </c>
      <c r="BE113">
        <v>207.43932664475801</v>
      </c>
      <c r="BF113">
        <v>207.83810964375101</v>
      </c>
      <c r="BG113">
        <v>208.48932184231899</v>
      </c>
      <c r="BH113">
        <v>208.55290682577501</v>
      </c>
      <c r="BI113">
        <v>207.445100768603</v>
      </c>
      <c r="BJ113">
        <v>209.06370199092899</v>
      </c>
      <c r="BK113">
        <v>208.786252380577</v>
      </c>
      <c r="BL113">
        <v>209.67924257964901</v>
      </c>
      <c r="BM113">
        <v>210.287778765794</v>
      </c>
      <c r="BN113">
        <v>211.46988471131701</v>
      </c>
      <c r="BO113">
        <v>210.444923336107</v>
      </c>
      <c r="BP113">
        <v>210.19288348574599</v>
      </c>
      <c r="BQ113">
        <v>210.876367006013</v>
      </c>
      <c r="BR113">
        <v>210.84441502559201</v>
      </c>
      <c r="BS113">
        <v>210.96386579395599</v>
      </c>
      <c r="BT113">
        <v>211.426238681185</v>
      </c>
      <c r="BU113">
        <v>211.049976669698</v>
      </c>
      <c r="BV113">
        <v>212.00806625127899</v>
      </c>
      <c r="BW113">
        <v>210.844541788068</v>
      </c>
      <c r="BX113">
        <v>212.03221429341599</v>
      </c>
      <c r="BY113">
        <v>212.147090814058</v>
      </c>
      <c r="BZ113">
        <v>212.90098809097799</v>
      </c>
      <c r="CA113">
        <v>211.95319467904</v>
      </c>
      <c r="CB113">
        <v>211.07364220405199</v>
      </c>
      <c r="CC113">
        <v>211.847460720697</v>
      </c>
      <c r="CD113">
        <v>212.024553745303</v>
      </c>
    </row>
    <row r="114" spans="1:82" x14ac:dyDescent="0.25">
      <c r="A114">
        <v>1.2653539713289601</v>
      </c>
      <c r="B114">
        <v>210.96275979909899</v>
      </c>
      <c r="C114">
        <v>211.494859887502</v>
      </c>
      <c r="D114">
        <v>209.633400206917</v>
      </c>
      <c r="E114">
        <v>209.4426457539</v>
      </c>
      <c r="F114">
        <v>209.285971395258</v>
      </c>
      <c r="G114">
        <v>210.27597494833799</v>
      </c>
      <c r="H114">
        <v>209.86768624701801</v>
      </c>
      <c r="I114">
        <v>210.17568695290601</v>
      </c>
      <c r="J114">
        <v>211.34718952780401</v>
      </c>
      <c r="K114">
        <v>210.10140387353701</v>
      </c>
      <c r="L114">
        <v>210.93175633599799</v>
      </c>
      <c r="M114">
        <v>211.09952460439101</v>
      </c>
      <c r="N114">
        <v>212.10811218368599</v>
      </c>
      <c r="O114">
        <v>211.35364201926399</v>
      </c>
      <c r="P114">
        <v>212.45544265060701</v>
      </c>
      <c r="Q114">
        <v>211.80886547100499</v>
      </c>
      <c r="R114">
        <v>211.618576084973</v>
      </c>
      <c r="S114">
        <v>211.414614373131</v>
      </c>
      <c r="T114">
        <v>210.559864311902</v>
      </c>
      <c r="U114">
        <v>209.74539804321901</v>
      </c>
      <c r="V114">
        <v>209.05117071169701</v>
      </c>
      <c r="W114">
        <v>207.95749864304199</v>
      </c>
      <c r="X114">
        <v>207.10898567571999</v>
      </c>
      <c r="Y114">
        <v>207.690901382449</v>
      </c>
      <c r="Z114">
        <v>207.00400549499199</v>
      </c>
      <c r="AA114">
        <v>208.12035008924701</v>
      </c>
      <c r="AB114">
        <v>206.44780910003399</v>
      </c>
      <c r="AC114">
        <v>207.56964915025401</v>
      </c>
      <c r="AD114">
        <v>205.68020398858599</v>
      </c>
      <c r="AE114">
        <v>206.62802923820001</v>
      </c>
      <c r="AF114">
        <v>208.17071344386599</v>
      </c>
      <c r="AG114">
        <v>208.11681990162</v>
      </c>
      <c r="AH114">
        <v>207.53147195006099</v>
      </c>
      <c r="AI114">
        <v>208.88322260265201</v>
      </c>
      <c r="AJ114">
        <v>208.043178512807</v>
      </c>
      <c r="AK114">
        <v>206.78925545193599</v>
      </c>
      <c r="AL114">
        <v>208.03899785256201</v>
      </c>
      <c r="AM114">
        <v>208.22591675608601</v>
      </c>
      <c r="AN114">
        <v>207.56274107487599</v>
      </c>
      <c r="AO114">
        <v>206.56925386092001</v>
      </c>
      <c r="AP114">
        <v>207.16195144631899</v>
      </c>
      <c r="AQ114">
        <v>206.96339146496001</v>
      </c>
      <c r="AR114">
        <v>206.974244486836</v>
      </c>
      <c r="AS114">
        <v>206.314247604733</v>
      </c>
      <c r="AT114">
        <v>207.20093882124999</v>
      </c>
      <c r="AU114">
        <v>206.909668873448</v>
      </c>
      <c r="AV114">
        <v>207.64996296922899</v>
      </c>
      <c r="AW114">
        <v>207.98656749221499</v>
      </c>
      <c r="AX114">
        <v>207.82187431818301</v>
      </c>
      <c r="AY114">
        <v>208.182614399708</v>
      </c>
      <c r="AZ114">
        <v>207.11652123525201</v>
      </c>
      <c r="BA114">
        <v>208.53605641111301</v>
      </c>
      <c r="BB114">
        <v>207.73864331299799</v>
      </c>
      <c r="BC114">
        <v>206.91641703673</v>
      </c>
      <c r="BD114">
        <v>207.21913537755901</v>
      </c>
      <c r="BE114">
        <v>206.819995703789</v>
      </c>
      <c r="BF114">
        <v>207.44821016179799</v>
      </c>
      <c r="BG114">
        <v>208.128497959822</v>
      </c>
      <c r="BH114">
        <v>207.75690296459899</v>
      </c>
      <c r="BI114">
        <v>206.61481784445499</v>
      </c>
      <c r="BJ114">
        <v>207.86570548654299</v>
      </c>
      <c r="BK114">
        <v>208.05789556625299</v>
      </c>
      <c r="BL114">
        <v>209.195640640817</v>
      </c>
      <c r="BM114">
        <v>209.422977256655</v>
      </c>
      <c r="BN114">
        <v>210.46513387100299</v>
      </c>
      <c r="BO114">
        <v>210.188476517845</v>
      </c>
      <c r="BP114">
        <v>209.13202854194299</v>
      </c>
      <c r="BQ114">
        <v>210.82532732720301</v>
      </c>
      <c r="BR114">
        <v>210.01566686013501</v>
      </c>
      <c r="BS114">
        <v>209.741933301643</v>
      </c>
      <c r="BT114">
        <v>210.79803276505299</v>
      </c>
      <c r="BU114">
        <v>210.83148197416901</v>
      </c>
      <c r="BV114">
        <v>210.82514356719301</v>
      </c>
      <c r="BW114">
        <v>210.113418558825</v>
      </c>
      <c r="BX114">
        <v>210.93928315424</v>
      </c>
      <c r="BY114">
        <v>210.59547921253801</v>
      </c>
      <c r="BZ114">
        <v>211.76101839716901</v>
      </c>
      <c r="CA114">
        <v>210.73534941016499</v>
      </c>
      <c r="CB114">
        <v>210.44507879524701</v>
      </c>
      <c r="CC114">
        <v>211.256353340066</v>
      </c>
      <c r="CD114">
        <v>211.66761837040499</v>
      </c>
    </row>
    <row r="115" spans="1:82" x14ac:dyDescent="0.25">
      <c r="A115">
        <v>1.2747958331855</v>
      </c>
      <c r="B115">
        <v>210.950246941107</v>
      </c>
      <c r="C115">
        <v>210.861132723949</v>
      </c>
      <c r="D115">
        <v>209.493709038719</v>
      </c>
      <c r="E115">
        <v>209.05030772227099</v>
      </c>
      <c r="F115">
        <v>208.92345905679301</v>
      </c>
      <c r="G115">
        <v>209.68035055957699</v>
      </c>
      <c r="H115">
        <v>209.377812156353</v>
      </c>
      <c r="I115">
        <v>209.27569364493999</v>
      </c>
      <c r="J115">
        <v>210.89903105187599</v>
      </c>
      <c r="K115">
        <v>209.29803540754301</v>
      </c>
      <c r="L115">
        <v>210.65842416463201</v>
      </c>
      <c r="M115">
        <v>210.67666576910301</v>
      </c>
      <c r="N115">
        <v>210.906961248312</v>
      </c>
      <c r="O115">
        <v>210.66271855024701</v>
      </c>
      <c r="P115">
        <v>211.445752877952</v>
      </c>
      <c r="Q115">
        <v>211.44827190469499</v>
      </c>
      <c r="R115">
        <v>210.66799233679399</v>
      </c>
      <c r="S115">
        <v>210.30131326235599</v>
      </c>
      <c r="T115">
        <v>209.37654470374599</v>
      </c>
      <c r="U115">
        <v>209.13086470588601</v>
      </c>
      <c r="V115">
        <v>208.68821439456701</v>
      </c>
      <c r="W115">
        <v>207.35517077242201</v>
      </c>
      <c r="X115">
        <v>207.067071352281</v>
      </c>
      <c r="Y115">
        <v>206.866885047669</v>
      </c>
      <c r="Z115">
        <v>207.041885155984</v>
      </c>
      <c r="AA115">
        <v>207.72848060998001</v>
      </c>
      <c r="AB115">
        <v>206.09822824083099</v>
      </c>
      <c r="AC115">
        <v>207.01576443099799</v>
      </c>
      <c r="AD115">
        <v>205.29563997691801</v>
      </c>
      <c r="AE115">
        <v>206.207969520738</v>
      </c>
      <c r="AF115">
        <v>207.93568344747899</v>
      </c>
      <c r="AG115">
        <v>207.405317946747</v>
      </c>
      <c r="AH115">
        <v>206.538383890304</v>
      </c>
      <c r="AI115">
        <v>207.80915316743901</v>
      </c>
      <c r="AJ115">
        <v>207.80292028510601</v>
      </c>
      <c r="AK115">
        <v>206.55422628419601</v>
      </c>
      <c r="AL115">
        <v>207.62040148240399</v>
      </c>
      <c r="AM115">
        <v>207.76518704912701</v>
      </c>
      <c r="AN115">
        <v>207.271213752346</v>
      </c>
      <c r="AO115">
        <v>206.06101290079701</v>
      </c>
      <c r="AP115">
        <v>206.32261552433701</v>
      </c>
      <c r="AQ115">
        <v>206.215896013741</v>
      </c>
      <c r="AR115">
        <v>206.52899130189499</v>
      </c>
      <c r="AS115">
        <v>205.91825222728099</v>
      </c>
      <c r="AT115">
        <v>207.19888540759999</v>
      </c>
      <c r="AU115">
        <v>206.30353916374099</v>
      </c>
      <c r="AV115">
        <v>206.98876930640299</v>
      </c>
      <c r="AW115">
        <v>208.06830416817601</v>
      </c>
      <c r="AX115">
        <v>207.84453766720901</v>
      </c>
      <c r="AY115">
        <v>207.51196799408501</v>
      </c>
      <c r="AZ115">
        <v>206.405650969253</v>
      </c>
      <c r="BA115">
        <v>207.05762290724601</v>
      </c>
      <c r="BB115">
        <v>206.83046375408199</v>
      </c>
      <c r="BC115">
        <v>206.70216434999401</v>
      </c>
      <c r="BD115">
        <v>206.56885095093699</v>
      </c>
      <c r="BE115">
        <v>205.79479513135499</v>
      </c>
      <c r="BF115">
        <v>206.63857762616999</v>
      </c>
      <c r="BG115">
        <v>207.86492774599199</v>
      </c>
      <c r="BH115">
        <v>206.726046660284</v>
      </c>
      <c r="BI115">
        <v>206.05651130602701</v>
      </c>
      <c r="BJ115">
        <v>207.228951859663</v>
      </c>
      <c r="BK115">
        <v>207.71402919831101</v>
      </c>
      <c r="BL115">
        <v>208.92471846163801</v>
      </c>
      <c r="BM115">
        <v>208.56828077503499</v>
      </c>
      <c r="BN115">
        <v>209.174999541879</v>
      </c>
      <c r="BO115">
        <v>209.23486159754901</v>
      </c>
      <c r="BP115">
        <v>208.21913996402699</v>
      </c>
      <c r="BQ115">
        <v>209.822882187875</v>
      </c>
      <c r="BR115">
        <v>208.95084936148399</v>
      </c>
      <c r="BS115">
        <v>208.753249443014</v>
      </c>
      <c r="BT115">
        <v>209.90095040043801</v>
      </c>
      <c r="BU115">
        <v>209.297545581977</v>
      </c>
      <c r="BV115">
        <v>210.04247193871001</v>
      </c>
      <c r="BW115">
        <v>209.149222190145</v>
      </c>
      <c r="BX115">
        <v>209.572871576849</v>
      </c>
      <c r="BY115">
        <v>209.73007024250501</v>
      </c>
      <c r="BZ115">
        <v>210.59310271482801</v>
      </c>
      <c r="CA115">
        <v>210.05980584897699</v>
      </c>
      <c r="CB115">
        <v>209.90999563696201</v>
      </c>
      <c r="CC115">
        <v>209.20396854645401</v>
      </c>
      <c r="CD115">
        <v>210.96596861660399</v>
      </c>
    </row>
    <row r="116" spans="1:82" x14ac:dyDescent="0.25">
      <c r="A116">
        <v>1.28423769504204</v>
      </c>
      <c r="B116">
        <v>209.56571917546799</v>
      </c>
      <c r="C116">
        <v>209.976423702739</v>
      </c>
      <c r="D116">
        <v>208.57648478852701</v>
      </c>
      <c r="E116">
        <v>208.845890880399</v>
      </c>
      <c r="F116">
        <v>207.670398754876</v>
      </c>
      <c r="G116">
        <v>208.93093565402199</v>
      </c>
      <c r="H116">
        <v>208.35736070067699</v>
      </c>
      <c r="I116">
        <v>208.28190000614799</v>
      </c>
      <c r="J116">
        <v>209.49518545781001</v>
      </c>
      <c r="K116">
        <v>208.72447684507</v>
      </c>
      <c r="L116">
        <v>209.59518531289399</v>
      </c>
      <c r="M116">
        <v>209.71145129169901</v>
      </c>
      <c r="N116">
        <v>210.31329124971799</v>
      </c>
      <c r="O116">
        <v>209.94728767810699</v>
      </c>
      <c r="P116">
        <v>210.369864282121</v>
      </c>
      <c r="Q116">
        <v>210.222257577509</v>
      </c>
      <c r="R116">
        <v>209.97432490915401</v>
      </c>
      <c r="S116">
        <v>209.496004727318</v>
      </c>
      <c r="T116">
        <v>208.28647426908799</v>
      </c>
      <c r="U116">
        <v>208.47736112650401</v>
      </c>
      <c r="V116">
        <v>208.57412737050001</v>
      </c>
      <c r="W116">
        <v>206.72736116720699</v>
      </c>
      <c r="X116">
        <v>206.29449276891401</v>
      </c>
      <c r="Y116">
        <v>206.26808863260499</v>
      </c>
      <c r="Z116">
        <v>206.273238116546</v>
      </c>
      <c r="AA116">
        <v>207.31542372026101</v>
      </c>
      <c r="AB116">
        <v>205.84656733569901</v>
      </c>
      <c r="AC116">
        <v>206.14053809903299</v>
      </c>
      <c r="AD116">
        <v>205.40858910119599</v>
      </c>
      <c r="AE116">
        <v>206.36033561349299</v>
      </c>
      <c r="AF116">
        <v>207.83913566484699</v>
      </c>
      <c r="AG116">
        <v>206.79841028185899</v>
      </c>
      <c r="AH116">
        <v>206.38706807218799</v>
      </c>
      <c r="AI116">
        <v>207.085506204333</v>
      </c>
      <c r="AJ116">
        <v>207.72152754465199</v>
      </c>
      <c r="AK116">
        <v>206.04288586443201</v>
      </c>
      <c r="AL116">
        <v>207.339100332687</v>
      </c>
      <c r="AM116">
        <v>206.99141777930001</v>
      </c>
      <c r="AN116">
        <v>206.87108736678701</v>
      </c>
      <c r="AO116">
        <v>206.21079925091999</v>
      </c>
      <c r="AP116">
        <v>206.09313511614499</v>
      </c>
      <c r="AQ116">
        <v>205.40986476193601</v>
      </c>
      <c r="AR116">
        <v>205.51707527632701</v>
      </c>
      <c r="AS116">
        <v>205.67867099193401</v>
      </c>
      <c r="AT116">
        <v>206.59692584081901</v>
      </c>
      <c r="AU116">
        <v>206.42066235503</v>
      </c>
      <c r="AV116">
        <v>206.05405530073801</v>
      </c>
      <c r="AW116">
        <v>206.91070987370199</v>
      </c>
      <c r="AX116">
        <v>207.23235892498499</v>
      </c>
      <c r="AY116">
        <v>206.34310472267501</v>
      </c>
      <c r="AZ116">
        <v>205.95461905826301</v>
      </c>
      <c r="BA116">
        <v>206.31886642171199</v>
      </c>
      <c r="BB116">
        <v>205.708058028154</v>
      </c>
      <c r="BC116">
        <v>205.789158168342</v>
      </c>
      <c r="BD116">
        <v>206.34450457165099</v>
      </c>
      <c r="BE116">
        <v>205.654570726928</v>
      </c>
      <c r="BF116">
        <v>205.85075896388901</v>
      </c>
      <c r="BG116">
        <v>207.807508603505</v>
      </c>
      <c r="BH116">
        <v>206.40726411616899</v>
      </c>
      <c r="BI116">
        <v>205.334713991938</v>
      </c>
      <c r="BJ116">
        <v>206.99348451983701</v>
      </c>
      <c r="BK116">
        <v>206.800324493349</v>
      </c>
      <c r="BL116">
        <v>207.66868889398299</v>
      </c>
      <c r="BM116">
        <v>208.30590561931899</v>
      </c>
      <c r="BN116">
        <v>209.93064999341399</v>
      </c>
      <c r="BO116">
        <v>208.84117236358901</v>
      </c>
      <c r="BP116">
        <v>208.11286922398801</v>
      </c>
      <c r="BQ116">
        <v>208.214779534108</v>
      </c>
      <c r="BR116">
        <v>208.37550198332201</v>
      </c>
      <c r="BS116">
        <v>207.768124138167</v>
      </c>
      <c r="BT116">
        <v>208.590279746569</v>
      </c>
      <c r="BU116">
        <v>208.54503524909501</v>
      </c>
      <c r="BV116">
        <v>209.20669265101299</v>
      </c>
      <c r="BW116">
        <v>208.76441735074999</v>
      </c>
      <c r="BX116">
        <v>209.750681384079</v>
      </c>
      <c r="BY116">
        <v>209.30604797730001</v>
      </c>
      <c r="BZ116">
        <v>209.79297045523199</v>
      </c>
      <c r="CA116">
        <v>209.16639792203199</v>
      </c>
      <c r="CB116">
        <v>209.39229487241099</v>
      </c>
      <c r="CC116">
        <v>208.41116816368401</v>
      </c>
      <c r="CD116">
        <v>209.82738820856599</v>
      </c>
    </row>
    <row r="117" spans="1:82" x14ac:dyDescent="0.25">
      <c r="A117">
        <v>1.2936795568985799</v>
      </c>
      <c r="B117">
        <v>208.616237015937</v>
      </c>
      <c r="C117">
        <v>209.15411377159899</v>
      </c>
      <c r="D117">
        <v>207.51380224919299</v>
      </c>
      <c r="E117">
        <v>208.291699243588</v>
      </c>
      <c r="F117">
        <v>207.206013883472</v>
      </c>
      <c r="G117">
        <v>207.97256699044499</v>
      </c>
      <c r="H117">
        <v>207.68781383659999</v>
      </c>
      <c r="I117">
        <v>207.34930222222701</v>
      </c>
      <c r="J117">
        <v>208.85903893935401</v>
      </c>
      <c r="K117">
        <v>208.055782844969</v>
      </c>
      <c r="L117">
        <v>208.55957800511899</v>
      </c>
      <c r="M117">
        <v>209.11148303649</v>
      </c>
      <c r="N117">
        <v>209.41901424229999</v>
      </c>
      <c r="O117">
        <v>209.146072284703</v>
      </c>
      <c r="P117">
        <v>209.32727825914799</v>
      </c>
      <c r="Q117">
        <v>209.47344717658299</v>
      </c>
      <c r="R117">
        <v>209.47652265872199</v>
      </c>
      <c r="S117">
        <v>208.87247044804201</v>
      </c>
      <c r="T117">
        <v>207.12219474438101</v>
      </c>
      <c r="U117">
        <v>207.76170912728</v>
      </c>
      <c r="V117">
        <v>207.41443084574999</v>
      </c>
      <c r="W117">
        <v>206.60355897262301</v>
      </c>
      <c r="X117">
        <v>206.165161239729</v>
      </c>
      <c r="Y117">
        <v>205.18458962222201</v>
      </c>
      <c r="Z117">
        <v>205.090767572819</v>
      </c>
      <c r="AA117">
        <v>206.682187086792</v>
      </c>
      <c r="AB117">
        <v>205.30499266293799</v>
      </c>
      <c r="AC117">
        <v>205.960757454271</v>
      </c>
      <c r="AD117">
        <v>204.97429701332101</v>
      </c>
      <c r="AE117">
        <v>206.01166067582801</v>
      </c>
      <c r="AF117">
        <v>206.77856338496301</v>
      </c>
      <c r="AG117">
        <v>206.10558837926601</v>
      </c>
      <c r="AH117">
        <v>206.03722540107401</v>
      </c>
      <c r="AI117">
        <v>206.25632106950201</v>
      </c>
      <c r="AJ117">
        <v>206.192675896021</v>
      </c>
      <c r="AK117">
        <v>205.16850355642899</v>
      </c>
      <c r="AL117">
        <v>206.147791909327</v>
      </c>
      <c r="AM117">
        <v>205.973280375493</v>
      </c>
      <c r="AN117">
        <v>206.28919347553901</v>
      </c>
      <c r="AO117">
        <v>205.64018224633099</v>
      </c>
      <c r="AP117">
        <v>205.70093103916301</v>
      </c>
      <c r="AQ117">
        <v>205.45961422982899</v>
      </c>
      <c r="AR117">
        <v>204.39384989762101</v>
      </c>
      <c r="AS117">
        <v>205.05175818135899</v>
      </c>
      <c r="AT117">
        <v>205.80539598026201</v>
      </c>
      <c r="AU117">
        <v>204.92933996738</v>
      </c>
      <c r="AV117">
        <v>205.62285220726301</v>
      </c>
      <c r="AW117">
        <v>206.46754135155501</v>
      </c>
      <c r="AX117">
        <v>205.660733602433</v>
      </c>
      <c r="AY117">
        <v>206.03150811479301</v>
      </c>
      <c r="AZ117">
        <v>205.604611729948</v>
      </c>
      <c r="BA117">
        <v>206.47578155376999</v>
      </c>
      <c r="BB117">
        <v>205.91364273119001</v>
      </c>
      <c r="BC117">
        <v>205.85255713714099</v>
      </c>
      <c r="BD117">
        <v>206.11362393425799</v>
      </c>
      <c r="BE117">
        <v>205.62396495340101</v>
      </c>
      <c r="BF117">
        <v>204.97305358673901</v>
      </c>
      <c r="BG117">
        <v>207.51517790613099</v>
      </c>
      <c r="BH117">
        <v>206.263981890297</v>
      </c>
      <c r="BI117">
        <v>205.10619450989299</v>
      </c>
      <c r="BJ117">
        <v>206.22668428104799</v>
      </c>
      <c r="BK117">
        <v>205.87619188249201</v>
      </c>
      <c r="BL117">
        <v>206.713874750781</v>
      </c>
      <c r="BM117">
        <v>206.95206737149499</v>
      </c>
      <c r="BN117">
        <v>208.64819556332799</v>
      </c>
      <c r="BO117">
        <v>208.48248507921701</v>
      </c>
      <c r="BP117">
        <v>207.43078143224699</v>
      </c>
      <c r="BQ117">
        <v>207.30781718071799</v>
      </c>
      <c r="BR117">
        <v>207.71349787606999</v>
      </c>
      <c r="BS117">
        <v>207.43999394033699</v>
      </c>
      <c r="BT117">
        <v>208.576145062206</v>
      </c>
      <c r="BU117">
        <v>207.84482994758599</v>
      </c>
      <c r="BV117">
        <v>208.634189920566</v>
      </c>
      <c r="BW117">
        <v>207.64510034195399</v>
      </c>
      <c r="BX117">
        <v>209.12437579972001</v>
      </c>
      <c r="BY117">
        <v>208.476464029271</v>
      </c>
      <c r="BZ117">
        <v>209.82424216388199</v>
      </c>
      <c r="CA117">
        <v>207.93477098360401</v>
      </c>
      <c r="CB117">
        <v>208.80299185602101</v>
      </c>
      <c r="CC117">
        <v>207.94982297086599</v>
      </c>
      <c r="CD117">
        <v>209.22443583101699</v>
      </c>
    </row>
    <row r="118" spans="1:82" x14ac:dyDescent="0.25">
      <c r="A118">
        <v>1.3031214187551099</v>
      </c>
      <c r="B118">
        <v>207.823012894367</v>
      </c>
      <c r="C118">
        <v>207.90672756519501</v>
      </c>
      <c r="D118">
        <v>206.99707305787101</v>
      </c>
      <c r="E118">
        <v>206.958960772334</v>
      </c>
      <c r="F118">
        <v>206.79824146050501</v>
      </c>
      <c r="G118">
        <v>206.95740036630701</v>
      </c>
      <c r="H118">
        <v>206.908797518564</v>
      </c>
      <c r="I118">
        <v>206.45108107127101</v>
      </c>
      <c r="J118">
        <v>207.78301420838099</v>
      </c>
      <c r="K118">
        <v>206.970520110704</v>
      </c>
      <c r="L118">
        <v>207.532378840891</v>
      </c>
      <c r="M118">
        <v>208.335705223129</v>
      </c>
      <c r="N118">
        <v>208.652310974492</v>
      </c>
      <c r="O118">
        <v>208.20146594205099</v>
      </c>
      <c r="P118">
        <v>208.895950240926</v>
      </c>
      <c r="Q118">
        <v>208.91043769797099</v>
      </c>
      <c r="R118">
        <v>208.60197317986899</v>
      </c>
      <c r="S118">
        <v>208.01724447181101</v>
      </c>
      <c r="T118">
        <v>206.25608339407</v>
      </c>
      <c r="U118">
        <v>207.718051222041</v>
      </c>
      <c r="V118">
        <v>206.43490694751901</v>
      </c>
      <c r="W118">
        <v>206.176245528148</v>
      </c>
      <c r="X118">
        <v>205.48659454644499</v>
      </c>
      <c r="Y118">
        <v>205.50315523873201</v>
      </c>
      <c r="Z118">
        <v>204.81221761538501</v>
      </c>
      <c r="AA118">
        <v>205.570381188966</v>
      </c>
      <c r="AB118">
        <v>203.85503623430699</v>
      </c>
      <c r="AC118">
        <v>205.703623864138</v>
      </c>
      <c r="AD118">
        <v>204.53157675087701</v>
      </c>
      <c r="AE118">
        <v>205.403895552449</v>
      </c>
      <c r="AF118">
        <v>205.75231333606999</v>
      </c>
      <c r="AG118">
        <v>205.230031564596</v>
      </c>
      <c r="AH118">
        <v>205.84489270248699</v>
      </c>
      <c r="AI118">
        <v>206.07884934631801</v>
      </c>
      <c r="AJ118">
        <v>205.972831313781</v>
      </c>
      <c r="AK118">
        <v>204.66797334574099</v>
      </c>
      <c r="AL118">
        <v>205.26977193842501</v>
      </c>
      <c r="AM118">
        <v>205.915246232275</v>
      </c>
      <c r="AN118">
        <v>205.66111927709801</v>
      </c>
      <c r="AO118">
        <v>204.95740818405801</v>
      </c>
      <c r="AP118">
        <v>204.87678592505</v>
      </c>
      <c r="AQ118">
        <v>205.09891794979799</v>
      </c>
      <c r="AR118">
        <v>204.748498159473</v>
      </c>
      <c r="AS118">
        <v>204.778468850867</v>
      </c>
      <c r="AT118">
        <v>205.798640618912</v>
      </c>
      <c r="AU118">
        <v>204.31027641083099</v>
      </c>
      <c r="AV118">
        <v>205.10512283062701</v>
      </c>
      <c r="AW118">
        <v>206.80178458960199</v>
      </c>
      <c r="AX118">
        <v>205.32711239676399</v>
      </c>
      <c r="AY118">
        <v>205.674173032092</v>
      </c>
      <c r="AZ118">
        <v>205.17672467303001</v>
      </c>
      <c r="BA118">
        <v>205.652029917199</v>
      </c>
      <c r="BB118">
        <v>205.776618595473</v>
      </c>
      <c r="BC118">
        <v>205.73191520645301</v>
      </c>
      <c r="BD118">
        <v>205.23688299904501</v>
      </c>
      <c r="BE118">
        <v>204.54026414655101</v>
      </c>
      <c r="BF118">
        <v>204.721305262367</v>
      </c>
      <c r="BG118">
        <v>207.03451157240801</v>
      </c>
      <c r="BH118">
        <v>205.505324185604</v>
      </c>
      <c r="BI118">
        <v>205.06506399924001</v>
      </c>
      <c r="BJ118">
        <v>205.34711059428699</v>
      </c>
      <c r="BK118">
        <v>205.492168429488</v>
      </c>
      <c r="BL118">
        <v>206.14485232538101</v>
      </c>
      <c r="BM118">
        <v>206.25024693264399</v>
      </c>
      <c r="BN118">
        <v>207.25219418151599</v>
      </c>
      <c r="BO118">
        <v>206.76362253733299</v>
      </c>
      <c r="BP118">
        <v>206.775794672453</v>
      </c>
      <c r="BQ118">
        <v>206.39814523992499</v>
      </c>
      <c r="BR118">
        <v>207.39693562091401</v>
      </c>
      <c r="BS118">
        <v>206.58750728920899</v>
      </c>
      <c r="BT118">
        <v>208.39661794371301</v>
      </c>
      <c r="BU118">
        <v>207.27104533713501</v>
      </c>
      <c r="BV118">
        <v>208.264309333933</v>
      </c>
      <c r="BW118">
        <v>206.21176334475001</v>
      </c>
      <c r="BX118">
        <v>207.56747472560301</v>
      </c>
      <c r="BY118">
        <v>207.54646585602401</v>
      </c>
      <c r="BZ118">
        <v>208.26586022686399</v>
      </c>
      <c r="CA118">
        <v>207.781503272218</v>
      </c>
      <c r="CB118">
        <v>207.43439012607999</v>
      </c>
      <c r="CC118">
        <v>207.50709353241299</v>
      </c>
      <c r="CD118">
        <v>207.747172484066</v>
      </c>
    </row>
    <row r="119" spans="1:82" x14ac:dyDescent="0.25">
      <c r="A119">
        <v>1.3125632806116501</v>
      </c>
      <c r="B119">
        <v>207.167837575037</v>
      </c>
      <c r="C119">
        <v>207.881459120719</v>
      </c>
      <c r="D119">
        <v>206.910142516619</v>
      </c>
      <c r="E119">
        <v>206.43917164739199</v>
      </c>
      <c r="F119">
        <v>205.78487985794101</v>
      </c>
      <c r="G119">
        <v>206.26287176634301</v>
      </c>
      <c r="H119">
        <v>206.099509102426</v>
      </c>
      <c r="I119">
        <v>205.12107458068101</v>
      </c>
      <c r="J119">
        <v>207.287030654587</v>
      </c>
      <c r="K119">
        <v>206.592065381868</v>
      </c>
      <c r="L119">
        <v>207.131655883138</v>
      </c>
      <c r="M119">
        <v>207.790662099439</v>
      </c>
      <c r="N119">
        <v>208.009434849596</v>
      </c>
      <c r="O119">
        <v>207.38509182888001</v>
      </c>
      <c r="P119">
        <v>208.39978478335101</v>
      </c>
      <c r="Q119">
        <v>208.20747911752599</v>
      </c>
      <c r="R119">
        <v>208.04313565241799</v>
      </c>
      <c r="S119">
        <v>206.583604329151</v>
      </c>
      <c r="T119">
        <v>205.38700916412799</v>
      </c>
      <c r="U119">
        <v>206.15648372355801</v>
      </c>
      <c r="V119">
        <v>205.78178194044801</v>
      </c>
      <c r="W119">
        <v>205.60134675117899</v>
      </c>
      <c r="X119">
        <v>204.65716031321</v>
      </c>
      <c r="Y119">
        <v>205.115227335811</v>
      </c>
      <c r="Z119">
        <v>204.308882776762</v>
      </c>
      <c r="AA119">
        <v>205.641428368421</v>
      </c>
      <c r="AB119">
        <v>203.76889890773799</v>
      </c>
      <c r="AC119">
        <v>204.85005262706801</v>
      </c>
      <c r="AD119">
        <v>204.74209104186701</v>
      </c>
      <c r="AE119">
        <v>204.90720421898899</v>
      </c>
      <c r="AF119">
        <v>204.77225644493299</v>
      </c>
      <c r="AG119">
        <v>204.85224146116201</v>
      </c>
      <c r="AH119">
        <v>204.786117324858</v>
      </c>
      <c r="AI119">
        <v>205.40868181463301</v>
      </c>
      <c r="AJ119">
        <v>205.676992013616</v>
      </c>
      <c r="AK119">
        <v>203.99580419399501</v>
      </c>
      <c r="AL119">
        <v>205.18187665431699</v>
      </c>
      <c r="AM119">
        <v>205.17305540897101</v>
      </c>
      <c r="AN119">
        <v>205.48730886739099</v>
      </c>
      <c r="AO119">
        <v>204.46508143449199</v>
      </c>
      <c r="AP119">
        <v>204.948798802558</v>
      </c>
      <c r="AQ119">
        <v>204.60317153372799</v>
      </c>
      <c r="AR119">
        <v>204.85504204146301</v>
      </c>
      <c r="AS119">
        <v>204.07657333411399</v>
      </c>
      <c r="AT119">
        <v>204.77069054968999</v>
      </c>
      <c r="AU119">
        <v>204.98862108857799</v>
      </c>
      <c r="AV119">
        <v>204.73359054592299</v>
      </c>
      <c r="AW119">
        <v>205.50890701618999</v>
      </c>
      <c r="AX119">
        <v>205.25511021767201</v>
      </c>
      <c r="AY119">
        <v>205.14511789407999</v>
      </c>
      <c r="AZ119">
        <v>205.18312774557401</v>
      </c>
      <c r="BA119">
        <v>205.76176185926201</v>
      </c>
      <c r="BB119">
        <v>204.61032470039299</v>
      </c>
      <c r="BC119">
        <v>204.60108190170399</v>
      </c>
      <c r="BD119">
        <v>205.18221459208499</v>
      </c>
      <c r="BE119">
        <v>203.75789835810201</v>
      </c>
      <c r="BF119">
        <v>204.099088682575</v>
      </c>
      <c r="BG119">
        <v>206.30322513754001</v>
      </c>
      <c r="BH119">
        <v>205.724961072974</v>
      </c>
      <c r="BI119">
        <v>204.888612772995</v>
      </c>
      <c r="BJ119">
        <v>205.56244286180299</v>
      </c>
      <c r="BK119">
        <v>205.240365347254</v>
      </c>
      <c r="BL119">
        <v>205.84095963127501</v>
      </c>
      <c r="BM119">
        <v>206.48480455974001</v>
      </c>
      <c r="BN119">
        <v>206.71739118601801</v>
      </c>
      <c r="BO119">
        <v>206.73518833764999</v>
      </c>
      <c r="BP119">
        <v>205.595529004236</v>
      </c>
      <c r="BQ119">
        <v>206.89320898909099</v>
      </c>
      <c r="BR119">
        <v>206.349702765003</v>
      </c>
      <c r="BS119">
        <v>205.495731517693</v>
      </c>
      <c r="BT119">
        <v>207.32541231108399</v>
      </c>
      <c r="BU119">
        <v>206.792864002139</v>
      </c>
      <c r="BV119">
        <v>207.38568528984101</v>
      </c>
      <c r="BW119">
        <v>205.62490487633701</v>
      </c>
      <c r="BX119">
        <v>206.79493234214399</v>
      </c>
      <c r="BY119">
        <v>206.99927866748999</v>
      </c>
      <c r="BZ119">
        <v>207.50616077827999</v>
      </c>
      <c r="CA119">
        <v>207.219452713528</v>
      </c>
      <c r="CB119">
        <v>206.72291975975199</v>
      </c>
      <c r="CC119">
        <v>207.26315144346501</v>
      </c>
      <c r="CD119">
        <v>207.12858353045399</v>
      </c>
    </row>
    <row r="120" spans="1:82" x14ac:dyDescent="0.25">
      <c r="A120">
        <v>1.32200514246819</v>
      </c>
      <c r="B120">
        <v>206.07596134995299</v>
      </c>
      <c r="C120">
        <v>206.917963950867</v>
      </c>
      <c r="D120">
        <v>206.12516810115301</v>
      </c>
      <c r="E120">
        <v>206.38792750586401</v>
      </c>
      <c r="F120">
        <v>204.97696834084701</v>
      </c>
      <c r="G120">
        <v>205.603658887227</v>
      </c>
      <c r="H120">
        <v>205.66896326225199</v>
      </c>
      <c r="I120">
        <v>204.77617940356399</v>
      </c>
      <c r="J120">
        <v>206.16104459051499</v>
      </c>
      <c r="K120">
        <v>205.72348319830201</v>
      </c>
      <c r="L120">
        <v>206.381028379453</v>
      </c>
      <c r="M120">
        <v>206.56164497797201</v>
      </c>
      <c r="N120">
        <v>206.31868719644399</v>
      </c>
      <c r="O120">
        <v>206.46735208144599</v>
      </c>
      <c r="P120">
        <v>207.47497981704001</v>
      </c>
      <c r="Q120">
        <v>207.00665658109099</v>
      </c>
      <c r="R120">
        <v>207.01690903911799</v>
      </c>
      <c r="S120">
        <v>206.26358655218101</v>
      </c>
      <c r="T120">
        <v>205.02035180118901</v>
      </c>
      <c r="U120">
        <v>205.275427547932</v>
      </c>
      <c r="V120">
        <v>205.69821078443201</v>
      </c>
      <c r="W120">
        <v>204.83295762054399</v>
      </c>
      <c r="X120">
        <v>204.220081883175</v>
      </c>
      <c r="Y120">
        <v>204.02293325756801</v>
      </c>
      <c r="Z120">
        <v>203.385922748654</v>
      </c>
      <c r="AA120">
        <v>205.40634886940401</v>
      </c>
      <c r="AB120">
        <v>203.391277431688</v>
      </c>
      <c r="AC120">
        <v>204.23703445218101</v>
      </c>
      <c r="AD120">
        <v>203.74543538453801</v>
      </c>
      <c r="AE120">
        <v>204.180242762609</v>
      </c>
      <c r="AF120">
        <v>204.39331544845999</v>
      </c>
      <c r="AG120">
        <v>204.38023559764</v>
      </c>
      <c r="AH120">
        <v>204.31038115063399</v>
      </c>
      <c r="AI120">
        <v>204.96116936139501</v>
      </c>
      <c r="AJ120">
        <v>205.34192450971</v>
      </c>
      <c r="AK120">
        <v>203.41132634617901</v>
      </c>
      <c r="AL120">
        <v>205.00970468666199</v>
      </c>
      <c r="AM120">
        <v>204.30183016333899</v>
      </c>
      <c r="AN120">
        <v>204.80009977715099</v>
      </c>
      <c r="AO120">
        <v>204.18095024655901</v>
      </c>
      <c r="AP120">
        <v>203.724658799624</v>
      </c>
      <c r="AQ120">
        <v>204.47709545210401</v>
      </c>
      <c r="AR120">
        <v>204.258788766853</v>
      </c>
      <c r="AS120">
        <v>203.87939570824099</v>
      </c>
      <c r="AT120">
        <v>204.59857031988</v>
      </c>
      <c r="AU120">
        <v>203.517021575136</v>
      </c>
      <c r="AV120">
        <v>203.58150191760799</v>
      </c>
      <c r="AW120">
        <v>205.29315493059099</v>
      </c>
      <c r="AX120">
        <v>204.92043972592501</v>
      </c>
      <c r="AY120">
        <v>204.57696270731401</v>
      </c>
      <c r="AZ120">
        <v>204.42962182502501</v>
      </c>
      <c r="BA120">
        <v>204.84813237315001</v>
      </c>
      <c r="BB120">
        <v>203.50820825791499</v>
      </c>
      <c r="BC120">
        <v>204.40127723942101</v>
      </c>
      <c r="BD120">
        <v>204.699143959239</v>
      </c>
      <c r="BE120">
        <v>203.199375749707</v>
      </c>
      <c r="BF120">
        <v>204.24008466624801</v>
      </c>
      <c r="BG120">
        <v>205.24971679385899</v>
      </c>
      <c r="BH120">
        <v>205.52666158321099</v>
      </c>
      <c r="BI120">
        <v>203.65680158903101</v>
      </c>
      <c r="BJ120">
        <v>205.149521360666</v>
      </c>
      <c r="BK120">
        <v>205.26556406753201</v>
      </c>
      <c r="BL120">
        <v>204.78560843317999</v>
      </c>
      <c r="BM120">
        <v>206.08236938044101</v>
      </c>
      <c r="BN120">
        <v>206.70015138812599</v>
      </c>
      <c r="BO120">
        <v>206.26240198256301</v>
      </c>
      <c r="BP120">
        <v>204.671187044351</v>
      </c>
      <c r="BQ120">
        <v>206.15025125821799</v>
      </c>
      <c r="BR120">
        <v>205.24937142538599</v>
      </c>
      <c r="BS120">
        <v>204.623134796138</v>
      </c>
      <c r="BT120">
        <v>206.32049981303999</v>
      </c>
      <c r="BU120">
        <v>205.822452374638</v>
      </c>
      <c r="BV120">
        <v>206.62837633288299</v>
      </c>
      <c r="BW120">
        <v>205.34196418103301</v>
      </c>
      <c r="BX120">
        <v>206.25460764683001</v>
      </c>
      <c r="BY120">
        <v>206.85172874410199</v>
      </c>
      <c r="BZ120">
        <v>206.761130468174</v>
      </c>
      <c r="CA120">
        <v>206.63617887744499</v>
      </c>
      <c r="CB120">
        <v>205.523888311425</v>
      </c>
      <c r="CC120">
        <v>206.665845510922</v>
      </c>
      <c r="CD120">
        <v>207.279512392247</v>
      </c>
    </row>
    <row r="121" spans="1:82" x14ac:dyDescent="0.25">
      <c r="A121">
        <v>1.33144700432473</v>
      </c>
      <c r="B121">
        <v>205.90272771314599</v>
      </c>
      <c r="C121">
        <v>206.225027535208</v>
      </c>
      <c r="D121">
        <v>204.93007855930301</v>
      </c>
      <c r="E121">
        <v>205.30171688630699</v>
      </c>
      <c r="F121">
        <v>204.194229345195</v>
      </c>
      <c r="G121">
        <v>204.92486013993499</v>
      </c>
      <c r="H121">
        <v>204.77827235334399</v>
      </c>
      <c r="I121">
        <v>204.04890859430901</v>
      </c>
      <c r="J121">
        <v>205.59926713673701</v>
      </c>
      <c r="K121">
        <v>204.73914460263299</v>
      </c>
      <c r="L121">
        <v>205.277727988583</v>
      </c>
      <c r="M121">
        <v>205.486648699928</v>
      </c>
      <c r="N121">
        <v>206.04297071647699</v>
      </c>
      <c r="O121">
        <v>206.042072202931</v>
      </c>
      <c r="P121">
        <v>206.26473512307399</v>
      </c>
      <c r="Q121">
        <v>206.10795538327801</v>
      </c>
      <c r="R121">
        <v>206.09026485960501</v>
      </c>
      <c r="S121">
        <v>205.83566524255099</v>
      </c>
      <c r="T121">
        <v>204.172565435888</v>
      </c>
      <c r="U121">
        <v>204.32331735930001</v>
      </c>
      <c r="V121">
        <v>204.76607783451001</v>
      </c>
      <c r="W121">
        <v>204.418944345943</v>
      </c>
      <c r="X121">
        <v>204.038912002064</v>
      </c>
      <c r="Y121">
        <v>203.46947795217901</v>
      </c>
      <c r="Z121">
        <v>203.613340855312</v>
      </c>
      <c r="AA121">
        <v>205.20203325441</v>
      </c>
      <c r="AB121">
        <v>203.16075878012799</v>
      </c>
      <c r="AC121">
        <v>203.94005859162201</v>
      </c>
      <c r="AD121">
        <v>203.60906402697</v>
      </c>
      <c r="AE121">
        <v>204.50378430568099</v>
      </c>
      <c r="AF121">
        <v>204.280922386481</v>
      </c>
      <c r="AG121">
        <v>203.813733673359</v>
      </c>
      <c r="AH121">
        <v>203.16083588971799</v>
      </c>
      <c r="AI121">
        <v>204.33985184097199</v>
      </c>
      <c r="AJ121">
        <v>204.17393503394601</v>
      </c>
      <c r="AK121">
        <v>203.20770990368999</v>
      </c>
      <c r="AL121">
        <v>204.88580758891101</v>
      </c>
      <c r="AM121">
        <v>203.705690550913</v>
      </c>
      <c r="AN121">
        <v>204.44848693201101</v>
      </c>
      <c r="AO121">
        <v>203.407438372847</v>
      </c>
      <c r="AP121">
        <v>203.79329131389699</v>
      </c>
      <c r="AQ121">
        <v>203.56595473317299</v>
      </c>
      <c r="AR121">
        <v>202.98549990461601</v>
      </c>
      <c r="AS121">
        <v>203.560926702329</v>
      </c>
      <c r="AT121">
        <v>204.48274951531999</v>
      </c>
      <c r="AU121">
        <v>202.80695773359099</v>
      </c>
      <c r="AV121">
        <v>204.115800898418</v>
      </c>
      <c r="AW121">
        <v>204.85543539742301</v>
      </c>
      <c r="AX121">
        <v>204.261786748877</v>
      </c>
      <c r="AY121">
        <v>204.054383720093</v>
      </c>
      <c r="AZ121">
        <v>204.007978206199</v>
      </c>
      <c r="BA121">
        <v>204.51885399225699</v>
      </c>
      <c r="BB121">
        <v>203.493437137466</v>
      </c>
      <c r="BC121">
        <v>203.650715285242</v>
      </c>
      <c r="BD121">
        <v>204.493145610467</v>
      </c>
      <c r="BE121">
        <v>203.01010027879701</v>
      </c>
      <c r="BF121">
        <v>204.14064565980601</v>
      </c>
      <c r="BG121">
        <v>204.63900879348401</v>
      </c>
      <c r="BH121">
        <v>205.13674793073801</v>
      </c>
      <c r="BI121">
        <v>203.17798210095901</v>
      </c>
      <c r="BJ121">
        <v>204.749571712782</v>
      </c>
      <c r="BK121">
        <v>204.60210515059001</v>
      </c>
      <c r="BL121">
        <v>204.432817850558</v>
      </c>
      <c r="BM121">
        <v>204.99758798186201</v>
      </c>
      <c r="BN121">
        <v>205.762469202354</v>
      </c>
      <c r="BO121">
        <v>205.468129824854</v>
      </c>
      <c r="BP121">
        <v>204.05604998003801</v>
      </c>
      <c r="BQ121">
        <v>204.551144900183</v>
      </c>
      <c r="BR121">
        <v>205.15023339781499</v>
      </c>
      <c r="BS121">
        <v>204.53878661449301</v>
      </c>
      <c r="BT121">
        <v>205.63313858919699</v>
      </c>
      <c r="BU121">
        <v>205.280544852937</v>
      </c>
      <c r="BV121">
        <v>205.95276087663001</v>
      </c>
      <c r="BW121">
        <v>204.170335772415</v>
      </c>
      <c r="BX121">
        <v>206.12282689962501</v>
      </c>
      <c r="BY121">
        <v>206.604141309564</v>
      </c>
      <c r="BZ121">
        <v>206.46352222133399</v>
      </c>
      <c r="CA121">
        <v>205.98844577644101</v>
      </c>
      <c r="CB121">
        <v>204.39541886422001</v>
      </c>
      <c r="CC121">
        <v>205.46095005500001</v>
      </c>
      <c r="CD121">
        <v>207.03390460292201</v>
      </c>
    </row>
    <row r="122" spans="1:82" x14ac:dyDescent="0.25">
      <c r="A122">
        <v>1.3408888661812699</v>
      </c>
      <c r="B122">
        <v>205.31469858326901</v>
      </c>
      <c r="C122">
        <v>205.584378940693</v>
      </c>
      <c r="D122">
        <v>204.274205449525</v>
      </c>
      <c r="E122">
        <v>204.79922113292</v>
      </c>
      <c r="F122">
        <v>203.477050481883</v>
      </c>
      <c r="G122">
        <v>204.27470614952301</v>
      </c>
      <c r="H122">
        <v>204.38398189541601</v>
      </c>
      <c r="I122">
        <v>203.53023110783201</v>
      </c>
      <c r="J122">
        <v>204.829223477379</v>
      </c>
      <c r="K122">
        <v>204.60388355109399</v>
      </c>
      <c r="L122">
        <v>205.24669016942099</v>
      </c>
      <c r="M122">
        <v>205.28490872295299</v>
      </c>
      <c r="N122">
        <v>204.82924101508499</v>
      </c>
      <c r="O122">
        <v>205.673657864841</v>
      </c>
      <c r="P122">
        <v>205.94631041062701</v>
      </c>
      <c r="Q122">
        <v>205.87264556502299</v>
      </c>
      <c r="R122">
        <v>205.718751928442</v>
      </c>
      <c r="S122">
        <v>205.177197398777</v>
      </c>
      <c r="T122">
        <v>203.585580873585</v>
      </c>
      <c r="U122">
        <v>204.62034714904399</v>
      </c>
      <c r="V122">
        <v>204.01645529160501</v>
      </c>
      <c r="W122">
        <v>203.552060581999</v>
      </c>
      <c r="X122">
        <v>203.875997000946</v>
      </c>
      <c r="Y122">
        <v>203.16126219321001</v>
      </c>
      <c r="Z122">
        <v>202.711834912407</v>
      </c>
      <c r="AA122">
        <v>205.220280110831</v>
      </c>
      <c r="AB122">
        <v>202.92826090352401</v>
      </c>
      <c r="AC122">
        <v>203.67372793714401</v>
      </c>
      <c r="AD122">
        <v>202.70403252090799</v>
      </c>
      <c r="AE122">
        <v>203.32588634983199</v>
      </c>
      <c r="AF122">
        <v>203.93481969326299</v>
      </c>
      <c r="AG122">
        <v>202.92238212774899</v>
      </c>
      <c r="AH122">
        <v>202.74119611812699</v>
      </c>
      <c r="AI122">
        <v>204.04883609286401</v>
      </c>
      <c r="AJ122">
        <v>204.52454943291201</v>
      </c>
      <c r="AK122">
        <v>202.80419124526199</v>
      </c>
      <c r="AL122">
        <v>204.578258986609</v>
      </c>
      <c r="AM122">
        <v>203.276582425773</v>
      </c>
      <c r="AN122">
        <v>204.09807545271701</v>
      </c>
      <c r="AO122">
        <v>203.100634420549</v>
      </c>
      <c r="AP122">
        <v>203.75285345169701</v>
      </c>
      <c r="AQ122">
        <v>203.56513035889</v>
      </c>
      <c r="AR122">
        <v>202.949946023222</v>
      </c>
      <c r="AS122">
        <v>202.515055477114</v>
      </c>
      <c r="AT122">
        <v>203.691306268625</v>
      </c>
      <c r="AU122">
        <v>203.40062324852801</v>
      </c>
      <c r="AV122">
        <v>203.26625586364301</v>
      </c>
      <c r="AW122">
        <v>204.71488251880899</v>
      </c>
      <c r="AX122">
        <v>203.773253089311</v>
      </c>
      <c r="AY122">
        <v>203.89791619104901</v>
      </c>
      <c r="AZ122">
        <v>203.70133689527299</v>
      </c>
      <c r="BA122">
        <v>203.255013520456</v>
      </c>
      <c r="BB122">
        <v>203.990877460322</v>
      </c>
      <c r="BC122">
        <v>203.947637265597</v>
      </c>
      <c r="BD122">
        <v>204.30936622636401</v>
      </c>
      <c r="BE122">
        <v>202.72755479098601</v>
      </c>
      <c r="BF122">
        <v>203.54734614582</v>
      </c>
      <c r="BG122">
        <v>204.49476237066199</v>
      </c>
      <c r="BH122">
        <v>204.24530842881899</v>
      </c>
      <c r="BI122">
        <v>203.451929873224</v>
      </c>
      <c r="BJ122">
        <v>203.661323832173</v>
      </c>
      <c r="BK122">
        <v>204.056927466123</v>
      </c>
      <c r="BL122">
        <v>204.14481630159199</v>
      </c>
      <c r="BM122">
        <v>203.97087520218699</v>
      </c>
      <c r="BN122">
        <v>204.9617222254</v>
      </c>
      <c r="BO122">
        <v>205.18827019072401</v>
      </c>
      <c r="BP122">
        <v>203.599815371582</v>
      </c>
      <c r="BQ122">
        <v>204.25494531380599</v>
      </c>
      <c r="BR122">
        <v>204.44344064732101</v>
      </c>
      <c r="BS122">
        <v>203.783805152253</v>
      </c>
      <c r="BT122">
        <v>205.13728086347001</v>
      </c>
      <c r="BU122">
        <v>205.23563165913299</v>
      </c>
      <c r="BV122">
        <v>205.35235443800201</v>
      </c>
      <c r="BW122">
        <v>204.08635029517001</v>
      </c>
      <c r="BX122">
        <v>204.83976417904199</v>
      </c>
      <c r="BY122">
        <v>205.06475621676799</v>
      </c>
      <c r="BZ122">
        <v>205.553301731761</v>
      </c>
      <c r="CA122">
        <v>205.238644978217</v>
      </c>
      <c r="CB122">
        <v>203.82180032816001</v>
      </c>
      <c r="CC122">
        <v>204.86984831038001</v>
      </c>
      <c r="CD122">
        <v>205.43037651535201</v>
      </c>
    </row>
    <row r="123" spans="1:82" x14ac:dyDescent="0.25">
      <c r="A123">
        <v>1.3503307280378101</v>
      </c>
      <c r="B123">
        <v>204.78333912475699</v>
      </c>
      <c r="C123">
        <v>204.86954223088301</v>
      </c>
      <c r="D123">
        <v>203.77815885003801</v>
      </c>
      <c r="E123">
        <v>204.30384375149299</v>
      </c>
      <c r="F123">
        <v>203.26397923160999</v>
      </c>
      <c r="G123">
        <v>203.94040738598599</v>
      </c>
      <c r="H123">
        <v>204.20680339955501</v>
      </c>
      <c r="I123">
        <v>202.949860336792</v>
      </c>
      <c r="J123">
        <v>204.24933360889099</v>
      </c>
      <c r="K123">
        <v>203.01298517344199</v>
      </c>
      <c r="L123">
        <v>204.37480031793001</v>
      </c>
      <c r="M123">
        <v>205.034851330576</v>
      </c>
      <c r="N123">
        <v>204.292257420906</v>
      </c>
      <c r="O123">
        <v>204.89861839055001</v>
      </c>
      <c r="P123">
        <v>204.527567656868</v>
      </c>
      <c r="Q123">
        <v>205.19710692374099</v>
      </c>
      <c r="R123">
        <v>204.65190025244499</v>
      </c>
      <c r="S123">
        <v>204.16363412723101</v>
      </c>
      <c r="T123">
        <v>202.866298074799</v>
      </c>
      <c r="U123">
        <v>204.174813467104</v>
      </c>
      <c r="V123">
        <v>203.144683938269</v>
      </c>
      <c r="W123">
        <v>203.38543578935901</v>
      </c>
      <c r="X123">
        <v>203.496379763379</v>
      </c>
      <c r="Y123">
        <v>203.589832118347</v>
      </c>
      <c r="Z123">
        <v>202.950323371661</v>
      </c>
      <c r="AA123">
        <v>203.682160096155</v>
      </c>
      <c r="AB123">
        <v>202.578389758524</v>
      </c>
      <c r="AC123">
        <v>203.41036655620201</v>
      </c>
      <c r="AD123">
        <v>202.39765312002999</v>
      </c>
      <c r="AE123">
        <v>203.47449874633699</v>
      </c>
      <c r="AF123">
        <v>203.656390611978</v>
      </c>
      <c r="AG123">
        <v>202.802117658188</v>
      </c>
      <c r="AH123">
        <v>203.39726402483601</v>
      </c>
      <c r="AI123">
        <v>203.958175651348</v>
      </c>
      <c r="AJ123">
        <v>204.09843743654801</v>
      </c>
      <c r="AK123">
        <v>202.40958467061799</v>
      </c>
      <c r="AL123">
        <v>203.61178929713401</v>
      </c>
      <c r="AM123">
        <v>203.329684695124</v>
      </c>
      <c r="AN123">
        <v>203.95968666798601</v>
      </c>
      <c r="AO123">
        <v>202.896715937404</v>
      </c>
      <c r="AP123">
        <v>202.669212862884</v>
      </c>
      <c r="AQ123">
        <v>203.60799846376</v>
      </c>
      <c r="AR123">
        <v>202.84895275757</v>
      </c>
      <c r="AS123">
        <v>202.322903131462</v>
      </c>
      <c r="AT123">
        <v>203.09902148310499</v>
      </c>
      <c r="AU123">
        <v>203.19686140974599</v>
      </c>
      <c r="AV123">
        <v>203.266879880468</v>
      </c>
      <c r="AW123">
        <v>204.402783378538</v>
      </c>
      <c r="AX123">
        <v>203.92021227535699</v>
      </c>
      <c r="AY123">
        <v>203.29532617031001</v>
      </c>
      <c r="AZ123">
        <v>203.34528635631801</v>
      </c>
      <c r="BA123">
        <v>203.739878520502</v>
      </c>
      <c r="BB123">
        <v>203.93439680670801</v>
      </c>
      <c r="BC123">
        <v>203.01396876999101</v>
      </c>
      <c r="BD123">
        <v>203.67505997559499</v>
      </c>
      <c r="BE123">
        <v>202.71338663787799</v>
      </c>
      <c r="BF123">
        <v>202.81866325952001</v>
      </c>
      <c r="BG123">
        <v>204.14531481334001</v>
      </c>
      <c r="BH123">
        <v>203.991644249091</v>
      </c>
      <c r="BI123">
        <v>203.074200212389</v>
      </c>
      <c r="BJ123">
        <v>203.334489788045</v>
      </c>
      <c r="BK123">
        <v>204.686222272165</v>
      </c>
      <c r="BL123">
        <v>203.294838022395</v>
      </c>
      <c r="BM123">
        <v>203.415556364</v>
      </c>
      <c r="BN123">
        <v>204.83554850461101</v>
      </c>
      <c r="BO123">
        <v>203.95418938797101</v>
      </c>
      <c r="BP123">
        <v>203.440661529175</v>
      </c>
      <c r="BQ123">
        <v>203.32137176837</v>
      </c>
      <c r="BR123">
        <v>204.10402490938401</v>
      </c>
      <c r="BS123">
        <v>202.909858925968</v>
      </c>
      <c r="BT123">
        <v>204.46794502442799</v>
      </c>
      <c r="BU123">
        <v>204.18404521102201</v>
      </c>
      <c r="BV123">
        <v>204.603186130079</v>
      </c>
      <c r="BW123">
        <v>204.00299838626</v>
      </c>
      <c r="BX123">
        <v>204.30367230055199</v>
      </c>
      <c r="BY123">
        <v>204.385707584079</v>
      </c>
      <c r="BZ123">
        <v>205.200951469518</v>
      </c>
      <c r="CA123">
        <v>205.09668739025</v>
      </c>
      <c r="CB123">
        <v>203.79656504483401</v>
      </c>
      <c r="CC123">
        <v>203.75566005852701</v>
      </c>
      <c r="CD123">
        <v>205.33111085358101</v>
      </c>
    </row>
    <row r="124" spans="1:82" x14ac:dyDescent="0.25">
      <c r="A124">
        <v>1.35977258989435</v>
      </c>
      <c r="B124">
        <v>204.05473323347101</v>
      </c>
      <c r="C124">
        <v>204.278896327979</v>
      </c>
      <c r="D124">
        <v>203.03939445034601</v>
      </c>
      <c r="E124">
        <v>203.894968914423</v>
      </c>
      <c r="F124">
        <v>202.70831342059199</v>
      </c>
      <c r="G124">
        <v>203.22775166958601</v>
      </c>
      <c r="H124">
        <v>203.33872368677399</v>
      </c>
      <c r="I124">
        <v>203.23966388674401</v>
      </c>
      <c r="J124">
        <v>203.92500490582901</v>
      </c>
      <c r="K124">
        <v>202.348529097946</v>
      </c>
      <c r="L124">
        <v>203.30266485939799</v>
      </c>
      <c r="M124">
        <v>204.44986922938901</v>
      </c>
      <c r="N124">
        <v>204.52094388548801</v>
      </c>
      <c r="O124">
        <v>204.00646980623699</v>
      </c>
      <c r="P124">
        <v>204.43749781270199</v>
      </c>
      <c r="Q124">
        <v>204.157844477174</v>
      </c>
      <c r="R124">
        <v>203.90222312164801</v>
      </c>
      <c r="S124">
        <v>203.83484807920499</v>
      </c>
      <c r="T124">
        <v>202.557970064204</v>
      </c>
      <c r="U124">
        <v>203.98736677774701</v>
      </c>
      <c r="V124">
        <v>203.294104082904</v>
      </c>
      <c r="W124">
        <v>202.84640120577799</v>
      </c>
      <c r="X124">
        <v>202.915100852248</v>
      </c>
      <c r="Y124">
        <v>203.506492929205</v>
      </c>
      <c r="Z124">
        <v>201.985770831379</v>
      </c>
      <c r="AA124">
        <v>203.60561451845101</v>
      </c>
      <c r="AB124">
        <v>201.84054686545301</v>
      </c>
      <c r="AC124">
        <v>202.94234097761299</v>
      </c>
      <c r="AD124">
        <v>201.86344504335699</v>
      </c>
      <c r="AE124">
        <v>203.32447889732299</v>
      </c>
      <c r="AF124">
        <v>202.84765242632901</v>
      </c>
      <c r="AG124">
        <v>202.453878489586</v>
      </c>
      <c r="AH124">
        <v>202.85393529029</v>
      </c>
      <c r="AI124">
        <v>203.23984880022101</v>
      </c>
      <c r="AJ124">
        <v>203.43493465291999</v>
      </c>
      <c r="AK124">
        <v>202.161075899709</v>
      </c>
      <c r="AL124">
        <v>203.04621092188799</v>
      </c>
      <c r="AM124">
        <v>203.20704066767101</v>
      </c>
      <c r="AN124">
        <v>203.130303866134</v>
      </c>
      <c r="AO124">
        <v>202.51019669720301</v>
      </c>
      <c r="AP124">
        <v>202.44316844764401</v>
      </c>
      <c r="AQ124">
        <v>202.955045585562</v>
      </c>
      <c r="AR124">
        <v>203.32398823879399</v>
      </c>
      <c r="AS124">
        <v>202.800149680337</v>
      </c>
      <c r="AT124">
        <v>203.228395042041</v>
      </c>
      <c r="AU124">
        <v>202.573118008157</v>
      </c>
      <c r="AV124">
        <v>202.34604423400299</v>
      </c>
      <c r="AW124">
        <v>203.63165999454</v>
      </c>
      <c r="AX124">
        <v>202.934667284092</v>
      </c>
      <c r="AY124">
        <v>203.103215230589</v>
      </c>
      <c r="AZ124">
        <v>203.229467807454</v>
      </c>
      <c r="BA124">
        <v>203.11723594540601</v>
      </c>
      <c r="BB124">
        <v>203.13907463750999</v>
      </c>
      <c r="BC124">
        <v>202.60686199502501</v>
      </c>
      <c r="BD124">
        <v>203.169694814243</v>
      </c>
      <c r="BE124">
        <v>201.52521330618501</v>
      </c>
      <c r="BF124">
        <v>202.57228349979599</v>
      </c>
      <c r="BG124">
        <v>204.249322880568</v>
      </c>
      <c r="BH124">
        <v>203.55955817409401</v>
      </c>
      <c r="BI124">
        <v>202.98191874139599</v>
      </c>
      <c r="BJ124">
        <v>203.25096054746999</v>
      </c>
      <c r="BK124">
        <v>203.92237146967699</v>
      </c>
      <c r="BL124">
        <v>203.017120598834</v>
      </c>
      <c r="BM124">
        <v>202.93748872675999</v>
      </c>
      <c r="BN124">
        <v>203.978555200324</v>
      </c>
      <c r="BO124">
        <v>203.38222988234</v>
      </c>
      <c r="BP124">
        <v>202.485476274809</v>
      </c>
      <c r="BQ124">
        <v>202.71957921123499</v>
      </c>
      <c r="BR124">
        <v>202.98738840095299</v>
      </c>
      <c r="BS124">
        <v>202.271645915558</v>
      </c>
      <c r="BT124">
        <v>204.060418339786</v>
      </c>
      <c r="BU124">
        <v>203.03435705764301</v>
      </c>
      <c r="BV124">
        <v>204.23833965208701</v>
      </c>
      <c r="BW124">
        <v>203.11431638953499</v>
      </c>
      <c r="BX124">
        <v>204.348693450268</v>
      </c>
      <c r="BY124">
        <v>203.922350610465</v>
      </c>
      <c r="BZ124">
        <v>205.22848404004401</v>
      </c>
      <c r="CA124">
        <v>204.36831365229099</v>
      </c>
      <c r="CB124">
        <v>203.75458131354699</v>
      </c>
      <c r="CC124">
        <v>203.22498328940199</v>
      </c>
      <c r="CD124">
        <v>204.67981147425601</v>
      </c>
    </row>
    <row r="125" spans="1:82" x14ac:dyDescent="0.25">
      <c r="A125">
        <v>1.36921445175089</v>
      </c>
      <c r="B125">
        <v>204.07312325928001</v>
      </c>
      <c r="C125">
        <v>204.214789159025</v>
      </c>
      <c r="D125">
        <v>202.607785130222</v>
      </c>
      <c r="E125">
        <v>203.19911272574601</v>
      </c>
      <c r="F125">
        <v>202.25039212712099</v>
      </c>
      <c r="G125">
        <v>202.70616852086101</v>
      </c>
      <c r="H125">
        <v>202.90941950719099</v>
      </c>
      <c r="I125">
        <v>203.157219748291</v>
      </c>
      <c r="J125">
        <v>203.244491757699</v>
      </c>
      <c r="K125">
        <v>202.43941688400901</v>
      </c>
      <c r="L125">
        <v>203.024727119472</v>
      </c>
      <c r="M125">
        <v>203.84179400414999</v>
      </c>
      <c r="N125">
        <v>203.916436468867</v>
      </c>
      <c r="O125">
        <v>203.69286185483099</v>
      </c>
      <c r="P125">
        <v>203.98491330771901</v>
      </c>
      <c r="Q125">
        <v>204.16797623861299</v>
      </c>
      <c r="R125">
        <v>203.608527061481</v>
      </c>
      <c r="S125">
        <v>203.503029195577</v>
      </c>
      <c r="T125">
        <v>202.50227480982099</v>
      </c>
      <c r="U125">
        <v>203.844980776157</v>
      </c>
      <c r="V125">
        <v>203.36419154908299</v>
      </c>
      <c r="W125">
        <v>202.65384330194701</v>
      </c>
      <c r="X125">
        <v>202.447502371376</v>
      </c>
      <c r="Y125">
        <v>202.67214013953901</v>
      </c>
      <c r="Z125">
        <v>202.20418982120799</v>
      </c>
      <c r="AA125">
        <v>202.97666501946</v>
      </c>
      <c r="AB125">
        <v>201.90482626212199</v>
      </c>
      <c r="AC125">
        <v>203.27646929562201</v>
      </c>
      <c r="AD125">
        <v>203.209127986016</v>
      </c>
      <c r="AE125">
        <v>202.74077492114299</v>
      </c>
      <c r="AF125">
        <v>201.991022932942</v>
      </c>
      <c r="AG125">
        <v>202.419838792908</v>
      </c>
      <c r="AH125">
        <v>202.117039287712</v>
      </c>
      <c r="AI125">
        <v>202.85766797791001</v>
      </c>
      <c r="AJ125">
        <v>203.03503886956099</v>
      </c>
      <c r="AK125">
        <v>201.26913649522101</v>
      </c>
      <c r="AL125">
        <v>202.63511760896</v>
      </c>
      <c r="AM125">
        <v>202.694630644585</v>
      </c>
      <c r="AN125">
        <v>202.70876310912101</v>
      </c>
      <c r="AO125">
        <v>201.843408472709</v>
      </c>
      <c r="AP125">
        <v>202.51681283505101</v>
      </c>
      <c r="AQ125">
        <v>202.28371007883501</v>
      </c>
      <c r="AR125">
        <v>202.933858863951</v>
      </c>
      <c r="AS125">
        <v>201.85687220838901</v>
      </c>
      <c r="AT125">
        <v>202.986247207594</v>
      </c>
      <c r="AU125">
        <v>202.19812408266401</v>
      </c>
      <c r="AV125">
        <v>202.00114687516</v>
      </c>
      <c r="AW125">
        <v>203.685394206756</v>
      </c>
      <c r="AX125">
        <v>202.877145389102</v>
      </c>
      <c r="AY125">
        <v>203.02019296613301</v>
      </c>
      <c r="AZ125">
        <v>202.73395219313099</v>
      </c>
      <c r="BA125">
        <v>202.92051452971899</v>
      </c>
      <c r="BB125">
        <v>201.831387809593</v>
      </c>
      <c r="BC125">
        <v>202.30790555032999</v>
      </c>
      <c r="BD125">
        <v>202.84820561846999</v>
      </c>
      <c r="BE125">
        <v>201.18997879727999</v>
      </c>
      <c r="BF125">
        <v>202.86464132414201</v>
      </c>
      <c r="BG125">
        <v>203.411986795009</v>
      </c>
      <c r="BH125">
        <v>203.39835326374401</v>
      </c>
      <c r="BI125">
        <v>203.020728180107</v>
      </c>
      <c r="BJ125">
        <v>202.96148344789799</v>
      </c>
      <c r="BK125">
        <v>201.97157507539399</v>
      </c>
      <c r="BL125">
        <v>202.93740506454699</v>
      </c>
      <c r="BM125">
        <v>202.073967513795</v>
      </c>
      <c r="BN125">
        <v>203.21529918828901</v>
      </c>
      <c r="BO125">
        <v>203.43153303370201</v>
      </c>
      <c r="BP125">
        <v>202.44212701334499</v>
      </c>
      <c r="BQ125">
        <v>202.65816136342701</v>
      </c>
      <c r="BR125">
        <v>202.62263267799401</v>
      </c>
      <c r="BS125">
        <v>202.298444546643</v>
      </c>
      <c r="BT125">
        <v>203.92361478330801</v>
      </c>
      <c r="BU125">
        <v>202.90213325809299</v>
      </c>
      <c r="BV125">
        <v>204.73141401299</v>
      </c>
      <c r="BW125">
        <v>202.33328630352199</v>
      </c>
      <c r="BX125">
        <v>203.860258201785</v>
      </c>
      <c r="BY125">
        <v>203.12403883887001</v>
      </c>
      <c r="BZ125">
        <v>204.10549115313799</v>
      </c>
      <c r="CA125">
        <v>203.871658516927</v>
      </c>
      <c r="CB125">
        <v>202.69279898793701</v>
      </c>
      <c r="CC125">
        <v>203.43186312450001</v>
      </c>
      <c r="CD125">
        <v>203.98907127453299</v>
      </c>
    </row>
    <row r="126" spans="1:82" x14ac:dyDescent="0.25">
      <c r="A126">
        <v>1.3786563136074299</v>
      </c>
      <c r="B126">
        <v>203.744087242029</v>
      </c>
      <c r="C126">
        <v>204.86496205135899</v>
      </c>
      <c r="D126">
        <v>202.598417869174</v>
      </c>
      <c r="E126">
        <v>203.128521032653</v>
      </c>
      <c r="F126">
        <v>201.83681218959799</v>
      </c>
      <c r="G126">
        <v>202.57014987307801</v>
      </c>
      <c r="H126">
        <v>202.520162097043</v>
      </c>
      <c r="I126">
        <v>202.34806631685299</v>
      </c>
      <c r="J126">
        <v>203.319490605433</v>
      </c>
      <c r="K126">
        <v>201.91753306615999</v>
      </c>
      <c r="L126">
        <v>202.18408416322399</v>
      </c>
      <c r="M126">
        <v>203.12207958859801</v>
      </c>
      <c r="N126">
        <v>203.47987438597701</v>
      </c>
      <c r="O126">
        <v>203.620397569793</v>
      </c>
      <c r="P126">
        <v>202.69843760501499</v>
      </c>
      <c r="Q126">
        <v>203.56443581914601</v>
      </c>
      <c r="R126">
        <v>203.34532356987401</v>
      </c>
      <c r="S126">
        <v>203.031234109314</v>
      </c>
      <c r="T126">
        <v>201.596204539962</v>
      </c>
      <c r="U126">
        <v>202.38964470978701</v>
      </c>
      <c r="V126">
        <v>202.40577180214899</v>
      </c>
      <c r="W126">
        <v>202.363019161935</v>
      </c>
      <c r="X126">
        <v>202.34756670245599</v>
      </c>
      <c r="Y126">
        <v>202.04932743339</v>
      </c>
      <c r="Z126">
        <v>202.23650555917001</v>
      </c>
      <c r="AA126">
        <v>202.48638944978401</v>
      </c>
      <c r="AB126">
        <v>201.76740513398499</v>
      </c>
      <c r="AC126">
        <v>202.35868705500201</v>
      </c>
      <c r="AD126">
        <v>202.92216581794801</v>
      </c>
      <c r="AE126">
        <v>202.96338127560099</v>
      </c>
      <c r="AF126">
        <v>201.48721475220401</v>
      </c>
      <c r="AG126">
        <v>202.38065856440701</v>
      </c>
      <c r="AH126">
        <v>202.23952233772599</v>
      </c>
      <c r="AI126">
        <v>201.92215723735001</v>
      </c>
      <c r="AJ126">
        <v>203.21248033852399</v>
      </c>
      <c r="AK126">
        <v>201.441337907796</v>
      </c>
      <c r="AL126">
        <v>202.85448221867799</v>
      </c>
      <c r="AM126">
        <v>202.298970035709</v>
      </c>
      <c r="AN126">
        <v>202.56138043766799</v>
      </c>
      <c r="AO126">
        <v>201.60750956824401</v>
      </c>
      <c r="AP126">
        <v>201.90384662947099</v>
      </c>
      <c r="AQ126">
        <v>202.51840961830101</v>
      </c>
      <c r="AR126">
        <v>202.317433087822</v>
      </c>
      <c r="AS126">
        <v>201.76026771603301</v>
      </c>
      <c r="AT126">
        <v>202.45625656057899</v>
      </c>
      <c r="AU126">
        <v>201.927846410748</v>
      </c>
      <c r="AV126">
        <v>202.043844401993</v>
      </c>
      <c r="AW126">
        <v>202.84068206704799</v>
      </c>
      <c r="AX126">
        <v>202.835119689702</v>
      </c>
      <c r="AY126">
        <v>202.137407371807</v>
      </c>
      <c r="AZ126">
        <v>202.40653854443499</v>
      </c>
      <c r="BA126">
        <v>202.94069150253</v>
      </c>
      <c r="BB126">
        <v>202.04585508567899</v>
      </c>
      <c r="BC126">
        <v>201.99353275462801</v>
      </c>
      <c r="BD126">
        <v>202.995700795918</v>
      </c>
      <c r="BE126">
        <v>200.697365270234</v>
      </c>
      <c r="BF126">
        <v>202.12611806126799</v>
      </c>
      <c r="BG126">
        <v>202.74958956250299</v>
      </c>
      <c r="BH126">
        <v>202.975477289938</v>
      </c>
      <c r="BI126">
        <v>202.17860392865001</v>
      </c>
      <c r="BJ126">
        <v>203.681943270581</v>
      </c>
      <c r="BK126">
        <v>202.10432672702501</v>
      </c>
      <c r="BL126">
        <v>202.63854104852501</v>
      </c>
      <c r="BM126">
        <v>201.93084183747001</v>
      </c>
      <c r="BN126">
        <v>202.97684236089</v>
      </c>
      <c r="BO126">
        <v>202.745623039072</v>
      </c>
      <c r="BP126">
        <v>201.60199508494799</v>
      </c>
      <c r="BQ126">
        <v>202.84723542453301</v>
      </c>
      <c r="BR126">
        <v>201.85067767199499</v>
      </c>
      <c r="BS126">
        <v>202.042832987606</v>
      </c>
      <c r="BT126">
        <v>203.131509157344</v>
      </c>
      <c r="BU126">
        <v>201.924850477896</v>
      </c>
      <c r="BV126">
        <v>204.195492739863</v>
      </c>
      <c r="BW126">
        <v>201.80669047985799</v>
      </c>
      <c r="BX126">
        <v>203.52221577587801</v>
      </c>
      <c r="BY126">
        <v>203.01101190340299</v>
      </c>
      <c r="BZ126">
        <v>204.028858627799</v>
      </c>
      <c r="CA126">
        <v>203.53334243783601</v>
      </c>
      <c r="CB126">
        <v>202.56215407106001</v>
      </c>
      <c r="CC126">
        <v>203.22584440646901</v>
      </c>
      <c r="CD126">
        <v>203.980449170138</v>
      </c>
    </row>
    <row r="127" spans="1:82" x14ac:dyDescent="0.25">
      <c r="A127">
        <v>1.3880981754639701</v>
      </c>
      <c r="B127">
        <v>203.28262852358799</v>
      </c>
      <c r="C127">
        <v>204.05034271358301</v>
      </c>
      <c r="D127">
        <v>202.781864571824</v>
      </c>
      <c r="E127">
        <v>202.891847541853</v>
      </c>
      <c r="F127">
        <v>201.58272990967799</v>
      </c>
      <c r="G127">
        <v>202.715506828987</v>
      </c>
      <c r="H127">
        <v>202.2961866345</v>
      </c>
      <c r="I127">
        <v>201.32708513971099</v>
      </c>
      <c r="J127">
        <v>202.556089225237</v>
      </c>
      <c r="K127">
        <v>201.96144442139001</v>
      </c>
      <c r="L127">
        <v>201.852946335957</v>
      </c>
      <c r="M127">
        <v>202.664432887499</v>
      </c>
      <c r="N127">
        <v>203.01781168700401</v>
      </c>
      <c r="O127">
        <v>203.073695700028</v>
      </c>
      <c r="P127">
        <v>202.845179153825</v>
      </c>
      <c r="Q127">
        <v>203.20594125266999</v>
      </c>
      <c r="R127">
        <v>203.62500797992399</v>
      </c>
      <c r="S127">
        <v>202.751090939986</v>
      </c>
      <c r="T127">
        <v>201.32865382875801</v>
      </c>
      <c r="U127">
        <v>202.155633269899</v>
      </c>
      <c r="V127">
        <v>202.103792925737</v>
      </c>
      <c r="W127">
        <v>201.43009700044601</v>
      </c>
      <c r="X127">
        <v>201.743669461682</v>
      </c>
      <c r="Y127">
        <v>202.185252845006</v>
      </c>
      <c r="Z127">
        <v>201.728487465005</v>
      </c>
      <c r="AA127">
        <v>203.11176695021899</v>
      </c>
      <c r="AB127">
        <v>201.17989713898399</v>
      </c>
      <c r="AC127">
        <v>202.05408679726099</v>
      </c>
      <c r="AD127">
        <v>202.092462118469</v>
      </c>
      <c r="AE127">
        <v>203.28876447431799</v>
      </c>
      <c r="AF127">
        <v>201.59314705099899</v>
      </c>
      <c r="AG127">
        <v>201.722703705502</v>
      </c>
      <c r="AH127">
        <v>201.671704705146</v>
      </c>
      <c r="AI127">
        <v>202.01955264048399</v>
      </c>
      <c r="AJ127">
        <v>202.98300346376399</v>
      </c>
      <c r="AK127">
        <v>201.47908986203399</v>
      </c>
      <c r="AL127">
        <v>202.10935290724899</v>
      </c>
      <c r="AM127">
        <v>202.361762458827</v>
      </c>
      <c r="AN127">
        <v>202.33466115294399</v>
      </c>
      <c r="AO127">
        <v>200.52837386165399</v>
      </c>
      <c r="AP127">
        <v>202.17036188340199</v>
      </c>
      <c r="AQ127">
        <v>202.01545474358201</v>
      </c>
      <c r="AR127">
        <v>201.78500030339401</v>
      </c>
      <c r="AS127">
        <v>201.870938149697</v>
      </c>
      <c r="AT127">
        <v>202.88563077374499</v>
      </c>
      <c r="AU127">
        <v>202.17039502033001</v>
      </c>
      <c r="AV127">
        <v>202.36553768586899</v>
      </c>
      <c r="AW127">
        <v>203.01414684885401</v>
      </c>
      <c r="AX127">
        <v>202.52986763669199</v>
      </c>
      <c r="AY127">
        <v>202.28967469467099</v>
      </c>
      <c r="AZ127">
        <v>202.82239136188099</v>
      </c>
      <c r="BA127">
        <v>202.50394994779799</v>
      </c>
      <c r="BB127">
        <v>201.60812270786599</v>
      </c>
      <c r="BC127">
        <v>202.11831581016901</v>
      </c>
      <c r="BD127">
        <v>203.29721488658799</v>
      </c>
      <c r="BE127">
        <v>200.778707974589</v>
      </c>
      <c r="BF127">
        <v>202.34655990809301</v>
      </c>
      <c r="BG127">
        <v>202.72221937148501</v>
      </c>
      <c r="BH127">
        <v>202.25777763761701</v>
      </c>
      <c r="BI127">
        <v>201.89626883160199</v>
      </c>
      <c r="BJ127">
        <v>203.332481820205</v>
      </c>
      <c r="BK127">
        <v>202.63492374477801</v>
      </c>
      <c r="BL127">
        <v>202.33048841061199</v>
      </c>
      <c r="BM127">
        <v>202.554554646029</v>
      </c>
      <c r="BN127">
        <v>202.270871765696</v>
      </c>
      <c r="BO127">
        <v>202.91833898766399</v>
      </c>
      <c r="BP127">
        <v>202.052509818999</v>
      </c>
      <c r="BQ127">
        <v>202.121056894384</v>
      </c>
      <c r="BR127">
        <v>201.79380568730599</v>
      </c>
      <c r="BS127">
        <v>201.461023278797</v>
      </c>
      <c r="BT127">
        <v>203.091054260064</v>
      </c>
      <c r="BU127">
        <v>202.00893421039899</v>
      </c>
      <c r="BV127">
        <v>202.47493929560801</v>
      </c>
      <c r="BW127">
        <v>202.029293095187</v>
      </c>
      <c r="BX127">
        <v>203.08023092066301</v>
      </c>
      <c r="BY127">
        <v>203.240200628628</v>
      </c>
      <c r="BZ127">
        <v>203.70715876962899</v>
      </c>
      <c r="CA127">
        <v>202.707485740469</v>
      </c>
      <c r="CB127">
        <v>202.61865500047301</v>
      </c>
      <c r="CC127">
        <v>202.768700560274</v>
      </c>
      <c r="CD127">
        <v>203.450740866031</v>
      </c>
    </row>
    <row r="128" spans="1:82" x14ac:dyDescent="0.25">
      <c r="A128">
        <v>1.3975400373205</v>
      </c>
      <c r="B128">
        <v>202.526997107395</v>
      </c>
      <c r="C128">
        <v>203.032718215133</v>
      </c>
      <c r="D128">
        <v>202.17481921643699</v>
      </c>
      <c r="E128">
        <v>202.985562388787</v>
      </c>
      <c r="F128">
        <v>201.08428616680101</v>
      </c>
      <c r="G128">
        <v>202.55483588002801</v>
      </c>
      <c r="H128">
        <v>201.865922480743</v>
      </c>
      <c r="I128">
        <v>200.72762367081199</v>
      </c>
      <c r="J128">
        <v>202.51566306352899</v>
      </c>
      <c r="K128">
        <v>200.35965945155399</v>
      </c>
      <c r="L128">
        <v>202.57746101663099</v>
      </c>
      <c r="M128">
        <v>202.74861414520501</v>
      </c>
      <c r="N128">
        <v>202.62316732025499</v>
      </c>
      <c r="O128">
        <v>202.33605859727501</v>
      </c>
      <c r="P128">
        <v>202.88476033223199</v>
      </c>
      <c r="Q128">
        <v>202.63105575243301</v>
      </c>
      <c r="R128">
        <v>203.10516520756599</v>
      </c>
      <c r="S128">
        <v>202.345958082191</v>
      </c>
      <c r="T128">
        <v>201.48208783937699</v>
      </c>
      <c r="U128">
        <v>202.074118259394</v>
      </c>
      <c r="V128">
        <v>201.802212783013</v>
      </c>
      <c r="W128">
        <v>201.00207729194301</v>
      </c>
      <c r="X128">
        <v>201.771287087936</v>
      </c>
      <c r="Y128">
        <v>201.851328140992</v>
      </c>
      <c r="Z128">
        <v>201.79746002035799</v>
      </c>
      <c r="AA128">
        <v>202.68672927378501</v>
      </c>
      <c r="AB128">
        <v>200.590365015505</v>
      </c>
      <c r="AC128">
        <v>201.62053485432801</v>
      </c>
      <c r="AD128">
        <v>201.87237408678499</v>
      </c>
      <c r="AE128">
        <v>202.59202300011901</v>
      </c>
      <c r="AF128">
        <v>201.664361665022</v>
      </c>
      <c r="AG128">
        <v>201.004456328602</v>
      </c>
      <c r="AH128">
        <v>200.41449952620201</v>
      </c>
      <c r="AI128">
        <v>202.5003325433</v>
      </c>
      <c r="AJ128">
        <v>202.25416356194</v>
      </c>
      <c r="AK128">
        <v>200.93641914183601</v>
      </c>
      <c r="AL128">
        <v>201.43977524985101</v>
      </c>
      <c r="AM128">
        <v>202.54844582039499</v>
      </c>
      <c r="AN128">
        <v>202.31387779891099</v>
      </c>
      <c r="AO128">
        <v>200.223794312373</v>
      </c>
      <c r="AP128">
        <v>201.37236142190099</v>
      </c>
      <c r="AQ128">
        <v>201.95927456180101</v>
      </c>
      <c r="AR128">
        <v>201.962483994482</v>
      </c>
      <c r="AS128">
        <v>201.13289946060701</v>
      </c>
      <c r="AT128">
        <v>202.678419630322</v>
      </c>
      <c r="AU128">
        <v>201.931804399058</v>
      </c>
      <c r="AV128">
        <v>202.728462180815</v>
      </c>
      <c r="AW128">
        <v>203.28910547611699</v>
      </c>
      <c r="AX128">
        <v>202.559969908238</v>
      </c>
      <c r="AY128">
        <v>202.104658447513</v>
      </c>
      <c r="AZ128">
        <v>202.39546976455699</v>
      </c>
      <c r="BA128">
        <v>202.75436595445501</v>
      </c>
      <c r="BB128">
        <v>200.983965498603</v>
      </c>
      <c r="BC128">
        <v>202.04542771432401</v>
      </c>
      <c r="BD128">
        <v>202.91592695282301</v>
      </c>
      <c r="BE128">
        <v>201.05146562707401</v>
      </c>
      <c r="BF128">
        <v>201.460962530524</v>
      </c>
      <c r="BG128">
        <v>202.63806122507799</v>
      </c>
      <c r="BH128">
        <v>202.386216524155</v>
      </c>
      <c r="BI128">
        <v>202.24669816660099</v>
      </c>
      <c r="BJ128">
        <v>202.350500762313</v>
      </c>
      <c r="BK128">
        <v>201.21673375676099</v>
      </c>
      <c r="BL128">
        <v>201.74836061714601</v>
      </c>
      <c r="BM128">
        <v>202.18967638065101</v>
      </c>
      <c r="BN128">
        <v>201.794000890403</v>
      </c>
      <c r="BO128">
        <v>202.749240373118</v>
      </c>
      <c r="BP128">
        <v>201.05590004396601</v>
      </c>
      <c r="BQ128">
        <v>200.91558829095999</v>
      </c>
      <c r="BR128">
        <v>201.34680833523399</v>
      </c>
      <c r="BS128">
        <v>200.70495441480099</v>
      </c>
      <c r="BT128">
        <v>202.666414596696</v>
      </c>
      <c r="BU128">
        <v>202.58660289839301</v>
      </c>
      <c r="BV128">
        <v>202.579368923922</v>
      </c>
      <c r="BW128">
        <v>202.06316592054799</v>
      </c>
      <c r="BX128">
        <v>201.699616216235</v>
      </c>
      <c r="BY128">
        <v>202.846676515903</v>
      </c>
      <c r="BZ128">
        <v>203.603873952681</v>
      </c>
      <c r="CA128">
        <v>202.25620060837699</v>
      </c>
      <c r="CB128">
        <v>201.741480284397</v>
      </c>
      <c r="CC128">
        <v>202.60530212137701</v>
      </c>
      <c r="CD128">
        <v>202.71094972781501</v>
      </c>
    </row>
    <row r="129" spans="1:82" x14ac:dyDescent="0.25">
      <c r="A129">
        <v>1.40698189917704</v>
      </c>
      <c r="B129">
        <v>202.53207763491599</v>
      </c>
      <c r="C129">
        <v>202.67687346989399</v>
      </c>
      <c r="D129">
        <v>201.88282455049199</v>
      </c>
      <c r="E129">
        <v>202.35666907522301</v>
      </c>
      <c r="F129">
        <v>200.77390379206699</v>
      </c>
      <c r="G129">
        <v>202.11260565171199</v>
      </c>
      <c r="H129">
        <v>201.428544342355</v>
      </c>
      <c r="I129">
        <v>200.332523308731</v>
      </c>
      <c r="J129">
        <v>202.15506918555599</v>
      </c>
      <c r="K129">
        <v>200.11980196197101</v>
      </c>
      <c r="L129">
        <v>202.102552472279</v>
      </c>
      <c r="M129">
        <v>202.18659631180901</v>
      </c>
      <c r="N129">
        <v>202.698439164223</v>
      </c>
      <c r="O129">
        <v>202.48650414916099</v>
      </c>
      <c r="P129">
        <v>202.397072117416</v>
      </c>
      <c r="Q129">
        <v>202.278566963896</v>
      </c>
      <c r="R129">
        <v>202.42969865947799</v>
      </c>
      <c r="S129">
        <v>202.48183090275199</v>
      </c>
      <c r="T129">
        <v>201.049656228229</v>
      </c>
      <c r="U129">
        <v>201.39772309422301</v>
      </c>
      <c r="V129">
        <v>201.68655630224501</v>
      </c>
      <c r="W129">
        <v>201.095520691535</v>
      </c>
      <c r="X129">
        <v>201.672502124229</v>
      </c>
      <c r="Y129">
        <v>200.96852142348601</v>
      </c>
      <c r="Z129">
        <v>202.16826906367899</v>
      </c>
      <c r="AA129">
        <v>201.99038106775799</v>
      </c>
      <c r="AB129">
        <v>201.00846921890999</v>
      </c>
      <c r="AC129">
        <v>201.627061054932</v>
      </c>
      <c r="AD129">
        <v>201.89476813998701</v>
      </c>
      <c r="AE129">
        <v>202.43118439526799</v>
      </c>
      <c r="AF129">
        <v>201.47127503899199</v>
      </c>
      <c r="AG129">
        <v>200.932387534589</v>
      </c>
      <c r="AH129">
        <v>200.801819037115</v>
      </c>
      <c r="AI129">
        <v>202.28976550143699</v>
      </c>
      <c r="AJ129">
        <v>201.93387081606301</v>
      </c>
      <c r="AK129">
        <v>200.91202682152101</v>
      </c>
      <c r="AL129">
        <v>200.93831082458601</v>
      </c>
      <c r="AM129">
        <v>201.942329211367</v>
      </c>
      <c r="AN129">
        <v>201.91487816443399</v>
      </c>
      <c r="AO129">
        <v>200.01467330064901</v>
      </c>
      <c r="AP129">
        <v>201.48469683744301</v>
      </c>
      <c r="AQ129">
        <v>201.68359253142</v>
      </c>
      <c r="AR129">
        <v>201.51499237120899</v>
      </c>
      <c r="AS129">
        <v>201.52320146022001</v>
      </c>
      <c r="AT129">
        <v>201.56373637233801</v>
      </c>
      <c r="AU129">
        <v>201.465243574526</v>
      </c>
      <c r="AV129">
        <v>201.65629312211701</v>
      </c>
      <c r="AW129">
        <v>202.12829000896099</v>
      </c>
      <c r="AX129">
        <v>202.258489659682</v>
      </c>
      <c r="AY129">
        <v>201.87601402049799</v>
      </c>
      <c r="AZ129">
        <v>202.26115603967699</v>
      </c>
      <c r="BA129">
        <v>202.95454540312099</v>
      </c>
      <c r="BB129">
        <v>201.11525550446399</v>
      </c>
      <c r="BC129">
        <v>202.00437768273099</v>
      </c>
      <c r="BD129">
        <v>202.38401371260599</v>
      </c>
      <c r="BE129">
        <v>200.93188360001301</v>
      </c>
      <c r="BF129">
        <v>201.896225501679</v>
      </c>
      <c r="BG129">
        <v>202.95661832624401</v>
      </c>
      <c r="BH129">
        <v>202.42292532597099</v>
      </c>
      <c r="BI129">
        <v>201.51332113346999</v>
      </c>
      <c r="BJ129">
        <v>201.60537068665201</v>
      </c>
      <c r="BK129">
        <v>201.40642375165001</v>
      </c>
      <c r="BL129">
        <v>200.54596170227001</v>
      </c>
      <c r="BM129">
        <v>201.65441140420501</v>
      </c>
      <c r="BN129">
        <v>201.684776710314</v>
      </c>
      <c r="BO129">
        <v>202.172420299968</v>
      </c>
      <c r="BP129">
        <v>200.279205288919</v>
      </c>
      <c r="BQ129">
        <v>201.640029807952</v>
      </c>
      <c r="BR129">
        <v>201.237730207038</v>
      </c>
      <c r="BS129">
        <v>200.50383472102499</v>
      </c>
      <c r="BT129">
        <v>201.76592588928099</v>
      </c>
      <c r="BU129">
        <v>202.123274989153</v>
      </c>
      <c r="BV129">
        <v>202.238551155892</v>
      </c>
      <c r="BW129">
        <v>201.55329272107099</v>
      </c>
      <c r="BX129">
        <v>201.639759753014</v>
      </c>
      <c r="BY129">
        <v>202.450845996716</v>
      </c>
      <c r="BZ129">
        <v>202.39164777006999</v>
      </c>
      <c r="CA129">
        <v>201.81479065873299</v>
      </c>
      <c r="CB129">
        <v>201.240582383549</v>
      </c>
      <c r="CC129">
        <v>201.988520556597</v>
      </c>
      <c r="CD129">
        <v>202.46056075715001</v>
      </c>
    </row>
    <row r="130" spans="1:82" x14ac:dyDescent="0.25">
      <c r="A130">
        <v>1.4164237610335799</v>
      </c>
      <c r="B130">
        <v>201.79174482324899</v>
      </c>
      <c r="C130">
        <v>202.89267825810299</v>
      </c>
      <c r="D130">
        <v>200.94124801622399</v>
      </c>
      <c r="E130">
        <v>202.14224925410201</v>
      </c>
      <c r="F130">
        <v>201.00029228553299</v>
      </c>
      <c r="G130">
        <v>201.242030988848</v>
      </c>
      <c r="H130">
        <v>201.12911575657</v>
      </c>
      <c r="I130">
        <v>200.62148755953999</v>
      </c>
      <c r="J130">
        <v>201.809928970523</v>
      </c>
      <c r="K130">
        <v>200.48564490189199</v>
      </c>
      <c r="L130">
        <v>201.49261132081199</v>
      </c>
      <c r="M130">
        <v>201.21094052351799</v>
      </c>
      <c r="N130">
        <v>202.014592047457</v>
      </c>
      <c r="O130">
        <v>201.46409264128201</v>
      </c>
      <c r="P130">
        <v>201.73658530916001</v>
      </c>
      <c r="Q130">
        <v>201.834160251052</v>
      </c>
      <c r="R130">
        <v>202.28900735958601</v>
      </c>
      <c r="S130">
        <v>201.98942653746201</v>
      </c>
      <c r="T130">
        <v>200.70962443997999</v>
      </c>
      <c r="U130">
        <v>201.321298410179</v>
      </c>
      <c r="V130">
        <v>201.72639811342799</v>
      </c>
      <c r="W130">
        <v>200.90509825419599</v>
      </c>
      <c r="X130">
        <v>201.57523146233001</v>
      </c>
      <c r="Y130">
        <v>201.42823007549899</v>
      </c>
      <c r="Z130">
        <v>201.93298238552299</v>
      </c>
      <c r="AA130">
        <v>202.04827747879301</v>
      </c>
      <c r="AB130">
        <v>201.11993848292701</v>
      </c>
      <c r="AC130">
        <v>202.12667984115799</v>
      </c>
      <c r="AD130">
        <v>201.60845679070599</v>
      </c>
      <c r="AE130">
        <v>202.38967146188699</v>
      </c>
      <c r="AF130">
        <v>201.08014832030099</v>
      </c>
      <c r="AG130">
        <v>200.86263216900801</v>
      </c>
      <c r="AH130">
        <v>201.01770342225001</v>
      </c>
      <c r="AI130">
        <v>201.380018466254</v>
      </c>
      <c r="AJ130">
        <v>202.34450446669601</v>
      </c>
      <c r="AK130">
        <v>199.48204155497399</v>
      </c>
      <c r="AL130">
        <v>201.56380614189601</v>
      </c>
      <c r="AM130">
        <v>201.15634099363501</v>
      </c>
      <c r="AN130">
        <v>201.371893788119</v>
      </c>
      <c r="AO130">
        <v>199.993197811214</v>
      </c>
      <c r="AP130">
        <v>201.39196276758801</v>
      </c>
      <c r="AQ130">
        <v>201.726404506596</v>
      </c>
      <c r="AR130">
        <v>201.459649367319</v>
      </c>
      <c r="AS130">
        <v>201.579479692939</v>
      </c>
      <c r="AT130">
        <v>201.257416293668</v>
      </c>
      <c r="AU130">
        <v>201.51380644350201</v>
      </c>
      <c r="AV130">
        <v>201.24455291110999</v>
      </c>
      <c r="AW130">
        <v>202.38720066633499</v>
      </c>
      <c r="AX130">
        <v>202.06878163064599</v>
      </c>
      <c r="AY130">
        <v>201.48149930044201</v>
      </c>
      <c r="AZ130">
        <v>200.91242492129899</v>
      </c>
      <c r="BA130">
        <v>201.79246300239899</v>
      </c>
      <c r="BB130">
        <v>201.72143774252601</v>
      </c>
      <c r="BC130">
        <v>201.26214191721601</v>
      </c>
      <c r="BD130">
        <v>201.734204315592</v>
      </c>
      <c r="BE130">
        <v>200.36417817313199</v>
      </c>
      <c r="BF130">
        <v>201.56737598409401</v>
      </c>
      <c r="BG130">
        <v>202.553820358292</v>
      </c>
      <c r="BH130">
        <v>202.15367769668899</v>
      </c>
      <c r="BI130">
        <v>202.07337873472</v>
      </c>
      <c r="BJ130">
        <v>201.272417379345</v>
      </c>
      <c r="BK130">
        <v>202.238535723106</v>
      </c>
      <c r="BL130">
        <v>200.23693595539501</v>
      </c>
      <c r="BM130">
        <v>201.60280147619099</v>
      </c>
      <c r="BN130">
        <v>201.58830997021201</v>
      </c>
      <c r="BO130">
        <v>201.963150523427</v>
      </c>
      <c r="BP130">
        <v>200.683953679209</v>
      </c>
      <c r="BQ130">
        <v>201.073063273907</v>
      </c>
      <c r="BR130">
        <v>200.83378463080399</v>
      </c>
      <c r="BS130">
        <v>200.46968604911299</v>
      </c>
      <c r="BT130">
        <v>201.980660458307</v>
      </c>
      <c r="BU130">
        <v>201.97842270360499</v>
      </c>
      <c r="BV130">
        <v>201.878266535199</v>
      </c>
      <c r="BW130">
        <v>200.69440431563299</v>
      </c>
      <c r="BX130">
        <v>202.26765928911999</v>
      </c>
      <c r="BY130">
        <v>201.92824426972399</v>
      </c>
      <c r="BZ130">
        <v>202.13241602669601</v>
      </c>
      <c r="CA130">
        <v>201.30702311697601</v>
      </c>
      <c r="CB130">
        <v>201.29933264029199</v>
      </c>
      <c r="CC130">
        <v>202.57308612128401</v>
      </c>
      <c r="CD130">
        <v>202.12879295378099</v>
      </c>
    </row>
    <row r="131" spans="1:82" x14ac:dyDescent="0.25">
      <c r="A131">
        <v>1.4258656228901201</v>
      </c>
      <c r="B131">
        <v>202.042074068837</v>
      </c>
      <c r="C131">
        <v>202.34606863779501</v>
      </c>
      <c r="D131">
        <v>200.87672122561901</v>
      </c>
      <c r="E131">
        <v>202.16153696152301</v>
      </c>
      <c r="F131">
        <v>201.33073215984101</v>
      </c>
      <c r="G131">
        <v>201.145870736305</v>
      </c>
      <c r="H131">
        <v>200.80976244628999</v>
      </c>
      <c r="I131">
        <v>200.18054297472801</v>
      </c>
      <c r="J131">
        <v>200.39147471580699</v>
      </c>
      <c r="K131">
        <v>199.73847067770299</v>
      </c>
      <c r="L131">
        <v>200.66908587216099</v>
      </c>
      <c r="M131">
        <v>200.50571520417901</v>
      </c>
      <c r="N131">
        <v>201.35123528549099</v>
      </c>
      <c r="O131">
        <v>201.19949235652399</v>
      </c>
      <c r="P131">
        <v>201.373593860482</v>
      </c>
      <c r="Q131">
        <v>201.65539517680801</v>
      </c>
      <c r="R131">
        <v>201.833058319185</v>
      </c>
      <c r="S131">
        <v>201.03481571841201</v>
      </c>
      <c r="T131">
        <v>200.61693239023401</v>
      </c>
      <c r="U131">
        <v>201.48739776335901</v>
      </c>
      <c r="V131">
        <v>201.07354582687799</v>
      </c>
      <c r="W131">
        <v>200.645546516515</v>
      </c>
      <c r="X131">
        <v>201.261508985121</v>
      </c>
      <c r="Y131">
        <v>201.137454985646</v>
      </c>
      <c r="Z131">
        <v>200.95482385427599</v>
      </c>
      <c r="AA131">
        <v>202.72812057310199</v>
      </c>
      <c r="AB131">
        <v>200.876576268951</v>
      </c>
      <c r="AC131">
        <v>201.739959177858</v>
      </c>
      <c r="AD131">
        <v>202.37905092915801</v>
      </c>
      <c r="AE131">
        <v>201.87942086687599</v>
      </c>
      <c r="AF131">
        <v>201.62950848251899</v>
      </c>
      <c r="AG131">
        <v>200.99362859034301</v>
      </c>
      <c r="AH131">
        <v>201.299884942071</v>
      </c>
      <c r="AI131">
        <v>200.65100455636201</v>
      </c>
      <c r="AJ131">
        <v>202.03123736850799</v>
      </c>
      <c r="AK131">
        <v>199.85704154778699</v>
      </c>
      <c r="AL131">
        <v>201.33405537248501</v>
      </c>
      <c r="AM131">
        <v>201.112601153561</v>
      </c>
      <c r="AN131">
        <v>201.24436206957901</v>
      </c>
      <c r="AO131">
        <v>200.26331817915499</v>
      </c>
      <c r="AP131">
        <v>201.86699242141199</v>
      </c>
      <c r="AQ131">
        <v>201.67199517734699</v>
      </c>
      <c r="AR131">
        <v>201.64336335734899</v>
      </c>
      <c r="AS131">
        <v>201.956173670455</v>
      </c>
      <c r="AT131">
        <v>201.75647010854701</v>
      </c>
      <c r="AU131">
        <v>201.046318015808</v>
      </c>
      <c r="AV131">
        <v>201.45354848960599</v>
      </c>
      <c r="AW131">
        <v>202.280509511292</v>
      </c>
      <c r="AX131">
        <v>201.25688547165601</v>
      </c>
      <c r="AY131">
        <v>201.88096515901</v>
      </c>
      <c r="AZ131">
        <v>201.346241117532</v>
      </c>
      <c r="BA131">
        <v>201.61026792627601</v>
      </c>
      <c r="BB131">
        <v>201.844196163888</v>
      </c>
      <c r="BC131">
        <v>200.010070676895</v>
      </c>
      <c r="BD131">
        <v>201.59796801541401</v>
      </c>
      <c r="BE131">
        <v>200.094374453542</v>
      </c>
      <c r="BF131">
        <v>202.019217625659</v>
      </c>
      <c r="BG131">
        <v>202.13054618373701</v>
      </c>
      <c r="BH131">
        <v>201.356807935506</v>
      </c>
      <c r="BI131">
        <v>201.744859529525</v>
      </c>
      <c r="BJ131">
        <v>200.817230503969</v>
      </c>
      <c r="BK131">
        <v>201.317514471858</v>
      </c>
      <c r="BL131">
        <v>199.948406050204</v>
      </c>
      <c r="BM131">
        <v>201.13910394797401</v>
      </c>
      <c r="BN131">
        <v>201.35907117952101</v>
      </c>
      <c r="BO131">
        <v>200.841472071109</v>
      </c>
      <c r="BP131">
        <v>200.50113139745</v>
      </c>
      <c r="BQ131">
        <v>200.53586918712099</v>
      </c>
      <c r="BR131">
        <v>200.58155509090099</v>
      </c>
      <c r="BS131">
        <v>200.10218546282101</v>
      </c>
      <c r="BT131">
        <v>201.98982912672</v>
      </c>
      <c r="BU131">
        <v>201.30959293009801</v>
      </c>
      <c r="BV131">
        <v>202.03564749400499</v>
      </c>
      <c r="BW131">
        <v>200.52283093758899</v>
      </c>
      <c r="BX131">
        <v>202.32335797920999</v>
      </c>
      <c r="BY131">
        <v>201.889202539015</v>
      </c>
      <c r="BZ131">
        <v>202.46884111010499</v>
      </c>
      <c r="CA131">
        <v>201.844427458887</v>
      </c>
      <c r="CB131">
        <v>201.36480587785101</v>
      </c>
      <c r="CC131">
        <v>202.44921840717899</v>
      </c>
      <c r="CD131">
        <v>201.564593371011</v>
      </c>
    </row>
    <row r="132" spans="1:82" x14ac:dyDescent="0.25">
      <c r="A132">
        <v>1.43530748474666</v>
      </c>
      <c r="B132">
        <v>201.47521257307801</v>
      </c>
      <c r="C132">
        <v>201.88416986716101</v>
      </c>
      <c r="D132">
        <v>201.07844338412701</v>
      </c>
      <c r="E132">
        <v>201.29040372069699</v>
      </c>
      <c r="F132">
        <v>200.373004875091</v>
      </c>
      <c r="G132">
        <v>201.41242100284401</v>
      </c>
      <c r="H132">
        <v>200.67675736421501</v>
      </c>
      <c r="I132">
        <v>199.580879532745</v>
      </c>
      <c r="J132">
        <v>200.38572092508099</v>
      </c>
      <c r="K132">
        <v>199.812247115893</v>
      </c>
      <c r="L132">
        <v>200.925942489146</v>
      </c>
      <c r="M132">
        <v>200.67452041548501</v>
      </c>
      <c r="N132">
        <v>200.92054545014099</v>
      </c>
      <c r="O132">
        <v>200.79688932622901</v>
      </c>
      <c r="P132">
        <v>201.59349267806201</v>
      </c>
      <c r="Q132">
        <v>202.04477902548399</v>
      </c>
      <c r="R132">
        <v>201.51978403919901</v>
      </c>
      <c r="S132">
        <v>200.944280980033</v>
      </c>
      <c r="T132">
        <v>199.67008769845299</v>
      </c>
      <c r="U132">
        <v>201.23609462768599</v>
      </c>
      <c r="V132">
        <v>200.43116776327901</v>
      </c>
      <c r="W132">
        <v>200.45005820927099</v>
      </c>
      <c r="X132">
        <v>201.687666845108</v>
      </c>
      <c r="Y132">
        <v>200.71537787443</v>
      </c>
      <c r="Z132">
        <v>201.26098451918901</v>
      </c>
      <c r="AA132">
        <v>202.350186390722</v>
      </c>
      <c r="AB132">
        <v>201.268029154066</v>
      </c>
      <c r="AC132">
        <v>201.88321941237501</v>
      </c>
      <c r="AD132">
        <v>201.576688879095</v>
      </c>
      <c r="AE132">
        <v>201.53260669389499</v>
      </c>
      <c r="AF132">
        <v>201.27992883509401</v>
      </c>
      <c r="AG132">
        <v>201.25787677659599</v>
      </c>
      <c r="AH132">
        <v>200.23153768719499</v>
      </c>
      <c r="AI132">
        <v>200.507895473562</v>
      </c>
      <c r="AJ132">
        <v>201.559052034709</v>
      </c>
      <c r="AK132">
        <v>200.19474055051799</v>
      </c>
      <c r="AL132">
        <v>201.22077506420399</v>
      </c>
      <c r="AM132">
        <v>201.493771063477</v>
      </c>
      <c r="AN132">
        <v>200.90123901873099</v>
      </c>
      <c r="AO132">
        <v>200.38762811292699</v>
      </c>
      <c r="AP132">
        <v>200.904424134414</v>
      </c>
      <c r="AQ132">
        <v>201.94977093084299</v>
      </c>
      <c r="AR132">
        <v>201.51635381745399</v>
      </c>
      <c r="AS132">
        <v>201.054732693825</v>
      </c>
      <c r="AT132">
        <v>202.66865410131399</v>
      </c>
      <c r="AU132">
        <v>202.14302524305501</v>
      </c>
      <c r="AV132">
        <v>200.740661074261</v>
      </c>
      <c r="AW132">
        <v>202.682018365804</v>
      </c>
      <c r="AX132">
        <v>201.53811592927201</v>
      </c>
      <c r="AY132">
        <v>201.75466675325799</v>
      </c>
      <c r="AZ132">
        <v>201.86610063454401</v>
      </c>
      <c r="BA132">
        <v>201.46073807615801</v>
      </c>
      <c r="BB132">
        <v>201.41359208973199</v>
      </c>
      <c r="BC132">
        <v>200.845791984957</v>
      </c>
      <c r="BD132">
        <v>201.50562781069999</v>
      </c>
      <c r="BE132">
        <v>199.18765346283999</v>
      </c>
      <c r="BF132">
        <v>201.60118651935301</v>
      </c>
      <c r="BG132">
        <v>201.521246418348</v>
      </c>
      <c r="BH132">
        <v>201.91347867794499</v>
      </c>
      <c r="BI132">
        <v>200.971203261623</v>
      </c>
      <c r="BJ132">
        <v>200.76684840290201</v>
      </c>
      <c r="BK132">
        <v>200.73237170559699</v>
      </c>
      <c r="BL132">
        <v>200.44096555247299</v>
      </c>
      <c r="BM132">
        <v>201.27518142085</v>
      </c>
      <c r="BN132">
        <v>200.96457013927099</v>
      </c>
      <c r="BO132">
        <v>200.554252926907</v>
      </c>
      <c r="BP132">
        <v>199.88004528464501</v>
      </c>
      <c r="BQ132">
        <v>200.161625841258</v>
      </c>
      <c r="BR132">
        <v>200.96255743067101</v>
      </c>
      <c r="BS132">
        <v>200.05121704648599</v>
      </c>
      <c r="BT132">
        <v>201.71104035571901</v>
      </c>
      <c r="BU132">
        <v>200.43540920079499</v>
      </c>
      <c r="BV132">
        <v>202.089434503728</v>
      </c>
      <c r="BW132">
        <v>200.57503486156</v>
      </c>
      <c r="BX132">
        <v>201.59168355800199</v>
      </c>
      <c r="BY132">
        <v>202.08077080125099</v>
      </c>
      <c r="BZ132">
        <v>201.78504451606099</v>
      </c>
      <c r="CA132">
        <v>201.037374417064</v>
      </c>
      <c r="CB132">
        <v>200.987947475303</v>
      </c>
      <c r="CC132">
        <v>201.212759882885</v>
      </c>
      <c r="CD132">
        <v>200.89632419375599</v>
      </c>
    </row>
    <row r="133" spans="1:82" x14ac:dyDescent="0.25">
      <c r="A133">
        <v>1.4447493466032</v>
      </c>
      <c r="B133">
        <v>201.29444660063601</v>
      </c>
      <c r="C133">
        <v>201.4857672823</v>
      </c>
      <c r="D133">
        <v>200.233379473816</v>
      </c>
      <c r="E133">
        <v>201.11718540920299</v>
      </c>
      <c r="F133">
        <v>199.88527064057101</v>
      </c>
      <c r="G133">
        <v>201.048506504079</v>
      </c>
      <c r="H133">
        <v>201.214501305792</v>
      </c>
      <c r="I133">
        <v>199.69232902866</v>
      </c>
      <c r="J133">
        <v>200.51279829220701</v>
      </c>
      <c r="K133">
        <v>200.16597715860101</v>
      </c>
      <c r="L133">
        <v>200.08869287182699</v>
      </c>
      <c r="M133">
        <v>200.744528315466</v>
      </c>
      <c r="N133">
        <v>201.154112656976</v>
      </c>
      <c r="O133">
        <v>201.20964402630301</v>
      </c>
      <c r="P133">
        <v>201.01515393401701</v>
      </c>
      <c r="Q133">
        <v>201.40289801264001</v>
      </c>
      <c r="R133">
        <v>201.27400494780801</v>
      </c>
      <c r="S133">
        <v>201.43764601566201</v>
      </c>
      <c r="T133">
        <v>199.92311225632</v>
      </c>
      <c r="U133">
        <v>200.87113151136899</v>
      </c>
      <c r="V133">
        <v>201.257312159891</v>
      </c>
      <c r="W133">
        <v>199.90072478353099</v>
      </c>
      <c r="X133">
        <v>201.31276984853201</v>
      </c>
      <c r="Y133">
        <v>200.92254004104399</v>
      </c>
      <c r="Z133">
        <v>200.81549192146099</v>
      </c>
      <c r="AA133">
        <v>202.17058864936499</v>
      </c>
      <c r="AB133">
        <v>200.551265055128</v>
      </c>
      <c r="AC133">
        <v>201.34239163937099</v>
      </c>
      <c r="AD133">
        <v>202.35228812093899</v>
      </c>
      <c r="AE133">
        <v>201.103959903213</v>
      </c>
      <c r="AF133">
        <v>201.02795591004499</v>
      </c>
      <c r="AG133">
        <v>200.71751102200099</v>
      </c>
      <c r="AH133">
        <v>200.13163889302399</v>
      </c>
      <c r="AI133">
        <v>200.651413429841</v>
      </c>
      <c r="AJ133">
        <v>201.42280807351599</v>
      </c>
      <c r="AK133">
        <v>200.25509546135601</v>
      </c>
      <c r="AL133">
        <v>201.61943285050199</v>
      </c>
      <c r="AM133">
        <v>201.17944973059701</v>
      </c>
      <c r="AN133">
        <v>201.01044979541501</v>
      </c>
      <c r="AO133">
        <v>200.11462728903101</v>
      </c>
      <c r="AP133">
        <v>202.36208460814501</v>
      </c>
      <c r="AQ133">
        <v>201.85489365838899</v>
      </c>
      <c r="AR133">
        <v>201.57230918990399</v>
      </c>
      <c r="AS133">
        <v>201.51056107004399</v>
      </c>
      <c r="AT133">
        <v>202.163479352541</v>
      </c>
      <c r="AU133">
        <v>201.41194320810499</v>
      </c>
      <c r="AV133">
        <v>201.042192159004</v>
      </c>
      <c r="AW133">
        <v>203.037385658842</v>
      </c>
      <c r="AX133">
        <v>201.185933852201</v>
      </c>
      <c r="AY133">
        <v>201.84523687604201</v>
      </c>
      <c r="AZ133">
        <v>201.588197579</v>
      </c>
      <c r="BA133">
        <v>201.75016725170599</v>
      </c>
      <c r="BB133">
        <v>200.83726073925999</v>
      </c>
      <c r="BC133">
        <v>201.36250808342001</v>
      </c>
      <c r="BD133">
        <v>201.42454919663601</v>
      </c>
      <c r="BE133">
        <v>199.124999881311</v>
      </c>
      <c r="BF133">
        <v>201.259921554708</v>
      </c>
      <c r="BG133">
        <v>201.37482071112299</v>
      </c>
      <c r="BH133">
        <v>202.107971119062</v>
      </c>
      <c r="BI133">
        <v>201.02655481254001</v>
      </c>
      <c r="BJ133">
        <v>200.308576347469</v>
      </c>
      <c r="BK133">
        <v>201.15202850122</v>
      </c>
      <c r="BL133">
        <v>200.388344654565</v>
      </c>
      <c r="BM133">
        <v>201.29880243410301</v>
      </c>
      <c r="BN133">
        <v>200.97074253136901</v>
      </c>
      <c r="BO133">
        <v>200.47816604847199</v>
      </c>
      <c r="BP133">
        <v>199.91968961976701</v>
      </c>
      <c r="BQ133">
        <v>200.52209603482601</v>
      </c>
      <c r="BR133">
        <v>200.75478531202899</v>
      </c>
      <c r="BS133">
        <v>199.92147676047</v>
      </c>
      <c r="BT133">
        <v>201.24822302579301</v>
      </c>
      <c r="BU133">
        <v>200.50274567390099</v>
      </c>
      <c r="BV133">
        <v>201.38577838652901</v>
      </c>
      <c r="BW133">
        <v>200.01845941460499</v>
      </c>
      <c r="BX133">
        <v>201.191762964204</v>
      </c>
      <c r="BY133">
        <v>201.64578684820799</v>
      </c>
      <c r="BZ133">
        <v>201.43884251605201</v>
      </c>
      <c r="CA133">
        <v>200.81669962156599</v>
      </c>
      <c r="CB133">
        <v>200.56487509815901</v>
      </c>
      <c r="CC133">
        <v>200.66321712431801</v>
      </c>
      <c r="CD133">
        <v>200.677367923606</v>
      </c>
    </row>
    <row r="134" spans="1:82" x14ac:dyDescent="0.25">
      <c r="A134">
        <v>1.4541912084597399</v>
      </c>
      <c r="B134">
        <v>201.207798564554</v>
      </c>
      <c r="C134">
        <v>202.67148554287701</v>
      </c>
      <c r="D134">
        <v>200.375210073739</v>
      </c>
      <c r="E134">
        <v>201.236959351428</v>
      </c>
      <c r="F134">
        <v>199.42291091084601</v>
      </c>
      <c r="G134">
        <v>201.107760152308</v>
      </c>
      <c r="H134">
        <v>200.830545827208</v>
      </c>
      <c r="I134">
        <v>199.49111124808701</v>
      </c>
      <c r="J134">
        <v>199.96570627809101</v>
      </c>
      <c r="K134">
        <v>200.78287568144299</v>
      </c>
      <c r="L134">
        <v>199.59705465577801</v>
      </c>
      <c r="M134">
        <v>200.909831115853</v>
      </c>
      <c r="N134">
        <v>200.54061585919601</v>
      </c>
      <c r="O134">
        <v>200.49323204140401</v>
      </c>
      <c r="P134">
        <v>200.83869810102601</v>
      </c>
      <c r="Q134">
        <v>201.215484949179</v>
      </c>
      <c r="R134">
        <v>201.71139343246699</v>
      </c>
      <c r="S134">
        <v>200.904172780761</v>
      </c>
      <c r="T134">
        <v>199.930659932786</v>
      </c>
      <c r="U134">
        <v>200.53889875929301</v>
      </c>
      <c r="V134">
        <v>202.11127874294999</v>
      </c>
      <c r="W134">
        <v>199.738920690302</v>
      </c>
      <c r="X134">
        <v>201.01069085839001</v>
      </c>
      <c r="Y134">
        <v>201.04616445497601</v>
      </c>
      <c r="Z134">
        <v>200.52079926959999</v>
      </c>
      <c r="AA134">
        <v>202.45572575783899</v>
      </c>
      <c r="AB134">
        <v>200.15438303176299</v>
      </c>
      <c r="AC134">
        <v>201.09115187590399</v>
      </c>
      <c r="AD134">
        <v>201.45428163542201</v>
      </c>
      <c r="AE134">
        <v>201.13534299968299</v>
      </c>
      <c r="AF134">
        <v>200.975872902486</v>
      </c>
      <c r="AG134">
        <v>200.41566925555</v>
      </c>
      <c r="AH134">
        <v>200.40581572812201</v>
      </c>
      <c r="AI134">
        <v>201.70054797707499</v>
      </c>
      <c r="AJ134">
        <v>201.30881199970801</v>
      </c>
      <c r="AK134">
        <v>200.97466795984801</v>
      </c>
      <c r="AL134">
        <v>200.84630657085199</v>
      </c>
      <c r="AM134">
        <v>201.994816705716</v>
      </c>
      <c r="AN134">
        <v>201.04093535888799</v>
      </c>
      <c r="AO134">
        <v>200.053247951023</v>
      </c>
      <c r="AP134">
        <v>202.37985354889199</v>
      </c>
      <c r="AQ134">
        <v>201.89850221943999</v>
      </c>
      <c r="AR134">
        <v>200.84627694558799</v>
      </c>
      <c r="AS134">
        <v>202.90390676300299</v>
      </c>
      <c r="AT134">
        <v>201.58830253994199</v>
      </c>
      <c r="AU134">
        <v>201.371450877694</v>
      </c>
      <c r="AV134">
        <v>201.65028311099499</v>
      </c>
      <c r="AW134">
        <v>202.180673765482</v>
      </c>
      <c r="AX134">
        <v>200.519267410477</v>
      </c>
      <c r="AY134">
        <v>201.27900085871201</v>
      </c>
      <c r="AZ134">
        <v>201.37851040334101</v>
      </c>
      <c r="BA134">
        <v>201.62035237907699</v>
      </c>
      <c r="BB134">
        <v>201.470725455093</v>
      </c>
      <c r="BC134">
        <v>201.457013220785</v>
      </c>
      <c r="BD134">
        <v>202.047346902138</v>
      </c>
      <c r="BE134">
        <v>199.997871387456</v>
      </c>
      <c r="BF134">
        <v>200.94805218030399</v>
      </c>
      <c r="BG134">
        <v>201.32050897210701</v>
      </c>
      <c r="BH134">
        <v>201.88811799641601</v>
      </c>
      <c r="BI134">
        <v>201.587635166165</v>
      </c>
      <c r="BJ134">
        <v>201.136544833703</v>
      </c>
      <c r="BK134">
        <v>200.96493522832699</v>
      </c>
      <c r="BL134">
        <v>200.613351444107</v>
      </c>
      <c r="BM134">
        <v>201.08599127843999</v>
      </c>
      <c r="BN134">
        <v>200.66200439533901</v>
      </c>
      <c r="BO134">
        <v>200.257051594914</v>
      </c>
      <c r="BP134">
        <v>199.46897148792601</v>
      </c>
      <c r="BQ134">
        <v>199.445562108008</v>
      </c>
      <c r="BR134">
        <v>200.069905947026</v>
      </c>
      <c r="BS134">
        <v>199.205794867794</v>
      </c>
      <c r="BT134">
        <v>200.09139677155599</v>
      </c>
      <c r="BU134">
        <v>200.05400241705999</v>
      </c>
      <c r="BV134">
        <v>201.46150097048701</v>
      </c>
      <c r="BW134">
        <v>199.16322015801799</v>
      </c>
      <c r="BX134">
        <v>201.26396863557301</v>
      </c>
      <c r="BY134">
        <v>200.538761142276</v>
      </c>
      <c r="BZ134">
        <v>201.63080749191101</v>
      </c>
      <c r="CA134">
        <v>201.22388446802501</v>
      </c>
      <c r="CB134">
        <v>201.050004140597</v>
      </c>
      <c r="CC134">
        <v>200.30784089273999</v>
      </c>
      <c r="CD134">
        <v>201.103390993723</v>
      </c>
    </row>
    <row r="135" spans="1:82" x14ac:dyDescent="0.25">
      <c r="A135">
        <v>1.4636330703162801</v>
      </c>
      <c r="B135">
        <v>200.893956838859</v>
      </c>
      <c r="C135">
        <v>201.810793991959</v>
      </c>
      <c r="D135">
        <v>200.64684770529601</v>
      </c>
      <c r="E135">
        <v>200.72248273671099</v>
      </c>
      <c r="F135">
        <v>199.11519019750801</v>
      </c>
      <c r="G135">
        <v>201.07706258762801</v>
      </c>
      <c r="H135">
        <v>200.92680792908101</v>
      </c>
      <c r="I135">
        <v>198.70071842130599</v>
      </c>
      <c r="J135">
        <v>200.12272696686099</v>
      </c>
      <c r="K135">
        <v>199.95558982856599</v>
      </c>
      <c r="L135">
        <v>199.28251811253199</v>
      </c>
      <c r="M135">
        <v>200.18710763649</v>
      </c>
      <c r="N135">
        <v>200.25799711266501</v>
      </c>
      <c r="O135">
        <v>200.22717681853899</v>
      </c>
      <c r="P135">
        <v>200.13838514306801</v>
      </c>
      <c r="Q135">
        <v>201.04035474716599</v>
      </c>
      <c r="R135">
        <v>200.961842702241</v>
      </c>
      <c r="S135">
        <v>199.94110522911501</v>
      </c>
      <c r="T135">
        <v>200.33057106426199</v>
      </c>
      <c r="U135">
        <v>199.63432636973101</v>
      </c>
      <c r="V135">
        <v>200.65024676208199</v>
      </c>
      <c r="W135">
        <v>199.64781306725999</v>
      </c>
      <c r="X135">
        <v>200.785930931368</v>
      </c>
      <c r="Y135">
        <v>201.077794612406</v>
      </c>
      <c r="Z135">
        <v>200.73806336771301</v>
      </c>
      <c r="AA135">
        <v>201.80655777754501</v>
      </c>
      <c r="AB135">
        <v>199.84840805882999</v>
      </c>
      <c r="AC135">
        <v>201.385517866637</v>
      </c>
      <c r="AD135">
        <v>201.13431874618399</v>
      </c>
      <c r="AE135">
        <v>202.04384682447301</v>
      </c>
      <c r="AF135">
        <v>200.73096692766899</v>
      </c>
      <c r="AG135">
        <v>199.95910916585899</v>
      </c>
      <c r="AH135">
        <v>200.79924974564099</v>
      </c>
      <c r="AI135">
        <v>201.323816817759</v>
      </c>
      <c r="AJ135">
        <v>201.137855531795</v>
      </c>
      <c r="AK135">
        <v>200.08870873857799</v>
      </c>
      <c r="AL135">
        <v>200.324140199368</v>
      </c>
      <c r="AM135">
        <v>201.11269955041101</v>
      </c>
      <c r="AN135">
        <v>200.77501319516301</v>
      </c>
      <c r="AO135">
        <v>199.23896726692001</v>
      </c>
      <c r="AP135">
        <v>201.31124258345599</v>
      </c>
      <c r="AQ135">
        <v>200.96797654881101</v>
      </c>
      <c r="AR135">
        <v>199.94223948779799</v>
      </c>
      <c r="AS135">
        <v>202.03074000219101</v>
      </c>
      <c r="AT135">
        <v>201.17592058508399</v>
      </c>
      <c r="AU135">
        <v>202.45069701726499</v>
      </c>
      <c r="AV135">
        <v>201.63068891184</v>
      </c>
      <c r="AW135">
        <v>201.45665551596599</v>
      </c>
      <c r="AX135">
        <v>201.55844948779199</v>
      </c>
      <c r="AY135">
        <v>201.08967197963401</v>
      </c>
      <c r="AZ135">
        <v>201.15783303806899</v>
      </c>
      <c r="BA135">
        <v>201.60212445346701</v>
      </c>
      <c r="BB135">
        <v>201.01214314458201</v>
      </c>
      <c r="BC135">
        <v>201.831026284372</v>
      </c>
      <c r="BD135">
        <v>201.60097579017</v>
      </c>
      <c r="BE135">
        <v>199.12380462224999</v>
      </c>
      <c r="BF135">
        <v>200.70072922631999</v>
      </c>
      <c r="BG135">
        <v>201.148197040566</v>
      </c>
      <c r="BH135">
        <v>200.533416939913</v>
      </c>
      <c r="BI135">
        <v>200.54436946942999</v>
      </c>
      <c r="BJ135">
        <v>201.638768505814</v>
      </c>
      <c r="BK135">
        <v>200.878714050913</v>
      </c>
      <c r="BL135">
        <v>201.90727623249001</v>
      </c>
      <c r="BM135">
        <v>199.87941846289499</v>
      </c>
      <c r="BN135">
        <v>200.70405709015</v>
      </c>
      <c r="BO135">
        <v>201.27009806137599</v>
      </c>
      <c r="BP135">
        <v>199.265101548671</v>
      </c>
      <c r="BQ135">
        <v>199.66994236484999</v>
      </c>
      <c r="BR135">
        <v>199.71784265692301</v>
      </c>
      <c r="BS135">
        <v>199.410559416757</v>
      </c>
      <c r="BT135">
        <v>200.328162032759</v>
      </c>
      <c r="BU135">
        <v>200.26041489881499</v>
      </c>
      <c r="BV135">
        <v>201.130112386316</v>
      </c>
      <c r="BW135">
        <v>199.27899878526901</v>
      </c>
      <c r="BX135">
        <v>201.26737484237501</v>
      </c>
      <c r="BY135">
        <v>200.33597157322799</v>
      </c>
      <c r="BZ135">
        <v>201.89381520312301</v>
      </c>
      <c r="CA135">
        <v>201.050370052343</v>
      </c>
      <c r="CB135">
        <v>200.95506404820301</v>
      </c>
      <c r="CC135">
        <v>200.367768668694</v>
      </c>
      <c r="CD135">
        <v>201.74351103855199</v>
      </c>
    </row>
    <row r="136" spans="1:82" x14ac:dyDescent="0.25">
      <c r="A136">
        <v>1.47307493217282</v>
      </c>
      <c r="B136">
        <v>200.52652593797899</v>
      </c>
      <c r="C136">
        <v>201.43727308149701</v>
      </c>
      <c r="D136">
        <v>199.83361140298501</v>
      </c>
      <c r="E136">
        <v>200.395213984626</v>
      </c>
      <c r="F136">
        <v>199.551455686119</v>
      </c>
      <c r="G136">
        <v>200.98234745518499</v>
      </c>
      <c r="H136">
        <v>201.20314649006599</v>
      </c>
      <c r="I136">
        <v>199.13971695031299</v>
      </c>
      <c r="J136">
        <v>199.67320357945201</v>
      </c>
      <c r="K136">
        <v>199.46703088143701</v>
      </c>
      <c r="L136">
        <v>199.65628082264499</v>
      </c>
      <c r="M136">
        <v>199.69914968305201</v>
      </c>
      <c r="N136">
        <v>200.587984846213</v>
      </c>
      <c r="O136">
        <v>200.18679264197399</v>
      </c>
      <c r="P136">
        <v>200.244365573349</v>
      </c>
      <c r="Q136">
        <v>200.98883933923699</v>
      </c>
      <c r="R136">
        <v>200.544541373919</v>
      </c>
      <c r="S136">
        <v>200.44137925542</v>
      </c>
      <c r="T136">
        <v>199.990233396543</v>
      </c>
      <c r="U136">
        <v>200.06954328292599</v>
      </c>
      <c r="V136">
        <v>200.34816075432099</v>
      </c>
      <c r="W136">
        <v>200.00572900890899</v>
      </c>
      <c r="X136">
        <v>199.93909892137799</v>
      </c>
      <c r="Y136">
        <v>201.233782406232</v>
      </c>
      <c r="Z136">
        <v>200.62288989841699</v>
      </c>
      <c r="AA136">
        <v>201.787612178139</v>
      </c>
      <c r="AB136">
        <v>199.48608995328499</v>
      </c>
      <c r="AC136">
        <v>200.78574242406501</v>
      </c>
      <c r="AD136">
        <v>201.52474241963699</v>
      </c>
      <c r="AE136">
        <v>201.25058413500099</v>
      </c>
      <c r="AF136">
        <v>200.39256398556</v>
      </c>
      <c r="AG136">
        <v>199.82940453915799</v>
      </c>
      <c r="AH136">
        <v>200.30649249057299</v>
      </c>
      <c r="AI136">
        <v>200.42893240615899</v>
      </c>
      <c r="AJ136">
        <v>200.85019058293599</v>
      </c>
      <c r="AK136">
        <v>199.45711381102899</v>
      </c>
      <c r="AL136">
        <v>200.71182085513999</v>
      </c>
      <c r="AM136">
        <v>200.91991112129699</v>
      </c>
      <c r="AN136">
        <v>200.77585710426499</v>
      </c>
      <c r="AO136">
        <v>199.821243810467</v>
      </c>
      <c r="AP136">
        <v>200.53080786234</v>
      </c>
      <c r="AQ136">
        <v>199.906723930466</v>
      </c>
      <c r="AR136">
        <v>200.310122218191</v>
      </c>
      <c r="AS136">
        <v>201.392814691898</v>
      </c>
      <c r="AT136">
        <v>201.02785419723801</v>
      </c>
      <c r="AU136">
        <v>200.249985356114</v>
      </c>
      <c r="AV136">
        <v>203.13643704193399</v>
      </c>
      <c r="AW136">
        <v>201.69787788645499</v>
      </c>
      <c r="AX136">
        <v>202.12186669894299</v>
      </c>
      <c r="AY136">
        <v>201.43712562157401</v>
      </c>
      <c r="AZ136">
        <v>201.52542642056099</v>
      </c>
      <c r="BA136">
        <v>200.72010307533799</v>
      </c>
      <c r="BB136">
        <v>200.37167393582601</v>
      </c>
      <c r="BC136">
        <v>201.302429758594</v>
      </c>
      <c r="BD136">
        <v>200.75848053833499</v>
      </c>
      <c r="BE136">
        <v>198.83858726467</v>
      </c>
      <c r="BF136">
        <v>200.81601141452501</v>
      </c>
      <c r="BG136">
        <v>202.065905200548</v>
      </c>
      <c r="BH136">
        <v>199.74534378659399</v>
      </c>
      <c r="BI136">
        <v>199.83788161486399</v>
      </c>
      <c r="BJ136">
        <v>200.632892174364</v>
      </c>
      <c r="BK136">
        <v>200.66150410840299</v>
      </c>
      <c r="BL136">
        <v>200.798941348292</v>
      </c>
      <c r="BM136">
        <v>200.31305657455599</v>
      </c>
      <c r="BN136">
        <v>200.45994664921901</v>
      </c>
      <c r="BO136">
        <v>201.06847832809399</v>
      </c>
      <c r="BP136">
        <v>199.010809022681</v>
      </c>
      <c r="BQ136">
        <v>200.34187692351099</v>
      </c>
      <c r="BR136">
        <v>199.149602724977</v>
      </c>
      <c r="BS136">
        <v>199.67053613251201</v>
      </c>
      <c r="BT136">
        <v>201.25680127421299</v>
      </c>
      <c r="BU136">
        <v>200.687642144987</v>
      </c>
      <c r="BV136">
        <v>200.72409695848199</v>
      </c>
      <c r="BW136">
        <v>198.76706915923901</v>
      </c>
      <c r="BX136">
        <v>200.60696502460601</v>
      </c>
      <c r="BY136">
        <v>200.28805321540401</v>
      </c>
      <c r="BZ136">
        <v>201.36009277354501</v>
      </c>
      <c r="CA136">
        <v>200.69148614219699</v>
      </c>
      <c r="CB136">
        <v>200.66010549271201</v>
      </c>
      <c r="CC136">
        <v>200.95945675361901</v>
      </c>
      <c r="CD136">
        <v>202.10941343987</v>
      </c>
    </row>
    <row r="137" spans="1:82" x14ac:dyDescent="0.25">
      <c r="A137">
        <v>1.48251679402936</v>
      </c>
      <c r="B137">
        <v>200.30058817949899</v>
      </c>
      <c r="C137">
        <v>201.168753169128</v>
      </c>
      <c r="D137">
        <v>198.987093446215</v>
      </c>
      <c r="E137">
        <v>200.94026709915099</v>
      </c>
      <c r="F137">
        <v>199.623222376272</v>
      </c>
      <c r="G137">
        <v>199.69367338930201</v>
      </c>
      <c r="H137">
        <v>200.58620825283299</v>
      </c>
      <c r="I137">
        <v>199.77724014696699</v>
      </c>
      <c r="J137">
        <v>199.59579789996801</v>
      </c>
      <c r="K137">
        <v>199.46743913285101</v>
      </c>
      <c r="L137">
        <v>200.364212613635</v>
      </c>
      <c r="M137">
        <v>200.175893490779</v>
      </c>
      <c r="N137">
        <v>200.61161414847101</v>
      </c>
      <c r="O137">
        <v>199.60482056673101</v>
      </c>
      <c r="P137">
        <v>200.428840401408</v>
      </c>
      <c r="Q137">
        <v>199.69569555675801</v>
      </c>
      <c r="R137">
        <v>200.70987752735499</v>
      </c>
      <c r="S137">
        <v>200.38562480930801</v>
      </c>
      <c r="T137">
        <v>198.98414288712999</v>
      </c>
      <c r="U137">
        <v>200.610298013235</v>
      </c>
      <c r="V137">
        <v>200.32924373667399</v>
      </c>
      <c r="W137">
        <v>199.86274364204201</v>
      </c>
      <c r="X137">
        <v>201.14159035708499</v>
      </c>
      <c r="Y137">
        <v>201.80002983373299</v>
      </c>
      <c r="Z137">
        <v>200.69823285140501</v>
      </c>
      <c r="AA137">
        <v>200.934488133152</v>
      </c>
      <c r="AB137">
        <v>199.04669070110299</v>
      </c>
      <c r="AC137">
        <v>200.85350379764401</v>
      </c>
      <c r="AD137">
        <v>202.469093019133</v>
      </c>
      <c r="AE137">
        <v>201.12840895420399</v>
      </c>
      <c r="AF137">
        <v>200.22000498212</v>
      </c>
      <c r="AG137">
        <v>200.638525987214</v>
      </c>
      <c r="AH137">
        <v>199.97886710238899</v>
      </c>
      <c r="AI137">
        <v>199.99531759007201</v>
      </c>
      <c r="AJ137">
        <v>201.43988973652699</v>
      </c>
      <c r="AK137">
        <v>199.77217506042999</v>
      </c>
      <c r="AL137">
        <v>200.42679347494101</v>
      </c>
      <c r="AM137">
        <v>201.48338649353099</v>
      </c>
      <c r="AN137">
        <v>200.183752868483</v>
      </c>
      <c r="AO137">
        <v>201.03885889463501</v>
      </c>
      <c r="AP137">
        <v>200.46303893426801</v>
      </c>
      <c r="AQ137">
        <v>201.81237789243201</v>
      </c>
      <c r="AR137">
        <v>201.28173543446599</v>
      </c>
      <c r="AS137">
        <v>201.264009261495</v>
      </c>
      <c r="AT137">
        <v>201.95283445133401</v>
      </c>
      <c r="AU137">
        <v>199.11511583379399</v>
      </c>
      <c r="AV137">
        <v>201.959080380822</v>
      </c>
      <c r="AW137">
        <v>201.49261356267201</v>
      </c>
      <c r="AX137">
        <v>201.363766959521</v>
      </c>
      <c r="AY137">
        <v>201.80577359243901</v>
      </c>
      <c r="AZ137">
        <v>202.79065833155801</v>
      </c>
      <c r="BA137">
        <v>200.99378536459301</v>
      </c>
      <c r="BB137">
        <v>201.195987938375</v>
      </c>
      <c r="BC137">
        <v>200.89054145708599</v>
      </c>
      <c r="BD137">
        <v>201.206940707661</v>
      </c>
      <c r="BE137">
        <v>200.96001079890101</v>
      </c>
      <c r="BF137">
        <v>200.48493966792199</v>
      </c>
      <c r="BG137">
        <v>201.833998205618</v>
      </c>
      <c r="BH137">
        <v>201.148080336909</v>
      </c>
      <c r="BI137">
        <v>200.015700600532</v>
      </c>
      <c r="BJ137">
        <v>200.15089774123101</v>
      </c>
      <c r="BK137">
        <v>200.523498332174</v>
      </c>
      <c r="BL137">
        <v>200.32200373472699</v>
      </c>
      <c r="BM137">
        <v>199.97512260066</v>
      </c>
      <c r="BN137">
        <v>199.634773138405</v>
      </c>
      <c r="BO137">
        <v>200.08480938967699</v>
      </c>
      <c r="BP137">
        <v>198.76830530204199</v>
      </c>
      <c r="BQ137">
        <v>200.80946275029601</v>
      </c>
      <c r="BR137">
        <v>199.297608962948</v>
      </c>
      <c r="BS137">
        <v>198.51473709291599</v>
      </c>
      <c r="BT137">
        <v>200.818839505775</v>
      </c>
      <c r="BU137">
        <v>199.97669522774001</v>
      </c>
      <c r="BV137">
        <v>200.878697661724</v>
      </c>
      <c r="BW137">
        <v>199.390463831711</v>
      </c>
      <c r="BX137">
        <v>200.69694938844199</v>
      </c>
      <c r="BY137">
        <v>200.06755100317099</v>
      </c>
      <c r="BZ137">
        <v>201.00301327309199</v>
      </c>
      <c r="CA137">
        <v>200.367701659597</v>
      </c>
      <c r="CB137">
        <v>199.378645769061</v>
      </c>
      <c r="CC137">
        <v>200.774899555465</v>
      </c>
      <c r="CD137">
        <v>200.89988723739501</v>
      </c>
    </row>
    <row r="138" spans="1:82" x14ac:dyDescent="0.25">
      <c r="A138">
        <v>1.4919586558858899</v>
      </c>
      <c r="B138">
        <v>199.880906597468</v>
      </c>
      <c r="C138">
        <v>201.47135586485501</v>
      </c>
      <c r="D138">
        <v>198.94515953012299</v>
      </c>
      <c r="E138">
        <v>200.361269428691</v>
      </c>
      <c r="F138">
        <v>199.46064281864599</v>
      </c>
      <c r="G138">
        <v>200.007754488964</v>
      </c>
      <c r="H138">
        <v>200.474778050297</v>
      </c>
      <c r="I138">
        <v>199.471270850682</v>
      </c>
      <c r="J138">
        <v>199.215147353079</v>
      </c>
      <c r="K138">
        <v>198.75107418415601</v>
      </c>
      <c r="L138">
        <v>199.22117430025801</v>
      </c>
      <c r="M138">
        <v>200.11339383652799</v>
      </c>
      <c r="N138">
        <v>199.787952064873</v>
      </c>
      <c r="O138">
        <v>199.938880263578</v>
      </c>
      <c r="P138">
        <v>200.19757085501499</v>
      </c>
      <c r="Q138">
        <v>199.90927082308099</v>
      </c>
      <c r="R138">
        <v>200.09448932386201</v>
      </c>
      <c r="S138">
        <v>199.83958548445699</v>
      </c>
      <c r="T138">
        <v>198.117321367465</v>
      </c>
      <c r="U138">
        <v>199.93144116976401</v>
      </c>
      <c r="V138">
        <v>200.263263375447</v>
      </c>
      <c r="W138">
        <v>200.03465516008399</v>
      </c>
      <c r="X138">
        <v>201.37404285514401</v>
      </c>
      <c r="Y138">
        <v>201.79710511296099</v>
      </c>
      <c r="Z138">
        <v>200.575516882627</v>
      </c>
      <c r="AA138">
        <v>201.97978791162501</v>
      </c>
      <c r="AB138">
        <v>199.733931293496</v>
      </c>
      <c r="AC138">
        <v>201.135019793694</v>
      </c>
      <c r="AD138">
        <v>201.282290069515</v>
      </c>
      <c r="AE138">
        <v>201.419265187371</v>
      </c>
      <c r="AF138">
        <v>201.47054948392301</v>
      </c>
      <c r="AG138">
        <v>199.55982516974501</v>
      </c>
      <c r="AH138">
        <v>199.97229627257701</v>
      </c>
      <c r="AI138">
        <v>200.32218927749599</v>
      </c>
      <c r="AJ138">
        <v>200.5540934229</v>
      </c>
      <c r="AK138">
        <v>199.17730226460901</v>
      </c>
      <c r="AL138">
        <v>200.360128348996</v>
      </c>
      <c r="AM138">
        <v>200.58606388250701</v>
      </c>
      <c r="AN138">
        <v>200.875455970362</v>
      </c>
      <c r="AO138">
        <v>200.65607634830499</v>
      </c>
      <c r="AP138">
        <v>200.82779843962999</v>
      </c>
      <c r="AQ138">
        <v>201.257072952371</v>
      </c>
      <c r="AR138">
        <v>200.535793748743</v>
      </c>
      <c r="AS138">
        <v>201.94066497762401</v>
      </c>
      <c r="AT138">
        <v>202.12974814574099</v>
      </c>
      <c r="AU138">
        <v>200.31826484980601</v>
      </c>
      <c r="AV138">
        <v>200.48133102980799</v>
      </c>
      <c r="AW138">
        <v>202.22569531457401</v>
      </c>
      <c r="AX138">
        <v>201.52811695231901</v>
      </c>
      <c r="AY138">
        <v>201.11592865082</v>
      </c>
      <c r="AZ138">
        <v>202.27395773516</v>
      </c>
      <c r="BA138">
        <v>202.147203996493</v>
      </c>
      <c r="BB138">
        <v>201.04904213464499</v>
      </c>
      <c r="BC138">
        <v>200.320329598558</v>
      </c>
      <c r="BD138">
        <v>201.58754658574099</v>
      </c>
      <c r="BE138">
        <v>199.62709915198801</v>
      </c>
      <c r="BF138">
        <v>200.80130394980699</v>
      </c>
      <c r="BG138">
        <v>201.29238283319299</v>
      </c>
      <c r="BH138">
        <v>202.31861372834999</v>
      </c>
      <c r="BI138">
        <v>200.913659232827</v>
      </c>
      <c r="BJ138">
        <v>200.2805384959</v>
      </c>
      <c r="BK138">
        <v>200.654731119823</v>
      </c>
      <c r="BL138">
        <v>200.413635379646</v>
      </c>
      <c r="BM138">
        <v>199.59568272022599</v>
      </c>
      <c r="BN138">
        <v>200.28360515997699</v>
      </c>
      <c r="BO138">
        <v>199.714603181847</v>
      </c>
      <c r="BP138">
        <v>198.81802541382001</v>
      </c>
      <c r="BQ138">
        <v>199.35904714130001</v>
      </c>
      <c r="BR138">
        <v>199.83452927146701</v>
      </c>
      <c r="BS138">
        <v>199.36018524366</v>
      </c>
      <c r="BT138">
        <v>199.83678187149999</v>
      </c>
      <c r="BU138">
        <v>199.82986639361201</v>
      </c>
      <c r="BV138">
        <v>200.864436088567</v>
      </c>
      <c r="BW138">
        <v>199.50723760248201</v>
      </c>
      <c r="BX138">
        <v>199.719474019751</v>
      </c>
      <c r="BY138">
        <v>200.30715045459601</v>
      </c>
      <c r="BZ138">
        <v>201.315037894027</v>
      </c>
      <c r="CA138">
        <v>200.44570930246601</v>
      </c>
      <c r="CB138">
        <v>198.74083564493799</v>
      </c>
      <c r="CC138">
        <v>200.67310213344001</v>
      </c>
      <c r="CD138">
        <v>201.14114144438</v>
      </c>
    </row>
    <row r="139" spans="1:82" x14ac:dyDescent="0.25">
      <c r="A139">
        <v>1.5014005177424301</v>
      </c>
      <c r="B139">
        <v>199.362376707322</v>
      </c>
      <c r="C139">
        <v>201.58153064033201</v>
      </c>
      <c r="D139">
        <v>200.809873456346</v>
      </c>
      <c r="E139">
        <v>199.77556395325701</v>
      </c>
      <c r="F139">
        <v>199.020936206069</v>
      </c>
      <c r="G139">
        <v>199.868315205747</v>
      </c>
      <c r="H139">
        <v>200.01434243520299</v>
      </c>
      <c r="I139">
        <v>199.08749461183299</v>
      </c>
      <c r="J139">
        <v>199.49052117191101</v>
      </c>
      <c r="K139">
        <v>198.298993086118</v>
      </c>
      <c r="L139">
        <v>199.719698633993</v>
      </c>
      <c r="M139">
        <v>199.40005814171101</v>
      </c>
      <c r="N139">
        <v>199.479412697323</v>
      </c>
      <c r="O139">
        <v>199.64439245650399</v>
      </c>
      <c r="P139">
        <v>201.280088555341</v>
      </c>
      <c r="Q139">
        <v>200.231355999286</v>
      </c>
      <c r="R139">
        <v>199.32377074409399</v>
      </c>
      <c r="S139">
        <v>199.82661202845799</v>
      </c>
      <c r="T139">
        <v>198.115375210753</v>
      </c>
      <c r="U139">
        <v>199.244974297791</v>
      </c>
      <c r="V139">
        <v>198.820726040599</v>
      </c>
      <c r="W139">
        <v>199.71453285152899</v>
      </c>
      <c r="X139">
        <v>200.961614233435</v>
      </c>
      <c r="Y139">
        <v>200.440629439508</v>
      </c>
      <c r="Z139">
        <v>199.01035474486301</v>
      </c>
      <c r="AA139">
        <v>202.26740455466</v>
      </c>
      <c r="AB139">
        <v>200.31838392688999</v>
      </c>
      <c r="AC139">
        <v>201.37661953145499</v>
      </c>
      <c r="AD139">
        <v>200.39112113675299</v>
      </c>
      <c r="AE139">
        <v>201.71081746866599</v>
      </c>
      <c r="AF139">
        <v>201.150507329215</v>
      </c>
      <c r="AG139">
        <v>199.36105779828699</v>
      </c>
      <c r="AH139">
        <v>198.86222147335999</v>
      </c>
      <c r="AI139">
        <v>200.24925880065399</v>
      </c>
      <c r="AJ139">
        <v>199.86520375485301</v>
      </c>
      <c r="AK139">
        <v>199.74919857183801</v>
      </c>
      <c r="AL139">
        <v>200.58331322132099</v>
      </c>
      <c r="AM139">
        <v>200.98823081907699</v>
      </c>
      <c r="AN139">
        <v>200.71906698865899</v>
      </c>
      <c r="AO139">
        <v>198.85794509356501</v>
      </c>
      <c r="AP139">
        <v>199.230529270343</v>
      </c>
      <c r="AQ139">
        <v>200.70557633159601</v>
      </c>
      <c r="AR139">
        <v>199.193585471322</v>
      </c>
      <c r="AS139">
        <v>200.632726414111</v>
      </c>
      <c r="AT139">
        <v>200.13244676868101</v>
      </c>
      <c r="AU139">
        <v>200.88942624947899</v>
      </c>
      <c r="AV139">
        <v>199.915341634437</v>
      </c>
      <c r="AW139">
        <v>201.978373380666</v>
      </c>
      <c r="AX139">
        <v>200.72087677600899</v>
      </c>
      <c r="AY139">
        <v>200.758586489018</v>
      </c>
      <c r="AZ139">
        <v>201.08146405686199</v>
      </c>
      <c r="BA139">
        <v>201.49537900910701</v>
      </c>
      <c r="BB139">
        <v>200.492802296647</v>
      </c>
      <c r="BC139">
        <v>200.42022812044399</v>
      </c>
      <c r="BD139">
        <v>200.53427448566299</v>
      </c>
      <c r="BE139">
        <v>199.562756615365</v>
      </c>
      <c r="BF139">
        <v>200.321538283949</v>
      </c>
      <c r="BG139">
        <v>201.154586888941</v>
      </c>
      <c r="BH139">
        <v>202.00477424476799</v>
      </c>
      <c r="BI139">
        <v>201.84107412883799</v>
      </c>
      <c r="BJ139">
        <v>200.76195577790901</v>
      </c>
      <c r="BK139">
        <v>200.41395893988201</v>
      </c>
      <c r="BL139">
        <v>199.01659678045601</v>
      </c>
      <c r="BM139">
        <v>198.66785138056599</v>
      </c>
      <c r="BN139">
        <v>199.63623818940101</v>
      </c>
      <c r="BO139">
        <v>200.174218498616</v>
      </c>
      <c r="BP139">
        <v>198.899007271752</v>
      </c>
      <c r="BQ139">
        <v>198.39175875369301</v>
      </c>
      <c r="BR139">
        <v>199.91059511508601</v>
      </c>
      <c r="BS139">
        <v>199.40619257138999</v>
      </c>
      <c r="BT139">
        <v>199.70998685188599</v>
      </c>
      <c r="BU139">
        <v>199.76332357699999</v>
      </c>
      <c r="BV139">
        <v>200.50919114290301</v>
      </c>
      <c r="BW139">
        <v>198.502302554897</v>
      </c>
      <c r="BX139">
        <v>200.284743856917</v>
      </c>
      <c r="BY139">
        <v>200.17615413863399</v>
      </c>
      <c r="BZ139">
        <v>200.84639640720599</v>
      </c>
      <c r="CA139">
        <v>200.67163024116101</v>
      </c>
      <c r="CB139">
        <v>199.332422739111</v>
      </c>
      <c r="CC139">
        <v>200.82718237156999</v>
      </c>
      <c r="CD139">
        <v>200.404447991045</v>
      </c>
    </row>
    <row r="140" spans="1:82" x14ac:dyDescent="0.25">
      <c r="A140">
        <v>1.5108423795989701</v>
      </c>
      <c r="B140">
        <v>199.54107896314599</v>
      </c>
      <c r="C140">
        <v>201.17918502595401</v>
      </c>
      <c r="D140">
        <v>200.135677087197</v>
      </c>
      <c r="E140">
        <v>199.03388837145999</v>
      </c>
      <c r="F140">
        <v>199.118767169362</v>
      </c>
      <c r="G140">
        <v>200.43258689688801</v>
      </c>
      <c r="H140">
        <v>199.771049922022</v>
      </c>
      <c r="I140">
        <v>198.79565630763599</v>
      </c>
      <c r="J140">
        <v>199.88262143940401</v>
      </c>
      <c r="K140">
        <v>198.664626143785</v>
      </c>
      <c r="L140">
        <v>198.85225098024901</v>
      </c>
      <c r="M140">
        <v>199.5226047969</v>
      </c>
      <c r="N140">
        <v>199.25058920884001</v>
      </c>
      <c r="O140">
        <v>199.787471893863</v>
      </c>
      <c r="P140">
        <v>200.54398766745899</v>
      </c>
      <c r="Q140">
        <v>201.154381644062</v>
      </c>
      <c r="R140">
        <v>199.816150568551</v>
      </c>
      <c r="S140">
        <v>200.126311047797</v>
      </c>
      <c r="T140">
        <v>198.83286409670501</v>
      </c>
      <c r="U140">
        <v>199.278895489576</v>
      </c>
      <c r="V140">
        <v>200.105145046498</v>
      </c>
      <c r="W140">
        <v>200.321453654799</v>
      </c>
      <c r="X140">
        <v>200.81898105329299</v>
      </c>
      <c r="Y140">
        <v>200.93572188574799</v>
      </c>
      <c r="Z140">
        <v>199.818060839482</v>
      </c>
      <c r="AA140">
        <v>200.80889096813701</v>
      </c>
      <c r="AB140">
        <v>198.52277892793899</v>
      </c>
      <c r="AC140">
        <v>201.332124230674</v>
      </c>
      <c r="AD140">
        <v>200.75741399623101</v>
      </c>
      <c r="AE140">
        <v>200.76785424116599</v>
      </c>
      <c r="AF140">
        <v>199.60350477562301</v>
      </c>
      <c r="AG140">
        <v>199.83030821051699</v>
      </c>
      <c r="AH140">
        <v>199.86695331395501</v>
      </c>
      <c r="AI140">
        <v>200.38259911424899</v>
      </c>
      <c r="AJ140">
        <v>199.63697266006301</v>
      </c>
      <c r="AK140">
        <v>198.593170365172</v>
      </c>
      <c r="AL140">
        <v>200.204788357571</v>
      </c>
      <c r="AM140">
        <v>200.57255555753301</v>
      </c>
      <c r="AN140">
        <v>200.520649054986</v>
      </c>
      <c r="AO140">
        <v>200.53045734240399</v>
      </c>
      <c r="AP140">
        <v>200.117134591888</v>
      </c>
      <c r="AQ140">
        <v>200.950702128687</v>
      </c>
      <c r="AR140">
        <v>200.05868649812101</v>
      </c>
      <c r="AS140">
        <v>201.47326000228301</v>
      </c>
      <c r="AT140">
        <v>201.44946729467799</v>
      </c>
      <c r="AU140">
        <v>200.458053343579</v>
      </c>
      <c r="AV140">
        <v>201.01640065222</v>
      </c>
      <c r="AW140">
        <v>201.39471841665201</v>
      </c>
      <c r="AX140">
        <v>200.64136558723999</v>
      </c>
      <c r="AY140">
        <v>200.37138231424601</v>
      </c>
      <c r="AZ140">
        <v>200.63004878962201</v>
      </c>
      <c r="BA140">
        <v>201.351634104944</v>
      </c>
      <c r="BB140">
        <v>199.88878978936501</v>
      </c>
      <c r="BC140">
        <v>200.21356465292499</v>
      </c>
      <c r="BD140">
        <v>200.02461463655001</v>
      </c>
      <c r="BE140">
        <v>200.408973813518</v>
      </c>
      <c r="BF140">
        <v>199.73817993352</v>
      </c>
      <c r="BG140">
        <v>201.83792277918499</v>
      </c>
      <c r="BH140">
        <v>201.61003808663401</v>
      </c>
      <c r="BI140">
        <v>201.24738471282001</v>
      </c>
      <c r="BJ140">
        <v>201.04265964886901</v>
      </c>
      <c r="BK140">
        <v>199.91023372136399</v>
      </c>
      <c r="BL140">
        <v>200.39174651651001</v>
      </c>
      <c r="BM140">
        <v>198.508828834855</v>
      </c>
      <c r="BN140">
        <v>199.380741596034</v>
      </c>
      <c r="BO140">
        <v>200.38338720440001</v>
      </c>
      <c r="BP140">
        <v>198.40495525580701</v>
      </c>
      <c r="BQ140">
        <v>198.76201460376299</v>
      </c>
      <c r="BR140">
        <v>199.198458149034</v>
      </c>
      <c r="BS140">
        <v>199.35155696605301</v>
      </c>
      <c r="BT140">
        <v>199.882634774742</v>
      </c>
      <c r="BU140">
        <v>199.20673658819101</v>
      </c>
      <c r="BV140">
        <v>200.124574149273</v>
      </c>
      <c r="BW140">
        <v>198.79713403209101</v>
      </c>
      <c r="BX140">
        <v>200.23643557769799</v>
      </c>
      <c r="BY140">
        <v>200.39193164337601</v>
      </c>
      <c r="BZ140">
        <v>201.06092340497599</v>
      </c>
      <c r="CA140">
        <v>200.78714505052801</v>
      </c>
      <c r="CB140">
        <v>199.85578173524499</v>
      </c>
      <c r="CC140">
        <v>199.940920724645</v>
      </c>
      <c r="CD140">
        <v>200.23406251823999</v>
      </c>
    </row>
    <row r="141" spans="1:82" x14ac:dyDescent="0.25">
      <c r="A141">
        <v>1.52028424145551</v>
      </c>
      <c r="B141">
        <v>200.76809449677401</v>
      </c>
      <c r="C141">
        <v>201.229964877176</v>
      </c>
      <c r="D141">
        <v>198.95793728309101</v>
      </c>
      <c r="E141">
        <v>199.70404546172</v>
      </c>
      <c r="F141">
        <v>198.83619810291401</v>
      </c>
      <c r="G141">
        <v>199.762245983459</v>
      </c>
      <c r="H141">
        <v>199.48282487881701</v>
      </c>
      <c r="I141">
        <v>198.35747648647501</v>
      </c>
      <c r="J141">
        <v>198.82547421756701</v>
      </c>
      <c r="K141">
        <v>199.32291717927501</v>
      </c>
      <c r="L141">
        <v>198.68145937703201</v>
      </c>
      <c r="M141">
        <v>199.51843530588999</v>
      </c>
      <c r="N141">
        <v>199.03629653063399</v>
      </c>
      <c r="O141">
        <v>200.02481810515999</v>
      </c>
      <c r="P141">
        <v>199.688020718167</v>
      </c>
      <c r="Q141">
        <v>200.540541155569</v>
      </c>
      <c r="R141">
        <v>200.63260495615501</v>
      </c>
      <c r="S141">
        <v>199.87871666245599</v>
      </c>
      <c r="T141">
        <v>198.90219373819301</v>
      </c>
      <c r="U141">
        <v>200.14560996693299</v>
      </c>
      <c r="V141">
        <v>200.704743545029</v>
      </c>
      <c r="W141">
        <v>199.60691992563699</v>
      </c>
      <c r="X141">
        <v>200.45041464163501</v>
      </c>
      <c r="Y141">
        <v>200.59126439214299</v>
      </c>
      <c r="Z141">
        <v>199.85581758933401</v>
      </c>
      <c r="AA141">
        <v>201.30564243244999</v>
      </c>
      <c r="AB141">
        <v>198.662338938727</v>
      </c>
      <c r="AC141">
        <v>200.81979528019801</v>
      </c>
      <c r="AD141">
        <v>201.58374990470901</v>
      </c>
      <c r="AE141">
        <v>200.38937901953801</v>
      </c>
      <c r="AF141">
        <v>199.58909589602001</v>
      </c>
      <c r="AG141">
        <v>200.93188479657201</v>
      </c>
      <c r="AH141">
        <v>200.50672127344501</v>
      </c>
      <c r="AI141">
        <v>201.24046455383001</v>
      </c>
      <c r="AJ141">
        <v>200.374938540307</v>
      </c>
      <c r="AK141">
        <v>198.322384754589</v>
      </c>
      <c r="AL141">
        <v>200.97987471507801</v>
      </c>
      <c r="AM141">
        <v>200.337273697125</v>
      </c>
      <c r="AN141">
        <v>200.44289958042199</v>
      </c>
      <c r="AO141">
        <v>200.72669906018601</v>
      </c>
      <c r="AP141">
        <v>200.56533665395099</v>
      </c>
      <c r="AQ141">
        <v>200.94684448116899</v>
      </c>
      <c r="AR141">
        <v>201.053385494449</v>
      </c>
      <c r="AS141">
        <v>200.92059684587099</v>
      </c>
      <c r="AT141">
        <v>202.979631944696</v>
      </c>
      <c r="AU141">
        <v>199.19903256978199</v>
      </c>
      <c r="AV141">
        <v>200.587064948663</v>
      </c>
      <c r="AW141">
        <v>201.126312071966</v>
      </c>
      <c r="AX141">
        <v>202.148111874048</v>
      </c>
      <c r="AY141">
        <v>201.08057301602099</v>
      </c>
      <c r="AZ141">
        <v>200.74103616550701</v>
      </c>
      <c r="BA141">
        <v>200.64427764030799</v>
      </c>
      <c r="BB141">
        <v>201.223150120729</v>
      </c>
      <c r="BC141">
        <v>199.979311309281</v>
      </c>
      <c r="BD141">
        <v>200.866281133737</v>
      </c>
      <c r="BE141">
        <v>198.64828681013901</v>
      </c>
      <c r="BF141">
        <v>201.030686583723</v>
      </c>
      <c r="BG141">
        <v>200.95210428852101</v>
      </c>
      <c r="BH141">
        <v>201.68500679606001</v>
      </c>
      <c r="BI141">
        <v>200.49649206734301</v>
      </c>
      <c r="BJ141">
        <v>200.96118197541401</v>
      </c>
      <c r="BK141">
        <v>201.00657776887701</v>
      </c>
      <c r="BL141">
        <v>200.27707222761799</v>
      </c>
      <c r="BM141">
        <v>199.97493576808401</v>
      </c>
      <c r="BN141">
        <v>199.43287386962001</v>
      </c>
      <c r="BO141">
        <v>200.30878358908001</v>
      </c>
      <c r="BP141">
        <v>200.02575417069701</v>
      </c>
      <c r="BQ141">
        <v>199.454906626313</v>
      </c>
      <c r="BR141">
        <v>198.62505596509001</v>
      </c>
      <c r="BS141">
        <v>198.484101509411</v>
      </c>
      <c r="BT141">
        <v>199.968810224501</v>
      </c>
      <c r="BU141">
        <v>200.31864571097401</v>
      </c>
      <c r="BV141">
        <v>199.22038328184399</v>
      </c>
      <c r="BW141">
        <v>199.200466871912</v>
      </c>
      <c r="BX141">
        <v>200.46364810691699</v>
      </c>
      <c r="BY141">
        <v>200.635852720255</v>
      </c>
      <c r="BZ141">
        <v>201.397833097622</v>
      </c>
      <c r="CA141">
        <v>200.893188263383</v>
      </c>
      <c r="CB141">
        <v>199.649643057383</v>
      </c>
      <c r="CC141">
        <v>200.01467686132199</v>
      </c>
      <c r="CD141">
        <v>200.46614987137201</v>
      </c>
    </row>
    <row r="142" spans="1:82" x14ac:dyDescent="0.25">
      <c r="A142">
        <v>1.5297261033120499</v>
      </c>
      <c r="B142">
        <v>201.359430529581</v>
      </c>
      <c r="C142">
        <v>201.131467747323</v>
      </c>
      <c r="D142">
        <v>199.56476942645801</v>
      </c>
      <c r="E142">
        <v>200.819368926648</v>
      </c>
      <c r="F142">
        <v>199.556537044262</v>
      </c>
      <c r="G142">
        <v>200.169305605506</v>
      </c>
      <c r="H142">
        <v>200.75932185472601</v>
      </c>
      <c r="I142">
        <v>199.133454083099</v>
      </c>
      <c r="J142">
        <v>199.42735558615399</v>
      </c>
      <c r="K142">
        <v>199.30154700202201</v>
      </c>
      <c r="L142">
        <v>198.79281676249701</v>
      </c>
      <c r="M142">
        <v>199.426249559155</v>
      </c>
      <c r="N142">
        <v>199.80161902825799</v>
      </c>
      <c r="O142">
        <v>200.363701180194</v>
      </c>
      <c r="P142">
        <v>199.92953840503799</v>
      </c>
      <c r="Q142">
        <v>200.30082427294201</v>
      </c>
      <c r="R142">
        <v>199.97932873382501</v>
      </c>
      <c r="S142">
        <v>199.42714162110801</v>
      </c>
      <c r="T142">
        <v>198.921311155068</v>
      </c>
      <c r="U142">
        <v>200.87644463787601</v>
      </c>
      <c r="V142">
        <v>201.28251527823301</v>
      </c>
      <c r="W142">
        <v>198.82758563632899</v>
      </c>
      <c r="X142">
        <v>200.193873300316</v>
      </c>
      <c r="Y142">
        <v>200.09778994529299</v>
      </c>
      <c r="Z142">
        <v>200.461420972724</v>
      </c>
      <c r="AA142">
        <v>202.30371098078899</v>
      </c>
      <c r="AB142">
        <v>199.31271937186301</v>
      </c>
      <c r="AC142">
        <v>200.23390023144401</v>
      </c>
      <c r="AD142">
        <v>201.29024094834901</v>
      </c>
      <c r="AE142">
        <v>201.07867519294001</v>
      </c>
      <c r="AF142">
        <v>200.15516603836801</v>
      </c>
      <c r="AG142">
        <v>199.342649164357</v>
      </c>
      <c r="AH142">
        <v>199.97473731569701</v>
      </c>
      <c r="AI142">
        <v>200.94921350440001</v>
      </c>
      <c r="AJ142">
        <v>200.92596184322201</v>
      </c>
      <c r="AK142">
        <v>199.98792877331499</v>
      </c>
      <c r="AL142">
        <v>200.57162125132899</v>
      </c>
      <c r="AM142">
        <v>201.714856061951</v>
      </c>
      <c r="AN142">
        <v>200.09265991319299</v>
      </c>
      <c r="AO142">
        <v>199.00877489229799</v>
      </c>
      <c r="AP142">
        <v>200.35841234102401</v>
      </c>
      <c r="AQ142">
        <v>200.71585854979</v>
      </c>
      <c r="AR142">
        <v>201.03169703214999</v>
      </c>
      <c r="AS142">
        <v>200.75615631928201</v>
      </c>
      <c r="AT142">
        <v>200.901419054846</v>
      </c>
      <c r="AU142">
        <v>200.32941053461599</v>
      </c>
      <c r="AV142">
        <v>199.83549850249699</v>
      </c>
      <c r="AW142">
        <v>202.22075063759101</v>
      </c>
      <c r="AX142">
        <v>201.164283348288</v>
      </c>
      <c r="AY142">
        <v>200.55140391020799</v>
      </c>
      <c r="AZ142">
        <v>202.13887788287599</v>
      </c>
      <c r="BA142">
        <v>200.54813414108699</v>
      </c>
      <c r="BB142">
        <v>200.05280786613099</v>
      </c>
      <c r="BC142">
        <v>200.086644473745</v>
      </c>
      <c r="BD142">
        <v>201.29253232455599</v>
      </c>
      <c r="BE142">
        <v>198.91818753146299</v>
      </c>
      <c r="BF142">
        <v>202.18081785297801</v>
      </c>
      <c r="BG142">
        <v>202.50293259963601</v>
      </c>
      <c r="BH142">
        <v>200.73947673831</v>
      </c>
      <c r="BI142">
        <v>201.96151490194799</v>
      </c>
      <c r="BJ142">
        <v>200.40170093998401</v>
      </c>
      <c r="BK142">
        <v>200.02572553592901</v>
      </c>
      <c r="BL142">
        <v>200.66674592462201</v>
      </c>
      <c r="BM142">
        <v>199.35475219515499</v>
      </c>
      <c r="BN142">
        <v>199.25263383531399</v>
      </c>
      <c r="BO142">
        <v>199.91283278659199</v>
      </c>
      <c r="BP142">
        <v>199.83608004972501</v>
      </c>
      <c r="BQ142">
        <v>198.818483336783</v>
      </c>
      <c r="BR142">
        <v>198.652382231161</v>
      </c>
      <c r="BS142">
        <v>199.66766636138601</v>
      </c>
      <c r="BT142">
        <v>200.00875171784901</v>
      </c>
      <c r="BU142">
        <v>199.95617749023799</v>
      </c>
      <c r="BV142">
        <v>200.548212744739</v>
      </c>
      <c r="BW142">
        <v>199.402638736787</v>
      </c>
      <c r="BX142">
        <v>201.24107273678399</v>
      </c>
      <c r="BY142">
        <v>201.59683869923199</v>
      </c>
      <c r="BZ142">
        <v>200.348618962079</v>
      </c>
      <c r="CA142">
        <v>200.65220375046701</v>
      </c>
      <c r="CB142">
        <v>200.042061982327</v>
      </c>
      <c r="CC142">
        <v>199.90984109366099</v>
      </c>
      <c r="CD142">
        <v>201.35445563509299</v>
      </c>
    </row>
    <row r="143" spans="1:82" x14ac:dyDescent="0.25">
      <c r="A143">
        <v>1.5391679651685899</v>
      </c>
      <c r="B143">
        <v>201.33835495558199</v>
      </c>
      <c r="C143">
        <v>201.611231868478</v>
      </c>
      <c r="D143">
        <v>199.819091895908</v>
      </c>
      <c r="E143">
        <v>200.683328493071</v>
      </c>
      <c r="F143">
        <v>199.983861386923</v>
      </c>
      <c r="G143">
        <v>200.40933596809501</v>
      </c>
      <c r="H143">
        <v>200.02904031887701</v>
      </c>
      <c r="I143">
        <v>199.030440893736</v>
      </c>
      <c r="J143">
        <v>200.14635481082101</v>
      </c>
      <c r="K143">
        <v>198.31763219705499</v>
      </c>
      <c r="L143">
        <v>199.235411060838</v>
      </c>
      <c r="M143">
        <v>199.40290803909701</v>
      </c>
      <c r="N143">
        <v>199.55105648845401</v>
      </c>
      <c r="O143">
        <v>200.521271063055</v>
      </c>
      <c r="P143">
        <v>199.82761731768201</v>
      </c>
      <c r="Q143">
        <v>199.81183152848001</v>
      </c>
      <c r="R143">
        <v>199.72303429893799</v>
      </c>
      <c r="S143">
        <v>199.03631252673901</v>
      </c>
      <c r="T143">
        <v>199.594879462753</v>
      </c>
      <c r="U143">
        <v>199.77618197924701</v>
      </c>
      <c r="V143">
        <v>200.96996188745399</v>
      </c>
      <c r="W143">
        <v>200.20079936024001</v>
      </c>
      <c r="X143">
        <v>199.68118386142601</v>
      </c>
      <c r="Y143">
        <v>200.10114927059701</v>
      </c>
      <c r="Z143">
        <v>200.252616337201</v>
      </c>
      <c r="AA143">
        <v>200.88183715517999</v>
      </c>
      <c r="AB143">
        <v>201.071612524578</v>
      </c>
      <c r="AC143">
        <v>200.00353857080799</v>
      </c>
      <c r="AD143">
        <v>201.744170992199</v>
      </c>
      <c r="AE143">
        <v>202.54453533226399</v>
      </c>
      <c r="AF143">
        <v>202.04693983135701</v>
      </c>
      <c r="AG143">
        <v>200.920820430937</v>
      </c>
      <c r="AH143">
        <v>198.796367290733</v>
      </c>
      <c r="AI143">
        <v>200.96869101997001</v>
      </c>
      <c r="AJ143">
        <v>201.399707387809</v>
      </c>
      <c r="AK143">
        <v>199.93308621330399</v>
      </c>
      <c r="AL143">
        <v>200.355797923202</v>
      </c>
      <c r="AM143">
        <v>202.18997994224901</v>
      </c>
      <c r="AN143">
        <v>200.659447471948</v>
      </c>
      <c r="AO143">
        <v>200.894941487479</v>
      </c>
      <c r="AP143">
        <v>201.81860798420701</v>
      </c>
      <c r="AQ143">
        <v>200.39306447345999</v>
      </c>
      <c r="AR143">
        <v>200.95110210425801</v>
      </c>
      <c r="AS143">
        <v>200.411544606571</v>
      </c>
      <c r="AT143">
        <v>201.747229415964</v>
      </c>
      <c r="AU143">
        <v>200.78928661293901</v>
      </c>
      <c r="AV143">
        <v>200.90077164755999</v>
      </c>
      <c r="AW143">
        <v>202.42214973041999</v>
      </c>
      <c r="AX143">
        <v>200.60830216648699</v>
      </c>
      <c r="AY143">
        <v>200.30298344543499</v>
      </c>
      <c r="AZ143">
        <v>203.00085006421401</v>
      </c>
      <c r="BA143">
        <v>199.91215143817101</v>
      </c>
      <c r="BB143">
        <v>200.522201969127</v>
      </c>
      <c r="BC143">
        <v>199.811505057484</v>
      </c>
      <c r="BD143">
        <v>200.638009432931</v>
      </c>
      <c r="BE143">
        <v>199.26166075841999</v>
      </c>
      <c r="BF143">
        <v>199.92165594361799</v>
      </c>
      <c r="BG143">
        <v>202.62069263397601</v>
      </c>
      <c r="BH143">
        <v>201.52663125151801</v>
      </c>
      <c r="BI143">
        <v>200.21067270137601</v>
      </c>
      <c r="BJ143">
        <v>200.089551062721</v>
      </c>
      <c r="BK143">
        <v>200.23506203000599</v>
      </c>
      <c r="BL143">
        <v>200.97518064283301</v>
      </c>
      <c r="BM143">
        <v>200.37858716305601</v>
      </c>
      <c r="BN143">
        <v>199.69827987969299</v>
      </c>
      <c r="BO143">
        <v>199.83244441925501</v>
      </c>
      <c r="BP143">
        <v>199.495825267387</v>
      </c>
      <c r="BQ143">
        <v>199.46555937244</v>
      </c>
      <c r="BR143">
        <v>198.680846820895</v>
      </c>
      <c r="BS143">
        <v>199.287952182498</v>
      </c>
      <c r="BT143">
        <v>199.95398198326501</v>
      </c>
      <c r="BU143">
        <v>199.76633367774301</v>
      </c>
      <c r="BV143">
        <v>200.86928965011001</v>
      </c>
      <c r="BW143">
        <v>198.68418273392601</v>
      </c>
      <c r="BX143">
        <v>199.598009298433</v>
      </c>
      <c r="BY143">
        <v>200.82561550670101</v>
      </c>
      <c r="BZ143">
        <v>200.176132806525</v>
      </c>
      <c r="CA143">
        <v>199.97777403918599</v>
      </c>
      <c r="CB143">
        <v>200.71276551110901</v>
      </c>
      <c r="CC143">
        <v>200.312558952529</v>
      </c>
      <c r="CD143">
        <v>200.31052255901301</v>
      </c>
    </row>
    <row r="144" spans="1:82" x14ac:dyDescent="0.25">
      <c r="A144">
        <v>1.5486098270251301</v>
      </c>
      <c r="B144">
        <v>200.02978498819201</v>
      </c>
      <c r="C144">
        <v>202.191581371029</v>
      </c>
      <c r="D144">
        <v>199.57212478975501</v>
      </c>
      <c r="E144">
        <v>200.63649917890601</v>
      </c>
      <c r="F144">
        <v>199.63023719032199</v>
      </c>
      <c r="G144">
        <v>199.204004919384</v>
      </c>
      <c r="H144">
        <v>199.354838578954</v>
      </c>
      <c r="I144">
        <v>198.45779008365</v>
      </c>
      <c r="J144">
        <v>199.64189541645601</v>
      </c>
      <c r="K144">
        <v>197.81368076199701</v>
      </c>
      <c r="L144">
        <v>199.158979853842</v>
      </c>
      <c r="M144">
        <v>198.77775471429601</v>
      </c>
      <c r="N144">
        <v>200.01068858759299</v>
      </c>
      <c r="O144">
        <v>199.87126869430699</v>
      </c>
      <c r="P144">
        <v>199.05701747134501</v>
      </c>
      <c r="Q144">
        <v>199.28544181112099</v>
      </c>
      <c r="R144">
        <v>199.62731520755301</v>
      </c>
      <c r="S144">
        <v>200.195789124741</v>
      </c>
      <c r="T144">
        <v>199.07498956274301</v>
      </c>
      <c r="U144">
        <v>199.83257816558199</v>
      </c>
      <c r="V144">
        <v>200.08365201357799</v>
      </c>
      <c r="W144">
        <v>200.386953613836</v>
      </c>
      <c r="X144">
        <v>200.76929244107299</v>
      </c>
      <c r="Y144">
        <v>199.108185939197</v>
      </c>
      <c r="Z144">
        <v>200.11452607411201</v>
      </c>
      <c r="AA144">
        <v>201.51966253164201</v>
      </c>
      <c r="AB144">
        <v>202.205363262026</v>
      </c>
      <c r="AC144">
        <v>200.080980687189</v>
      </c>
      <c r="AD144">
        <v>202.23601196242399</v>
      </c>
      <c r="AE144">
        <v>202.509275404482</v>
      </c>
      <c r="AF144">
        <v>200.69735430417299</v>
      </c>
      <c r="AG144">
        <v>201.410333222953</v>
      </c>
      <c r="AH144">
        <v>199.34576860783201</v>
      </c>
      <c r="AI144">
        <v>200.39415824454599</v>
      </c>
      <c r="AJ144">
        <v>201.24387278650599</v>
      </c>
      <c r="AK144">
        <v>199.84187824133301</v>
      </c>
      <c r="AL144">
        <v>199.858319581351</v>
      </c>
      <c r="AM144">
        <v>201.13157676077799</v>
      </c>
      <c r="AN144">
        <v>199.85240898986299</v>
      </c>
      <c r="AO144">
        <v>199.76158063552401</v>
      </c>
      <c r="AP144">
        <v>202.66226145237499</v>
      </c>
      <c r="AQ144">
        <v>199.638360289312</v>
      </c>
      <c r="AR144">
        <v>201.76478980899699</v>
      </c>
      <c r="AS144">
        <v>201.69483031613299</v>
      </c>
      <c r="AT144">
        <v>202.57863613404999</v>
      </c>
      <c r="AU144">
        <v>200.144159470787</v>
      </c>
      <c r="AV144">
        <v>201.72900814251699</v>
      </c>
      <c r="AW144">
        <v>201.49437655154799</v>
      </c>
      <c r="AX144">
        <v>200.803065445671</v>
      </c>
      <c r="AY144">
        <v>200.19152185865801</v>
      </c>
      <c r="AZ144">
        <v>202.18067650175701</v>
      </c>
      <c r="BA144">
        <v>200.170229040935</v>
      </c>
      <c r="BB144">
        <v>200.26607651080801</v>
      </c>
      <c r="BC144">
        <v>199.11618941861801</v>
      </c>
      <c r="BD144">
        <v>200.378796766096</v>
      </c>
      <c r="BE144">
        <v>201.69897781763601</v>
      </c>
      <c r="BF144">
        <v>198.99674687346501</v>
      </c>
      <c r="BG144">
        <v>202.97224751603599</v>
      </c>
      <c r="BH144">
        <v>203.52712080584001</v>
      </c>
      <c r="BI144">
        <v>199.72670280085299</v>
      </c>
      <c r="BJ144">
        <v>202.159730906866</v>
      </c>
      <c r="BK144">
        <v>200.69138169881001</v>
      </c>
      <c r="BL144">
        <v>200.18651446272301</v>
      </c>
      <c r="BM144">
        <v>200.36316723450199</v>
      </c>
      <c r="BN144">
        <v>199.84903716754701</v>
      </c>
      <c r="BO144">
        <v>200.84571182382601</v>
      </c>
      <c r="BP144">
        <v>198.84319630572799</v>
      </c>
      <c r="BQ144">
        <v>198.135757782686</v>
      </c>
      <c r="BR144">
        <v>198.20233942157699</v>
      </c>
      <c r="BS144">
        <v>198.87293530493599</v>
      </c>
      <c r="BT144">
        <v>200.478234737918</v>
      </c>
      <c r="BU144">
        <v>198.935239661206</v>
      </c>
      <c r="BV144">
        <v>199.80237411239199</v>
      </c>
      <c r="BW144">
        <v>199.390176206013</v>
      </c>
      <c r="BX144">
        <v>199.81134843467601</v>
      </c>
      <c r="BY144">
        <v>199.73432330625101</v>
      </c>
      <c r="BZ144">
        <v>199.863101122263</v>
      </c>
      <c r="CA144">
        <v>199.67701884806499</v>
      </c>
      <c r="CB144">
        <v>199.94440813995601</v>
      </c>
      <c r="CC144">
        <v>199.79724799498501</v>
      </c>
      <c r="CD144">
        <v>200.22252427713499</v>
      </c>
    </row>
    <row r="145" spans="1:82" x14ac:dyDescent="0.25">
      <c r="A145">
        <v>1.55805168888167</v>
      </c>
      <c r="B145">
        <v>200.26639738649899</v>
      </c>
      <c r="C145">
        <v>201.52618628367</v>
      </c>
      <c r="D145">
        <v>200.207591879571</v>
      </c>
      <c r="E145">
        <v>199.91593783992599</v>
      </c>
      <c r="F145">
        <v>199.24334435971599</v>
      </c>
      <c r="G145">
        <v>199.38902072024101</v>
      </c>
      <c r="H145">
        <v>200.085525159664</v>
      </c>
      <c r="I145">
        <v>198.93957066820099</v>
      </c>
      <c r="J145">
        <v>199.29997695643499</v>
      </c>
      <c r="K145">
        <v>198.35104105764199</v>
      </c>
      <c r="L145">
        <v>198.38673275689999</v>
      </c>
      <c r="M145">
        <v>198.24177291002999</v>
      </c>
      <c r="N145">
        <v>199.99552984961801</v>
      </c>
      <c r="O145">
        <v>199.46152670519601</v>
      </c>
      <c r="P145">
        <v>199.52695064690701</v>
      </c>
      <c r="Q145">
        <v>199.62600793708501</v>
      </c>
      <c r="R145">
        <v>199.86394250391999</v>
      </c>
      <c r="S145">
        <v>199.84371135037699</v>
      </c>
      <c r="T145">
        <v>198.27696680886399</v>
      </c>
      <c r="U145">
        <v>199.176953692909</v>
      </c>
      <c r="V145">
        <v>201.12541166830499</v>
      </c>
      <c r="W145">
        <v>199.94563500160899</v>
      </c>
      <c r="X145">
        <v>200.959000705297</v>
      </c>
      <c r="Y145">
        <v>199.69479515255699</v>
      </c>
      <c r="Z145">
        <v>200.27692069409599</v>
      </c>
      <c r="AA145">
        <v>200.89721891997999</v>
      </c>
      <c r="AB145">
        <v>201.05593825581599</v>
      </c>
      <c r="AC145">
        <v>200.26156574561799</v>
      </c>
      <c r="AD145">
        <v>200.529188302021</v>
      </c>
      <c r="AE145">
        <v>201.26689510367601</v>
      </c>
      <c r="AF145">
        <v>199.92428510343001</v>
      </c>
      <c r="AG145">
        <v>200.38817221021199</v>
      </c>
      <c r="AH145">
        <v>199.84347958229199</v>
      </c>
      <c r="AI145">
        <v>199.355569833408</v>
      </c>
      <c r="AJ145">
        <v>201.09896044223601</v>
      </c>
      <c r="AK145">
        <v>200.42248329367001</v>
      </c>
      <c r="AL145">
        <v>200.930499677613</v>
      </c>
      <c r="AM145">
        <v>200.561616896853</v>
      </c>
      <c r="AN145">
        <v>201.208178336446</v>
      </c>
      <c r="AO145">
        <v>200.04042285172699</v>
      </c>
      <c r="AP145">
        <v>201.31682474281001</v>
      </c>
      <c r="AQ145">
        <v>199.304747057615</v>
      </c>
      <c r="AR145">
        <v>203.14067834200699</v>
      </c>
      <c r="AS145">
        <v>199.354882512231</v>
      </c>
      <c r="AT145">
        <v>202.054352117831</v>
      </c>
      <c r="AU145">
        <v>200.66439467077399</v>
      </c>
      <c r="AV145">
        <v>200.325896768099</v>
      </c>
      <c r="AW145">
        <v>200.381938500969</v>
      </c>
      <c r="AX145">
        <v>201.805548828535</v>
      </c>
      <c r="AY145">
        <v>199.31974988351701</v>
      </c>
      <c r="AZ145">
        <v>201.77907558569399</v>
      </c>
      <c r="BA145">
        <v>201.13376948051001</v>
      </c>
      <c r="BB145">
        <v>201.82712552984</v>
      </c>
      <c r="BC145">
        <v>200.87057265278901</v>
      </c>
      <c r="BD145">
        <v>200.30000606287101</v>
      </c>
      <c r="BE145">
        <v>200.640006443918</v>
      </c>
      <c r="BF145">
        <v>198.64542707301999</v>
      </c>
      <c r="BG145">
        <v>201.76663794562299</v>
      </c>
      <c r="BH145">
        <v>202.38836454062499</v>
      </c>
      <c r="BI145">
        <v>200.43517141083501</v>
      </c>
      <c r="BJ145">
        <v>201.98218619747701</v>
      </c>
      <c r="BK145">
        <v>200.50526969944099</v>
      </c>
      <c r="BL145">
        <v>200.18634115011099</v>
      </c>
      <c r="BM145">
        <v>199.24303118753801</v>
      </c>
      <c r="BN145">
        <v>200.564303533463</v>
      </c>
      <c r="BO145">
        <v>199.97708265107701</v>
      </c>
      <c r="BP145">
        <v>198.52965363484199</v>
      </c>
      <c r="BQ145">
        <v>198.48328038986901</v>
      </c>
      <c r="BR145">
        <v>198.90114428574901</v>
      </c>
      <c r="BS145">
        <v>198.501248278427</v>
      </c>
      <c r="BT145">
        <v>198.733350898841</v>
      </c>
      <c r="BU145">
        <v>198.84962875710301</v>
      </c>
      <c r="BV145">
        <v>200.26351038097499</v>
      </c>
      <c r="BW145">
        <v>201.051360497936</v>
      </c>
      <c r="BX145">
        <v>200.098381907309</v>
      </c>
      <c r="BY145">
        <v>199.30900129866399</v>
      </c>
      <c r="BZ145">
        <v>199.785467245105</v>
      </c>
      <c r="CA145">
        <v>200.06560461020001</v>
      </c>
      <c r="CB145">
        <v>198.91068115636699</v>
      </c>
      <c r="CC145">
        <v>199.93780058515799</v>
      </c>
      <c r="CD145">
        <v>201.19317127719401</v>
      </c>
    </row>
    <row r="146" spans="1:82" x14ac:dyDescent="0.25">
      <c r="A146">
        <v>1.56749355073821</v>
      </c>
      <c r="B146">
        <v>200.23984540607299</v>
      </c>
      <c r="C146">
        <v>200.83204212614399</v>
      </c>
      <c r="D146">
        <v>200.67975091651201</v>
      </c>
      <c r="E146">
        <v>199.68419314800701</v>
      </c>
      <c r="F146">
        <v>198.819133635268</v>
      </c>
      <c r="G146">
        <v>200.13528241222801</v>
      </c>
      <c r="H146">
        <v>199.616232143638</v>
      </c>
      <c r="I146">
        <v>198.27494177840799</v>
      </c>
      <c r="J146">
        <v>198.89785837684701</v>
      </c>
      <c r="K146">
        <v>198.51115309287101</v>
      </c>
      <c r="L146">
        <v>198.39639392425499</v>
      </c>
      <c r="M146">
        <v>198.86928728586199</v>
      </c>
      <c r="N146">
        <v>199.60937879596301</v>
      </c>
      <c r="O146">
        <v>199.822425030848</v>
      </c>
      <c r="P146">
        <v>199.63451649316701</v>
      </c>
      <c r="Q146">
        <v>198.80924916524</v>
      </c>
      <c r="R146">
        <v>199.68587778359</v>
      </c>
      <c r="S146">
        <v>200.21930728516199</v>
      </c>
      <c r="T146">
        <v>198.86971724511901</v>
      </c>
      <c r="U146">
        <v>198.28108052935701</v>
      </c>
      <c r="V146">
        <v>201.93475783727499</v>
      </c>
      <c r="W146">
        <v>198.79989129690301</v>
      </c>
      <c r="X146">
        <v>200.31243864424201</v>
      </c>
      <c r="Y146">
        <v>199.29784343233899</v>
      </c>
      <c r="Z146">
        <v>200.600332151126</v>
      </c>
      <c r="AA146">
        <v>200.78489653717301</v>
      </c>
      <c r="AB146">
        <v>201.56982570668399</v>
      </c>
      <c r="AC146">
        <v>201.45618935918</v>
      </c>
      <c r="AD146">
        <v>200.45442683659999</v>
      </c>
      <c r="AE146">
        <v>200.82641976283799</v>
      </c>
      <c r="AF146">
        <v>201.10774613621001</v>
      </c>
      <c r="AG146">
        <v>199.54727580898401</v>
      </c>
      <c r="AH146">
        <v>200.19890844128901</v>
      </c>
      <c r="AI146">
        <v>199.487121443966</v>
      </c>
      <c r="AJ146">
        <v>201.206908568176</v>
      </c>
      <c r="AK146">
        <v>198.516839361313</v>
      </c>
      <c r="AL146">
        <v>200.64800146502901</v>
      </c>
      <c r="AM146">
        <v>202.88340908386601</v>
      </c>
      <c r="AN146">
        <v>200.61285935384601</v>
      </c>
      <c r="AO146">
        <v>200.25989049003101</v>
      </c>
      <c r="AP146">
        <v>201.051987359349</v>
      </c>
      <c r="AQ146">
        <v>199.96648560539401</v>
      </c>
      <c r="AR146">
        <v>201.24293258267701</v>
      </c>
      <c r="AS146">
        <v>200.63026896827401</v>
      </c>
      <c r="AT146">
        <v>200.89194922903201</v>
      </c>
      <c r="AU146">
        <v>199.85254237551101</v>
      </c>
      <c r="AV146">
        <v>200.472518501509</v>
      </c>
      <c r="AW146">
        <v>201.55837443567401</v>
      </c>
      <c r="AX146">
        <v>201.63736685950801</v>
      </c>
      <c r="AY146">
        <v>200.44907064956499</v>
      </c>
      <c r="AZ146">
        <v>200.13200910674601</v>
      </c>
      <c r="BA146">
        <v>202.297800844752</v>
      </c>
      <c r="BB146">
        <v>201.22068763267501</v>
      </c>
      <c r="BC146">
        <v>203.29669865384</v>
      </c>
      <c r="BD146">
        <v>200.538388599499</v>
      </c>
      <c r="BE146">
        <v>199.72040855336499</v>
      </c>
      <c r="BF146">
        <v>201.06220895039601</v>
      </c>
      <c r="BG146">
        <v>203.40812572585699</v>
      </c>
      <c r="BH146">
        <v>201.66388077476199</v>
      </c>
      <c r="BI146">
        <v>201.074172454712</v>
      </c>
      <c r="BJ146">
        <v>201.57823385627401</v>
      </c>
      <c r="BK146">
        <v>201.52264845425799</v>
      </c>
      <c r="BL146">
        <v>200.828098618507</v>
      </c>
      <c r="BM146">
        <v>199.47009454145399</v>
      </c>
      <c r="BN146">
        <v>199.29919497470499</v>
      </c>
      <c r="BO146">
        <v>199.44232525280501</v>
      </c>
      <c r="BP146">
        <v>197.512479483117</v>
      </c>
      <c r="BQ146">
        <v>198.80247121499599</v>
      </c>
      <c r="BR146">
        <v>199.71091377402101</v>
      </c>
      <c r="BS146">
        <v>198.78111669781401</v>
      </c>
      <c r="BT146">
        <v>198.75426370505201</v>
      </c>
      <c r="BU146">
        <v>198.988135659504</v>
      </c>
      <c r="BV146">
        <v>199.814763219247</v>
      </c>
      <c r="BW146">
        <v>199.41159388078</v>
      </c>
      <c r="BX146">
        <v>199.50728674509</v>
      </c>
      <c r="BY146">
        <v>199.12363979131399</v>
      </c>
      <c r="BZ146">
        <v>200.60757734337901</v>
      </c>
      <c r="CA146">
        <v>199.906353451066</v>
      </c>
      <c r="CB146">
        <v>199.425981753109</v>
      </c>
      <c r="CC146">
        <v>200.793704046318</v>
      </c>
      <c r="CD146">
        <v>201.216154877218</v>
      </c>
    </row>
    <row r="147" spans="1:82" x14ac:dyDescent="0.25">
      <c r="A147">
        <v>1.5769354125947499</v>
      </c>
      <c r="B147">
        <v>199.609346386553</v>
      </c>
      <c r="C147">
        <v>200.463719112999</v>
      </c>
      <c r="D147">
        <v>200.38313604414299</v>
      </c>
      <c r="E147">
        <v>199.677626020074</v>
      </c>
      <c r="F147">
        <v>198.89415028756099</v>
      </c>
      <c r="G147">
        <v>199.606027447137</v>
      </c>
      <c r="H147">
        <v>198.81942463535401</v>
      </c>
      <c r="I147">
        <v>198.95273775960001</v>
      </c>
      <c r="J147">
        <v>198.94546675461899</v>
      </c>
      <c r="K147">
        <v>198.66975600349201</v>
      </c>
      <c r="L147">
        <v>198.53298204041701</v>
      </c>
      <c r="M147">
        <v>199.493709281343</v>
      </c>
      <c r="N147">
        <v>200.11981742714201</v>
      </c>
      <c r="O147">
        <v>199.77034232782</v>
      </c>
      <c r="P147">
        <v>199.65600119407301</v>
      </c>
      <c r="Q147">
        <v>200.273982545622</v>
      </c>
      <c r="R147">
        <v>199.359773754359</v>
      </c>
      <c r="S147">
        <v>199.69060559041901</v>
      </c>
      <c r="T147">
        <v>197.955639432834</v>
      </c>
      <c r="U147">
        <v>198.77570171563801</v>
      </c>
      <c r="V147">
        <v>199.490542714746</v>
      </c>
      <c r="W147">
        <v>199.29417758055999</v>
      </c>
      <c r="X147">
        <v>201.154793867329</v>
      </c>
      <c r="Y147">
        <v>200.67237436852599</v>
      </c>
      <c r="Z147">
        <v>198.47247831099199</v>
      </c>
      <c r="AA147">
        <v>201.33662110731399</v>
      </c>
      <c r="AB147">
        <v>200.00639797836101</v>
      </c>
      <c r="AC147">
        <v>200.178414459961</v>
      </c>
      <c r="AD147">
        <v>202.92156401284399</v>
      </c>
      <c r="AE147">
        <v>201.253643740341</v>
      </c>
      <c r="AF147">
        <v>200.70192469721701</v>
      </c>
      <c r="AG147">
        <v>198.131393666007</v>
      </c>
      <c r="AH147">
        <v>200.34394266518501</v>
      </c>
      <c r="AI147">
        <v>199.511957376092</v>
      </c>
      <c r="AJ147">
        <v>201.39994564892601</v>
      </c>
      <c r="AK147">
        <v>200.07976050404901</v>
      </c>
      <c r="AL147">
        <v>199.70399727698501</v>
      </c>
      <c r="AM147">
        <v>201.951910305262</v>
      </c>
      <c r="AN147">
        <v>201.70550479807699</v>
      </c>
      <c r="AO147">
        <v>200.87671688987399</v>
      </c>
      <c r="AP147">
        <v>199.59369140810199</v>
      </c>
      <c r="AQ147">
        <v>201.59189238754601</v>
      </c>
      <c r="AR147">
        <v>200.55360067394599</v>
      </c>
      <c r="AS147">
        <v>202.14309857057299</v>
      </c>
      <c r="AT147">
        <v>201.172795989582</v>
      </c>
      <c r="AU147">
        <v>201.24988310874801</v>
      </c>
      <c r="AV147">
        <v>200.796767008313</v>
      </c>
      <c r="AW147">
        <v>204.221931052261</v>
      </c>
      <c r="AX147">
        <v>200.43345376579401</v>
      </c>
      <c r="AY147">
        <v>201.098911670842</v>
      </c>
      <c r="AZ147">
        <v>204.120258085053</v>
      </c>
      <c r="BA147">
        <v>199.090549032902</v>
      </c>
      <c r="BB147">
        <v>200.254782575044</v>
      </c>
      <c r="BC147">
        <v>203.04102555359401</v>
      </c>
      <c r="BD147">
        <v>198.87570035059599</v>
      </c>
      <c r="BE147">
        <v>200.83864476317299</v>
      </c>
      <c r="BF147">
        <v>202.03270287896601</v>
      </c>
      <c r="BG147">
        <v>203.173476407713</v>
      </c>
      <c r="BH147">
        <v>200.21361184561999</v>
      </c>
      <c r="BI147">
        <v>199.52183756068499</v>
      </c>
      <c r="BJ147">
        <v>199.720129232571</v>
      </c>
      <c r="BK147">
        <v>199.56555636416701</v>
      </c>
      <c r="BL147">
        <v>199.21780642440001</v>
      </c>
      <c r="BM147">
        <v>199.48373749445801</v>
      </c>
      <c r="BN147">
        <v>198.660269428844</v>
      </c>
      <c r="BO147">
        <v>199.35715226186201</v>
      </c>
      <c r="BP147">
        <v>198.35472213557401</v>
      </c>
      <c r="BQ147">
        <v>198.56003403931999</v>
      </c>
      <c r="BR147">
        <v>199.12478344599501</v>
      </c>
      <c r="BS147">
        <v>198.11987852047801</v>
      </c>
      <c r="BT147">
        <v>199.44970314589099</v>
      </c>
      <c r="BU147">
        <v>200.10384820647201</v>
      </c>
      <c r="BV147">
        <v>199.430106574094</v>
      </c>
      <c r="BW147">
        <v>199.27352442518799</v>
      </c>
      <c r="BX147">
        <v>199.60703925406099</v>
      </c>
      <c r="BY147">
        <v>200.24093566273001</v>
      </c>
      <c r="BZ147">
        <v>200.159860735188</v>
      </c>
      <c r="CA147">
        <v>199.60883413114101</v>
      </c>
      <c r="CB147">
        <v>200.16838653222601</v>
      </c>
      <c r="CC147">
        <v>198.511540171338</v>
      </c>
      <c r="CD147">
        <v>200.16137736972399</v>
      </c>
    </row>
    <row r="148" spans="1:82" x14ac:dyDescent="0.25">
      <c r="A148">
        <v>1.5863772744512801</v>
      </c>
      <c r="B148">
        <v>200.359156334473</v>
      </c>
      <c r="C148">
        <v>199.82794135592599</v>
      </c>
      <c r="D148">
        <v>200.53557986131099</v>
      </c>
      <c r="E148">
        <v>198.668015248572</v>
      </c>
      <c r="F148">
        <v>198.382556555147</v>
      </c>
      <c r="G148">
        <v>199.88796167274401</v>
      </c>
      <c r="H148">
        <v>200.007615011761</v>
      </c>
      <c r="I148">
        <v>198.346274148346</v>
      </c>
      <c r="J148">
        <v>199.17207045454401</v>
      </c>
      <c r="K148">
        <v>198.318116624775</v>
      </c>
      <c r="L148">
        <v>198.940637568336</v>
      </c>
      <c r="M148">
        <v>199.157279443606</v>
      </c>
      <c r="N148">
        <v>199.96249621410399</v>
      </c>
      <c r="O148">
        <v>199.60987164939101</v>
      </c>
      <c r="P148">
        <v>200.19724573184399</v>
      </c>
      <c r="Q148">
        <v>200.92474376505399</v>
      </c>
      <c r="R148">
        <v>199.90444203223899</v>
      </c>
      <c r="S148">
        <v>199.13805866394699</v>
      </c>
      <c r="T148">
        <v>198.66552469292199</v>
      </c>
      <c r="U148">
        <v>199.00252715864599</v>
      </c>
      <c r="V148">
        <v>199.71949470140601</v>
      </c>
      <c r="W148">
        <v>200.02969255388899</v>
      </c>
      <c r="X148">
        <v>200.92046944696699</v>
      </c>
      <c r="Y148">
        <v>200.719532931733</v>
      </c>
      <c r="Z148">
        <v>199.41979045840199</v>
      </c>
      <c r="AA148">
        <v>202.24016231358101</v>
      </c>
      <c r="AB148">
        <v>200.25460049284101</v>
      </c>
      <c r="AC148">
        <v>200.286611966066</v>
      </c>
      <c r="AD148">
        <v>202.35197107652701</v>
      </c>
      <c r="AE148">
        <v>199.928087291042</v>
      </c>
      <c r="AF148">
        <v>201.87676312498701</v>
      </c>
      <c r="AG148">
        <v>200.77346401572299</v>
      </c>
      <c r="AH148">
        <v>200.60757248613101</v>
      </c>
      <c r="AI148">
        <v>200.371920729957</v>
      </c>
      <c r="AJ148">
        <v>199.47680667341101</v>
      </c>
      <c r="AK148">
        <v>200.44225422109</v>
      </c>
      <c r="AL148">
        <v>198.69487340347101</v>
      </c>
      <c r="AM148">
        <v>200.762735126655</v>
      </c>
      <c r="AN148">
        <v>200.178066355449</v>
      </c>
      <c r="AO148">
        <v>198.82554396174999</v>
      </c>
      <c r="AP148">
        <v>201.09309981610201</v>
      </c>
      <c r="AQ148">
        <v>200.102330500129</v>
      </c>
      <c r="AR148">
        <v>199.99558700776299</v>
      </c>
      <c r="AS148">
        <v>200.346194385248</v>
      </c>
      <c r="AT148">
        <v>202.02427432775301</v>
      </c>
      <c r="AU148">
        <v>201.12937476317401</v>
      </c>
      <c r="AV148">
        <v>202.10150951892899</v>
      </c>
      <c r="AW148">
        <v>201.41905864849801</v>
      </c>
      <c r="AX148">
        <v>199.53929173066501</v>
      </c>
      <c r="AY148">
        <v>202.69094028949701</v>
      </c>
      <c r="AZ148">
        <v>202.94838956606901</v>
      </c>
      <c r="BA148">
        <v>199.21854370160199</v>
      </c>
      <c r="BB148">
        <v>199.952231754227</v>
      </c>
      <c r="BC148">
        <v>204.66879374024001</v>
      </c>
      <c r="BD148">
        <v>198.92552890271301</v>
      </c>
      <c r="BE148">
        <v>199.309016352903</v>
      </c>
      <c r="BF148">
        <v>200.247365665893</v>
      </c>
      <c r="BG148">
        <v>200.46794867882801</v>
      </c>
      <c r="BH148">
        <v>201.69335154222699</v>
      </c>
      <c r="BI148">
        <v>200.15758746444999</v>
      </c>
      <c r="BJ148">
        <v>200.26218236845699</v>
      </c>
      <c r="BK148">
        <v>199.16412885950001</v>
      </c>
      <c r="BL148">
        <v>198.29766085871</v>
      </c>
      <c r="BM148">
        <v>199.28543491883201</v>
      </c>
      <c r="BN148">
        <v>199.01185080235999</v>
      </c>
      <c r="BO148">
        <v>199.468641014394</v>
      </c>
      <c r="BP148">
        <v>199.35384451580401</v>
      </c>
      <c r="BQ148">
        <v>198.302692950351</v>
      </c>
      <c r="BR148">
        <v>199.33784808790099</v>
      </c>
      <c r="BS148">
        <v>198.054762223078</v>
      </c>
      <c r="BT148">
        <v>199.527198874796</v>
      </c>
      <c r="BU148">
        <v>199.51153957449</v>
      </c>
      <c r="BV148">
        <v>199.71690785701401</v>
      </c>
      <c r="BW148">
        <v>198.119564352879</v>
      </c>
      <c r="BX148">
        <v>200.47401817467599</v>
      </c>
      <c r="BY148">
        <v>200.23591213383901</v>
      </c>
      <c r="BZ148">
        <v>199.29155113884499</v>
      </c>
      <c r="CA148">
        <v>199.32692687902701</v>
      </c>
      <c r="CB148">
        <v>199.61882569670999</v>
      </c>
      <c r="CC148">
        <v>199.876335955173</v>
      </c>
      <c r="CD148">
        <v>199.70119164493701</v>
      </c>
    </row>
    <row r="149" spans="1:82" x14ac:dyDescent="0.25">
      <c r="A149">
        <v>1.59581913630782</v>
      </c>
      <c r="B149">
        <v>200.198581662441</v>
      </c>
      <c r="C149">
        <v>200.80077520460799</v>
      </c>
      <c r="D149">
        <v>199.654970702642</v>
      </c>
      <c r="E149">
        <v>199.12945074853701</v>
      </c>
      <c r="F149">
        <v>198.65086574437001</v>
      </c>
      <c r="G149">
        <v>199.843471248713</v>
      </c>
      <c r="H149">
        <v>199.423030112383</v>
      </c>
      <c r="I149">
        <v>197.96523326057201</v>
      </c>
      <c r="J149">
        <v>199.381848776807</v>
      </c>
      <c r="K149">
        <v>197.48152206330801</v>
      </c>
      <c r="L149">
        <v>199.695327742877</v>
      </c>
      <c r="M149">
        <v>197.86613417256501</v>
      </c>
      <c r="N149">
        <v>198.59656734259201</v>
      </c>
      <c r="O149">
        <v>199.31685707128599</v>
      </c>
      <c r="P149">
        <v>200.07465671055201</v>
      </c>
      <c r="Q149">
        <v>199.53876344710099</v>
      </c>
      <c r="R149">
        <v>200.264032971897</v>
      </c>
      <c r="S149">
        <v>198.78892298694299</v>
      </c>
      <c r="T149">
        <v>198.60323712288999</v>
      </c>
      <c r="U149">
        <v>199.92157993560599</v>
      </c>
      <c r="V149">
        <v>199.59776847580699</v>
      </c>
      <c r="W149">
        <v>200.59607115438001</v>
      </c>
      <c r="X149">
        <v>199.64006737628799</v>
      </c>
      <c r="Y149">
        <v>201.28395517556001</v>
      </c>
      <c r="Z149">
        <v>201.38403534067101</v>
      </c>
      <c r="AA149">
        <v>203.89529300067801</v>
      </c>
      <c r="AB149">
        <v>201.281286079664</v>
      </c>
      <c r="AC149">
        <v>200.28134267652601</v>
      </c>
      <c r="AD149">
        <v>204.62026301149501</v>
      </c>
      <c r="AE149">
        <v>199.07682341046899</v>
      </c>
      <c r="AF149">
        <v>201.082380328499</v>
      </c>
      <c r="AG149">
        <v>200.56566726553001</v>
      </c>
      <c r="AH149">
        <v>201.64168636491701</v>
      </c>
      <c r="AI149">
        <v>199.95202589198101</v>
      </c>
      <c r="AJ149">
        <v>202.15272785646999</v>
      </c>
      <c r="AK149">
        <v>199.38239425440199</v>
      </c>
      <c r="AL149">
        <v>201.14037137321799</v>
      </c>
      <c r="AM149">
        <v>201.03512492740401</v>
      </c>
      <c r="AN149">
        <v>198.881534880895</v>
      </c>
      <c r="AO149">
        <v>199.13290535340099</v>
      </c>
      <c r="AP149">
        <v>202.128477985562</v>
      </c>
      <c r="AQ149">
        <v>199.674340635741</v>
      </c>
      <c r="AR149">
        <v>200.40261024922501</v>
      </c>
      <c r="AS149">
        <v>199.37520463249999</v>
      </c>
      <c r="AT149">
        <v>202.96299597557899</v>
      </c>
      <c r="AU149">
        <v>203.266656424714</v>
      </c>
      <c r="AV149">
        <v>201.75301736477701</v>
      </c>
      <c r="AW149">
        <v>202.89810405653299</v>
      </c>
      <c r="AX149">
        <v>200.3280323068</v>
      </c>
      <c r="AY149">
        <v>203.324196258651</v>
      </c>
      <c r="AZ149">
        <v>205.29782417231701</v>
      </c>
      <c r="BA149">
        <v>201.20308217794999</v>
      </c>
      <c r="BB149">
        <v>199.056903950525</v>
      </c>
      <c r="BC149">
        <v>201.48389736882299</v>
      </c>
      <c r="BD149">
        <v>200.25618050871199</v>
      </c>
      <c r="BE149">
        <v>198.31364994101199</v>
      </c>
      <c r="BF149">
        <v>200.03891022576099</v>
      </c>
      <c r="BG149">
        <v>199.77503516513099</v>
      </c>
      <c r="BH149">
        <v>201.96915667363399</v>
      </c>
      <c r="BI149">
        <v>199.33784498389801</v>
      </c>
      <c r="BJ149">
        <v>203.54405831041501</v>
      </c>
      <c r="BK149">
        <v>199.53462428701101</v>
      </c>
      <c r="BL149">
        <v>200.332627157003</v>
      </c>
      <c r="BM149">
        <v>199.250326969876</v>
      </c>
      <c r="BN149">
        <v>199.81961077560601</v>
      </c>
      <c r="BO149">
        <v>198.40818261269001</v>
      </c>
      <c r="BP149">
        <v>198.12319799767999</v>
      </c>
      <c r="BQ149">
        <v>198.17958086003901</v>
      </c>
      <c r="BR149">
        <v>200.49834182789601</v>
      </c>
      <c r="BS149">
        <v>198.078671645947</v>
      </c>
      <c r="BT149">
        <v>200.03627208471201</v>
      </c>
      <c r="BU149">
        <v>199.91773971927</v>
      </c>
      <c r="BV149">
        <v>199.43235311105499</v>
      </c>
      <c r="BW149">
        <v>198.31510035252899</v>
      </c>
      <c r="BX149">
        <v>201.948058882163</v>
      </c>
      <c r="BY149">
        <v>199.77862566012101</v>
      </c>
      <c r="BZ149">
        <v>200.46237090744799</v>
      </c>
      <c r="CA149">
        <v>199.07417775368299</v>
      </c>
      <c r="CB149">
        <v>198.72961147837</v>
      </c>
      <c r="CC149">
        <v>200.64527780779801</v>
      </c>
      <c r="CD149">
        <v>200.666002456711</v>
      </c>
    </row>
    <row r="150" spans="1:82" x14ac:dyDescent="0.25">
      <c r="A150">
        <v>1.60526099816436</v>
      </c>
      <c r="B150">
        <v>200.326538458051</v>
      </c>
      <c r="C150">
        <v>200.92813431201401</v>
      </c>
      <c r="D150">
        <v>200.02057139427299</v>
      </c>
      <c r="E150">
        <v>199.59814037014999</v>
      </c>
      <c r="F150">
        <v>198.73689142235901</v>
      </c>
      <c r="G150">
        <v>199.72328430996001</v>
      </c>
      <c r="H150">
        <v>200.19544257714699</v>
      </c>
      <c r="I150">
        <v>199.300178888901</v>
      </c>
      <c r="J150">
        <v>199.252163783177</v>
      </c>
      <c r="K150">
        <v>198.44590919266199</v>
      </c>
      <c r="L150">
        <v>199.97983072200299</v>
      </c>
      <c r="M150">
        <v>198.841578368326</v>
      </c>
      <c r="N150">
        <v>198.872917435593</v>
      </c>
      <c r="O150">
        <v>199.39405703687899</v>
      </c>
      <c r="P150">
        <v>199.47045742940199</v>
      </c>
      <c r="Q150">
        <v>200.046899432391</v>
      </c>
      <c r="R150">
        <v>200.73708736778701</v>
      </c>
      <c r="S150">
        <v>199.33301229214999</v>
      </c>
      <c r="T150">
        <v>198.71009841639</v>
      </c>
      <c r="U150">
        <v>199.650389983689</v>
      </c>
      <c r="V150">
        <v>199.36423118208799</v>
      </c>
      <c r="W150">
        <v>200.023566148366</v>
      </c>
      <c r="X150">
        <v>199.95148040482101</v>
      </c>
      <c r="Y150">
        <v>201.21988576326001</v>
      </c>
      <c r="Z150">
        <v>202.49761798885501</v>
      </c>
      <c r="AA150">
        <v>201.77025593014599</v>
      </c>
      <c r="AB150">
        <v>200.6267869587</v>
      </c>
      <c r="AC150">
        <v>199.44965134435401</v>
      </c>
      <c r="AD150">
        <v>201.31909082035099</v>
      </c>
      <c r="AE150">
        <v>203.22611399226199</v>
      </c>
      <c r="AF150">
        <v>200.23394020129501</v>
      </c>
      <c r="AG150">
        <v>199.20960874689601</v>
      </c>
      <c r="AH150">
        <v>200.19203832138601</v>
      </c>
      <c r="AI150">
        <v>201.487119379885</v>
      </c>
      <c r="AJ150">
        <v>202.128161870284</v>
      </c>
      <c r="AK150">
        <v>198.326378173688</v>
      </c>
      <c r="AL150">
        <v>201.82628586472799</v>
      </c>
      <c r="AM150">
        <v>199.90243800022</v>
      </c>
      <c r="AN150">
        <v>200.32063273825599</v>
      </c>
      <c r="AO150">
        <v>198.377833773124</v>
      </c>
      <c r="AP150">
        <v>200.845066797122</v>
      </c>
      <c r="AQ150">
        <v>202.844819440473</v>
      </c>
      <c r="AR150">
        <v>201.669415506446</v>
      </c>
      <c r="AS150">
        <v>197.609148711214</v>
      </c>
      <c r="AT150">
        <v>201.02400806521999</v>
      </c>
      <c r="AU150">
        <v>201.40810265312601</v>
      </c>
      <c r="AV150">
        <v>201.131894992718</v>
      </c>
      <c r="AW150">
        <v>202.40052880029199</v>
      </c>
      <c r="AX150">
        <v>199.676652890122</v>
      </c>
      <c r="AY150">
        <v>205.15390728591399</v>
      </c>
      <c r="AZ150">
        <v>202.754292359489</v>
      </c>
      <c r="BA150">
        <v>205.84621083875001</v>
      </c>
      <c r="BB150">
        <v>199.20909747043899</v>
      </c>
      <c r="BC150">
        <v>200.86656647724701</v>
      </c>
      <c r="BD150">
        <v>199.99185420234201</v>
      </c>
      <c r="BE150">
        <v>203.04542317451299</v>
      </c>
      <c r="BF150">
        <v>199.70044225310301</v>
      </c>
      <c r="BG150">
        <v>201.27105292650199</v>
      </c>
      <c r="BH150">
        <v>201.802132097753</v>
      </c>
      <c r="BI150">
        <v>200.078301769245</v>
      </c>
      <c r="BJ150">
        <v>202.471115090495</v>
      </c>
      <c r="BK150">
        <v>199.74042262983801</v>
      </c>
      <c r="BL150">
        <v>198.578115285092</v>
      </c>
      <c r="BM150">
        <v>199.37913689675199</v>
      </c>
      <c r="BN150">
        <v>198.86917670137299</v>
      </c>
      <c r="BO150">
        <v>198.6708363473</v>
      </c>
      <c r="BP150">
        <v>197.58850747242701</v>
      </c>
      <c r="BQ150">
        <v>198.295159983567</v>
      </c>
      <c r="BR150">
        <v>198.452907187981</v>
      </c>
      <c r="BS150">
        <v>198.89415337761201</v>
      </c>
      <c r="BT150">
        <v>200.493728711693</v>
      </c>
      <c r="BU150">
        <v>201.053657491351</v>
      </c>
      <c r="BV150">
        <v>199.75732147073299</v>
      </c>
      <c r="BW150">
        <v>199.52988104983501</v>
      </c>
      <c r="BX150">
        <v>200.31295134812601</v>
      </c>
      <c r="BY150">
        <v>201.23202025178099</v>
      </c>
      <c r="BZ150">
        <v>200.10584083407699</v>
      </c>
      <c r="CA150">
        <v>199.559749899612</v>
      </c>
      <c r="CB150">
        <v>197.91025261703899</v>
      </c>
      <c r="CC150">
        <v>199.82163400193099</v>
      </c>
      <c r="CD150">
        <v>202.29146227375799</v>
      </c>
    </row>
    <row r="151" spans="1:82" x14ac:dyDescent="0.25">
      <c r="A151">
        <v>1.6147028600208999</v>
      </c>
      <c r="B151">
        <v>201.402897360503</v>
      </c>
      <c r="C151">
        <v>200.00893747036201</v>
      </c>
      <c r="D151">
        <v>199.559338391285</v>
      </c>
      <c r="E151">
        <v>199.986123220227</v>
      </c>
      <c r="F151">
        <v>199.73213972059901</v>
      </c>
      <c r="G151">
        <v>199.09346155412001</v>
      </c>
      <c r="H151">
        <v>199.30870158197001</v>
      </c>
      <c r="I151">
        <v>199.231405370575</v>
      </c>
      <c r="J151">
        <v>199.31716080356401</v>
      </c>
      <c r="K151">
        <v>199.41023090473101</v>
      </c>
      <c r="L151">
        <v>197.70638056241501</v>
      </c>
      <c r="M151">
        <v>199.759366562623</v>
      </c>
      <c r="N151">
        <v>199.15449542021</v>
      </c>
      <c r="O151">
        <v>199.06503157444999</v>
      </c>
      <c r="P151">
        <v>199.231025922161</v>
      </c>
      <c r="Q151">
        <v>199.729278582479</v>
      </c>
      <c r="R151">
        <v>200.850387258453</v>
      </c>
      <c r="S151">
        <v>200.182453309659</v>
      </c>
      <c r="T151">
        <v>198.351645693742</v>
      </c>
      <c r="U151">
        <v>199.759454553502</v>
      </c>
      <c r="V151">
        <v>199.84275113226099</v>
      </c>
      <c r="W151">
        <v>199.68966006789699</v>
      </c>
      <c r="X151">
        <v>199.904643393388</v>
      </c>
      <c r="Y151">
        <v>200.382513753452</v>
      </c>
      <c r="Z151">
        <v>201.131708727632</v>
      </c>
      <c r="AA151">
        <v>200.73748272050901</v>
      </c>
      <c r="AB151">
        <v>199.789558673691</v>
      </c>
      <c r="AC151">
        <v>200.199658020096</v>
      </c>
      <c r="AD151">
        <v>203.509731926965</v>
      </c>
      <c r="AE151">
        <v>199.351911398396</v>
      </c>
      <c r="AF151">
        <v>203.034220290028</v>
      </c>
      <c r="AG151">
        <v>200.442582816775</v>
      </c>
      <c r="AH151">
        <v>200.63141257399801</v>
      </c>
      <c r="AI151">
        <v>202.48548571536301</v>
      </c>
      <c r="AJ151">
        <v>200.84985334791</v>
      </c>
      <c r="AK151">
        <v>200.23292660325501</v>
      </c>
      <c r="AL151">
        <v>202.242656321667</v>
      </c>
      <c r="AM151">
        <v>200.09201173039199</v>
      </c>
      <c r="AN151">
        <v>200.768633337658</v>
      </c>
      <c r="AO151">
        <v>201.789002431054</v>
      </c>
      <c r="AP151">
        <v>200.292126845468</v>
      </c>
      <c r="AQ151">
        <v>201.62177836793299</v>
      </c>
      <c r="AR151">
        <v>202.97016682542099</v>
      </c>
      <c r="AS151">
        <v>198.77751376306901</v>
      </c>
      <c r="AT151">
        <v>201.89798022859199</v>
      </c>
      <c r="AU151">
        <v>200.02436917878401</v>
      </c>
      <c r="AV151">
        <v>200.268955933775</v>
      </c>
      <c r="AW151">
        <v>202.13109828171</v>
      </c>
      <c r="AX151">
        <v>199.89110728169999</v>
      </c>
      <c r="AY151">
        <v>204.39071046261901</v>
      </c>
      <c r="AZ151">
        <v>201.69856958846299</v>
      </c>
      <c r="BA151">
        <v>205.454951278051</v>
      </c>
      <c r="BB151">
        <v>199.58485939710201</v>
      </c>
      <c r="BC151">
        <v>199.92595431419099</v>
      </c>
      <c r="BD151">
        <v>199.132829671698</v>
      </c>
      <c r="BE151">
        <v>200.07618798349301</v>
      </c>
      <c r="BF151">
        <v>199.953449985844</v>
      </c>
      <c r="BG151">
        <v>201.602450993996</v>
      </c>
      <c r="BH151">
        <v>203.32037116808101</v>
      </c>
      <c r="BI151">
        <v>201.74352615417499</v>
      </c>
      <c r="BJ151">
        <v>202.364102495243</v>
      </c>
      <c r="BK151">
        <v>199.61960949069299</v>
      </c>
      <c r="BL151">
        <v>200.31062296693801</v>
      </c>
      <c r="BM151">
        <v>199.14379809814901</v>
      </c>
      <c r="BN151">
        <v>198.88481627616699</v>
      </c>
      <c r="BO151">
        <v>198.88619482968599</v>
      </c>
      <c r="BP151">
        <v>198.028183680718</v>
      </c>
      <c r="BQ151">
        <v>197.48349253434799</v>
      </c>
      <c r="BR151">
        <v>198.18170488573401</v>
      </c>
      <c r="BS151">
        <v>199.39433023659601</v>
      </c>
      <c r="BT151">
        <v>200.01624096798</v>
      </c>
      <c r="BU151">
        <v>200.03738093600799</v>
      </c>
      <c r="BV151">
        <v>199.665472227452</v>
      </c>
      <c r="BW151">
        <v>199.14834894785599</v>
      </c>
      <c r="BX151">
        <v>199.627302481219</v>
      </c>
      <c r="BY151">
        <v>200.09321498076201</v>
      </c>
      <c r="BZ151">
        <v>200.725017014542</v>
      </c>
      <c r="CA151">
        <v>199.67317994790301</v>
      </c>
      <c r="CB151">
        <v>198.40200130097699</v>
      </c>
      <c r="CC151">
        <v>199.04868216161</v>
      </c>
      <c r="CD151">
        <v>200.20707666586799</v>
      </c>
    </row>
    <row r="152" spans="1:82" x14ac:dyDescent="0.25">
      <c r="A152">
        <v>1.6241447218774401</v>
      </c>
      <c r="B152">
        <v>202.63904205817599</v>
      </c>
      <c r="C152">
        <v>199.75884923841099</v>
      </c>
      <c r="D152">
        <v>198.840680350252</v>
      </c>
      <c r="E152">
        <v>199.27141688229401</v>
      </c>
      <c r="F152">
        <v>198.59603518255199</v>
      </c>
      <c r="G152">
        <v>199.042560662114</v>
      </c>
      <c r="H152">
        <v>199.07990454480799</v>
      </c>
      <c r="I152">
        <v>197.41322545832</v>
      </c>
      <c r="J152">
        <v>199.05892275655501</v>
      </c>
      <c r="K152">
        <v>197.96636014926401</v>
      </c>
      <c r="L152">
        <v>198.74501804106899</v>
      </c>
      <c r="M152">
        <v>198.97746921124701</v>
      </c>
      <c r="N152">
        <v>199.769341287586</v>
      </c>
      <c r="O152">
        <v>199.91362626650201</v>
      </c>
      <c r="P152">
        <v>199.221009287165</v>
      </c>
      <c r="Q152">
        <v>199.75338583048301</v>
      </c>
      <c r="R152">
        <v>199.963720617923</v>
      </c>
      <c r="S152">
        <v>200.55850407508299</v>
      </c>
      <c r="T152">
        <v>199.40608243214899</v>
      </c>
      <c r="U152">
        <v>200.417377911221</v>
      </c>
      <c r="V152">
        <v>199.69221613345499</v>
      </c>
      <c r="W152">
        <v>199.40754811045201</v>
      </c>
      <c r="X152">
        <v>199.32697270695999</v>
      </c>
      <c r="Y152">
        <v>201.705274592471</v>
      </c>
      <c r="Z152">
        <v>199.48764530951499</v>
      </c>
      <c r="AA152">
        <v>201.79253038570999</v>
      </c>
      <c r="AB152">
        <v>201.143505764297</v>
      </c>
      <c r="AC152">
        <v>201.266674606229</v>
      </c>
      <c r="AD152">
        <v>201.62483577046299</v>
      </c>
      <c r="AE152">
        <v>200.742592004226</v>
      </c>
      <c r="AF152">
        <v>201.861563236471</v>
      </c>
      <c r="AG152">
        <v>199.923868037755</v>
      </c>
      <c r="AH152">
        <v>202.075468441189</v>
      </c>
      <c r="AI152">
        <v>198.632010152882</v>
      </c>
      <c r="AJ152">
        <v>200.53171945714999</v>
      </c>
      <c r="AK152">
        <v>200.09181933173599</v>
      </c>
      <c r="AL152">
        <v>201.31589864235099</v>
      </c>
      <c r="AM152">
        <v>200.32071406068999</v>
      </c>
      <c r="AN152">
        <v>201.666038144895</v>
      </c>
      <c r="AO152">
        <v>201.133174987687</v>
      </c>
      <c r="AP152">
        <v>200.294376453458</v>
      </c>
      <c r="AQ152">
        <v>202.811445472743</v>
      </c>
      <c r="AR152">
        <v>202.5367290346</v>
      </c>
      <c r="AS152">
        <v>199.02416553601401</v>
      </c>
      <c r="AT152">
        <v>202.372897322189</v>
      </c>
      <c r="AU152">
        <v>200.46135556860699</v>
      </c>
      <c r="AV152">
        <v>200.203445240718</v>
      </c>
      <c r="AW152">
        <v>200.694238103689</v>
      </c>
      <c r="AX152">
        <v>203.06451733954199</v>
      </c>
      <c r="AY152">
        <v>203.49951876553101</v>
      </c>
      <c r="AZ152">
        <v>202.90115989845</v>
      </c>
      <c r="BA152">
        <v>203.79537793218199</v>
      </c>
      <c r="BB152">
        <v>201.71034985549099</v>
      </c>
      <c r="BC152">
        <v>200.491019601381</v>
      </c>
      <c r="BD152">
        <v>201.23863473301799</v>
      </c>
      <c r="BE152">
        <v>199.609473045356</v>
      </c>
      <c r="BF152">
        <v>200.24823212792199</v>
      </c>
      <c r="BG152">
        <v>199.633416089561</v>
      </c>
      <c r="BH152">
        <v>200.62023543816699</v>
      </c>
      <c r="BI152">
        <v>199.11882075967699</v>
      </c>
      <c r="BJ152">
        <v>200.556699323652</v>
      </c>
      <c r="BK152">
        <v>201.40166581594599</v>
      </c>
      <c r="BL152">
        <v>200.382357160288</v>
      </c>
      <c r="BM152">
        <v>199.08905250926</v>
      </c>
      <c r="BN152">
        <v>198.41020848345099</v>
      </c>
      <c r="BO152">
        <v>198.66044743759701</v>
      </c>
      <c r="BP152">
        <v>198.20261431097401</v>
      </c>
      <c r="BQ152">
        <v>198.90921113543999</v>
      </c>
      <c r="BR152">
        <v>199.47808432858599</v>
      </c>
      <c r="BS152">
        <v>200.25565028963501</v>
      </c>
      <c r="BT152">
        <v>198.481482812591</v>
      </c>
      <c r="BU152">
        <v>199.73096942117999</v>
      </c>
      <c r="BV152">
        <v>199.80069754485399</v>
      </c>
      <c r="BW152">
        <v>199.627446419493</v>
      </c>
      <c r="BX152">
        <v>200.07857167064799</v>
      </c>
      <c r="BY152">
        <v>199.50405417853401</v>
      </c>
      <c r="BZ152">
        <v>200.53340626494</v>
      </c>
      <c r="CA152">
        <v>199.25956450207599</v>
      </c>
      <c r="CB152">
        <v>198.118738652248</v>
      </c>
      <c r="CC152">
        <v>198.49178670514499</v>
      </c>
      <c r="CD152">
        <v>200.17326956837101</v>
      </c>
    </row>
    <row r="153" spans="1:82" x14ac:dyDescent="0.25">
      <c r="A153">
        <v>1.63358658373398</v>
      </c>
      <c r="B153">
        <v>200.47642478394201</v>
      </c>
      <c r="C153">
        <v>199.80609080993599</v>
      </c>
      <c r="D153">
        <v>199.049512340826</v>
      </c>
      <c r="E153">
        <v>200.66071751824501</v>
      </c>
      <c r="F153">
        <v>197.23943240237401</v>
      </c>
      <c r="G153">
        <v>198.68464646990401</v>
      </c>
      <c r="H153">
        <v>198.59059354784301</v>
      </c>
      <c r="I153">
        <v>197.17136689127801</v>
      </c>
      <c r="J153">
        <v>199.89933455118199</v>
      </c>
      <c r="K153">
        <v>199.336784654664</v>
      </c>
      <c r="L153">
        <v>199.03555157920101</v>
      </c>
      <c r="M153">
        <v>199.321344842439</v>
      </c>
      <c r="N153">
        <v>199.91682176000299</v>
      </c>
      <c r="O153">
        <v>200.54575015438701</v>
      </c>
      <c r="P153">
        <v>198.94814505638701</v>
      </c>
      <c r="Q153">
        <v>198.734915405462</v>
      </c>
      <c r="R153">
        <v>199.56093925711599</v>
      </c>
      <c r="S153">
        <v>198.901266662023</v>
      </c>
      <c r="T153">
        <v>198.358011891312</v>
      </c>
      <c r="U153">
        <v>200.07054708135001</v>
      </c>
      <c r="V153">
        <v>200.06089093953801</v>
      </c>
      <c r="W153">
        <v>197.485057603435</v>
      </c>
      <c r="X153">
        <v>198.643839810402</v>
      </c>
      <c r="Y153">
        <v>201.52265312382701</v>
      </c>
      <c r="Z153">
        <v>198.33830642896299</v>
      </c>
      <c r="AA153">
        <v>202.707069384421</v>
      </c>
      <c r="AB153">
        <v>199.90423048456299</v>
      </c>
      <c r="AC153">
        <v>201.225482750211</v>
      </c>
      <c r="AD153">
        <v>201.640552721566</v>
      </c>
      <c r="AE153">
        <v>199.47678382445</v>
      </c>
      <c r="AF153">
        <v>200.282957445086</v>
      </c>
      <c r="AG153">
        <v>199.21343368106099</v>
      </c>
      <c r="AH153">
        <v>201.07275586957499</v>
      </c>
      <c r="AI153">
        <v>199.010076214386</v>
      </c>
      <c r="AJ153">
        <v>201.465472936494</v>
      </c>
      <c r="AK153">
        <v>199.562400058647</v>
      </c>
      <c r="AL153">
        <v>201.96964694524999</v>
      </c>
      <c r="AM153">
        <v>198.58184299984299</v>
      </c>
      <c r="AN153">
        <v>199.788327123176</v>
      </c>
      <c r="AO153">
        <v>203.18362249118201</v>
      </c>
      <c r="AP153">
        <v>200.79024870901199</v>
      </c>
      <c r="AQ153">
        <v>203.474769733877</v>
      </c>
      <c r="AR153">
        <v>199.47745087109499</v>
      </c>
      <c r="AS153">
        <v>201.027962216231</v>
      </c>
      <c r="AT153">
        <v>201.520867357143</v>
      </c>
      <c r="AU153">
        <v>202.332275288723</v>
      </c>
      <c r="AV153">
        <v>201.68595616225301</v>
      </c>
      <c r="AW153">
        <v>202.69082396272</v>
      </c>
      <c r="AX153">
        <v>203.62330464345999</v>
      </c>
      <c r="AY153">
        <v>202.53505358769601</v>
      </c>
      <c r="AZ153">
        <v>200.074626850474</v>
      </c>
      <c r="BA153">
        <v>202.32096423224499</v>
      </c>
      <c r="BB153">
        <v>204.16437453124701</v>
      </c>
      <c r="BC153">
        <v>202.39315074697501</v>
      </c>
      <c r="BD153">
        <v>202.16641270989501</v>
      </c>
      <c r="BE153">
        <v>199.272152065314</v>
      </c>
      <c r="BF153">
        <v>201.634185170134</v>
      </c>
      <c r="BG153">
        <v>199.846302478046</v>
      </c>
      <c r="BH153">
        <v>200.753075546541</v>
      </c>
      <c r="BI153">
        <v>199.21362529740199</v>
      </c>
      <c r="BJ153">
        <v>200.06664116703899</v>
      </c>
      <c r="BK153">
        <v>201.15892671955899</v>
      </c>
      <c r="BL153">
        <v>199.119981399653</v>
      </c>
      <c r="BM153">
        <v>198.846328492281</v>
      </c>
      <c r="BN153">
        <v>199.815193185564</v>
      </c>
      <c r="BO153">
        <v>198.382486324789</v>
      </c>
      <c r="BP153">
        <v>199.53812782750401</v>
      </c>
      <c r="BQ153">
        <v>199.89187844115</v>
      </c>
      <c r="BR153">
        <v>200.458113363629</v>
      </c>
      <c r="BS153">
        <v>199.64799187906101</v>
      </c>
      <c r="BT153">
        <v>201.46415798519701</v>
      </c>
      <c r="BU153">
        <v>197.4126418486</v>
      </c>
      <c r="BV153">
        <v>200.73718219262</v>
      </c>
      <c r="BW153">
        <v>199.86184544712799</v>
      </c>
      <c r="BX153">
        <v>200.50430619818701</v>
      </c>
      <c r="BY153">
        <v>200.96394428468099</v>
      </c>
      <c r="BZ153">
        <v>200.049071758662</v>
      </c>
      <c r="CA153">
        <v>199.62837609277599</v>
      </c>
      <c r="CB153">
        <v>198.76556573175199</v>
      </c>
      <c r="CC153">
        <v>199.29383122358999</v>
      </c>
      <c r="CD153">
        <v>199.656023565422</v>
      </c>
    </row>
    <row r="154" spans="1:82" x14ac:dyDescent="0.25">
      <c r="A154">
        <v>1.64302844559052</v>
      </c>
      <c r="B154">
        <v>198.576784553294</v>
      </c>
      <c r="C154">
        <v>200.66806450893301</v>
      </c>
      <c r="D154">
        <v>199.74667576761601</v>
      </c>
      <c r="E154">
        <v>201.37413337126</v>
      </c>
      <c r="F154">
        <v>197.89423276874999</v>
      </c>
      <c r="G154">
        <v>199.25875368144099</v>
      </c>
      <c r="H154">
        <v>198.761982614386</v>
      </c>
      <c r="I154">
        <v>198.065739951865</v>
      </c>
      <c r="J154">
        <v>198.84588745897699</v>
      </c>
      <c r="K154">
        <v>198.74023954834999</v>
      </c>
      <c r="L154">
        <v>198.48702389522299</v>
      </c>
      <c r="M154">
        <v>200.57508391243601</v>
      </c>
      <c r="N154">
        <v>200.68082228099601</v>
      </c>
      <c r="O154">
        <v>200.50556107844699</v>
      </c>
      <c r="P154">
        <v>198.05438376202201</v>
      </c>
      <c r="Q154">
        <v>199.962784767784</v>
      </c>
      <c r="R154">
        <v>198.56984952690101</v>
      </c>
      <c r="S154">
        <v>199.57190439099301</v>
      </c>
      <c r="T154">
        <v>200.75289313417201</v>
      </c>
      <c r="U154">
        <v>198.252669878349</v>
      </c>
      <c r="V154">
        <v>200.67100577015501</v>
      </c>
      <c r="W154">
        <v>199.864891133366</v>
      </c>
      <c r="X154">
        <v>199.94437285996901</v>
      </c>
      <c r="Y154">
        <v>199.99667135183799</v>
      </c>
      <c r="Z154">
        <v>201.042225317446</v>
      </c>
      <c r="AA154">
        <v>199.99380328813601</v>
      </c>
      <c r="AB154">
        <v>202.27428180348099</v>
      </c>
      <c r="AC154">
        <v>201.56376802322501</v>
      </c>
      <c r="AD154">
        <v>216.87236391995199</v>
      </c>
      <c r="AE154">
        <v>202.14952517352799</v>
      </c>
      <c r="AF154">
        <v>199.044773137112</v>
      </c>
      <c r="AG154">
        <v>199.57599280426101</v>
      </c>
      <c r="AH154">
        <v>198.68661566317999</v>
      </c>
      <c r="AI154">
        <v>199.81726722764299</v>
      </c>
      <c r="AJ154">
        <v>200.02813341515201</v>
      </c>
      <c r="AK154">
        <v>200.807051979769</v>
      </c>
      <c r="AL154">
        <v>202.53796332725801</v>
      </c>
      <c r="AM154">
        <v>201.24705426113599</v>
      </c>
      <c r="AN154">
        <v>198.345695483665</v>
      </c>
      <c r="AO154">
        <v>199.48741156707499</v>
      </c>
      <c r="AP154">
        <v>198.98207405232199</v>
      </c>
      <c r="AQ154">
        <v>207.47598768835499</v>
      </c>
      <c r="AR154">
        <v>198.91273124008299</v>
      </c>
      <c r="AS154">
        <v>200.347958986317</v>
      </c>
      <c r="AT154">
        <v>201.87184766068299</v>
      </c>
      <c r="AU154">
        <v>198.939629354679</v>
      </c>
      <c r="AV154">
        <v>201.88081343603201</v>
      </c>
      <c r="AW154">
        <v>203.48989296482401</v>
      </c>
      <c r="AX154">
        <v>203.418027608844</v>
      </c>
      <c r="AY154">
        <v>201.662632556484</v>
      </c>
      <c r="AZ154">
        <v>200.981148658563</v>
      </c>
      <c r="BA154">
        <v>203.330918543255</v>
      </c>
      <c r="BB154">
        <v>202.10031650953101</v>
      </c>
      <c r="BC154">
        <v>202.07039123623599</v>
      </c>
      <c r="BD154">
        <v>200.55585068539</v>
      </c>
      <c r="BE154">
        <v>201.22557859231401</v>
      </c>
      <c r="BF154">
        <v>201.33147137152301</v>
      </c>
      <c r="BG154">
        <v>200.41079139810401</v>
      </c>
      <c r="BH154">
        <v>202.64477968477999</v>
      </c>
      <c r="BI154">
        <v>203.51680023168799</v>
      </c>
      <c r="BJ154">
        <v>199.37174064137099</v>
      </c>
      <c r="BK154">
        <v>199.53466138264801</v>
      </c>
      <c r="BL154">
        <v>201.28041734119699</v>
      </c>
      <c r="BM154">
        <v>198.74318071208199</v>
      </c>
      <c r="BN154">
        <v>198.68828875990599</v>
      </c>
      <c r="BO154">
        <v>199.842820097322</v>
      </c>
      <c r="BP154">
        <v>199.303930849929</v>
      </c>
      <c r="BQ154">
        <v>199.666821708512</v>
      </c>
      <c r="BR154">
        <v>200.476237855536</v>
      </c>
      <c r="BS154">
        <v>198.50820293925901</v>
      </c>
      <c r="BT154">
        <v>201.81715345327501</v>
      </c>
      <c r="BU154">
        <v>197.61860606046901</v>
      </c>
      <c r="BV154">
        <v>200.15263315787701</v>
      </c>
      <c r="BW154">
        <v>199.84118343224</v>
      </c>
      <c r="BX154">
        <v>201.39709215411199</v>
      </c>
      <c r="BY154">
        <v>199.163824975697</v>
      </c>
      <c r="BZ154">
        <v>201.486052393683</v>
      </c>
      <c r="CA154">
        <v>199.87731635131399</v>
      </c>
      <c r="CB154">
        <v>199.67820455565399</v>
      </c>
      <c r="CC154">
        <v>200.781840953418</v>
      </c>
      <c r="CD154">
        <v>199.39572989835401</v>
      </c>
    </row>
    <row r="155" spans="1:82" x14ac:dyDescent="0.25">
      <c r="A155">
        <v>1.6524703074470599</v>
      </c>
      <c r="B155">
        <v>200.28527928811499</v>
      </c>
      <c r="C155">
        <v>201.78947499009601</v>
      </c>
      <c r="D155">
        <v>199.74122134069799</v>
      </c>
      <c r="E155">
        <v>201.04127862319501</v>
      </c>
      <c r="F155">
        <v>198.384982827953</v>
      </c>
      <c r="G155">
        <v>199.228928843641</v>
      </c>
      <c r="H155">
        <v>199.28740800125999</v>
      </c>
      <c r="I155">
        <v>199.080080751964</v>
      </c>
      <c r="J155">
        <v>198.25284666992701</v>
      </c>
      <c r="K155">
        <v>198.015745480123</v>
      </c>
      <c r="L155">
        <v>198.58860246343599</v>
      </c>
      <c r="M155">
        <v>200.04838597205</v>
      </c>
      <c r="N155">
        <v>199.74033091577101</v>
      </c>
      <c r="O155">
        <v>199.59808103173799</v>
      </c>
      <c r="P155">
        <v>198.7393281105</v>
      </c>
      <c r="Q155">
        <v>199.26649577217199</v>
      </c>
      <c r="R155">
        <v>200.68785738384901</v>
      </c>
      <c r="S155">
        <v>198.48715932204601</v>
      </c>
      <c r="T155">
        <v>199.21896719335501</v>
      </c>
      <c r="U155">
        <v>198.90816315408699</v>
      </c>
      <c r="V155">
        <v>198.96078885743299</v>
      </c>
      <c r="W155">
        <v>200.25751063080401</v>
      </c>
      <c r="X155">
        <v>201.07797156910701</v>
      </c>
      <c r="Y155">
        <v>201.470900109551</v>
      </c>
      <c r="Z155">
        <v>202.85678835619001</v>
      </c>
      <c r="AA155">
        <v>199.62291671741099</v>
      </c>
      <c r="AB155">
        <v>198.89595523845301</v>
      </c>
      <c r="AC155">
        <v>200.59478868506201</v>
      </c>
      <c r="AD155">
        <v>206.39441581153901</v>
      </c>
      <c r="AE155">
        <v>199.93341475442901</v>
      </c>
      <c r="AF155">
        <v>198.89265592260199</v>
      </c>
      <c r="AG155">
        <v>200.560371037078</v>
      </c>
      <c r="AH155">
        <v>198.773256270524</v>
      </c>
      <c r="AI155">
        <v>198.69858250515401</v>
      </c>
      <c r="AJ155">
        <v>200.195174727346</v>
      </c>
      <c r="AK155">
        <v>199.482157341343</v>
      </c>
      <c r="AL155">
        <v>199.95369846495001</v>
      </c>
      <c r="AM155">
        <v>203.66293329733901</v>
      </c>
      <c r="AN155">
        <v>199.907065952377</v>
      </c>
      <c r="AO155">
        <v>199.65206797616301</v>
      </c>
      <c r="AP155">
        <v>197.85770500854201</v>
      </c>
      <c r="AQ155">
        <v>199.143240769046</v>
      </c>
      <c r="AR155">
        <v>199.46638908031201</v>
      </c>
      <c r="AS155">
        <v>199.606552214169</v>
      </c>
      <c r="AT155">
        <v>205.89420945378399</v>
      </c>
      <c r="AU155">
        <v>200.463340016199</v>
      </c>
      <c r="AV155">
        <v>203.79851878800599</v>
      </c>
      <c r="AW155">
        <v>199.00956461941601</v>
      </c>
      <c r="AX155">
        <v>199.96716784626599</v>
      </c>
      <c r="AY155">
        <v>199.79901596510001</v>
      </c>
      <c r="AZ155">
        <v>200.76908996871299</v>
      </c>
      <c r="BA155">
        <v>203.211710174844</v>
      </c>
      <c r="BB155">
        <v>198.67275318068201</v>
      </c>
      <c r="BC155">
        <v>202.931644892327</v>
      </c>
      <c r="BD155">
        <v>201.121307146795</v>
      </c>
      <c r="BE155">
        <v>202.332100048911</v>
      </c>
      <c r="BF155">
        <v>197.83355702778599</v>
      </c>
      <c r="BG155">
        <v>199.57978221662199</v>
      </c>
      <c r="BH155">
        <v>201.88395247746499</v>
      </c>
      <c r="BI155">
        <v>200.311024579594</v>
      </c>
      <c r="BJ155">
        <v>200.46894696049301</v>
      </c>
      <c r="BK155">
        <v>198.922341036744</v>
      </c>
      <c r="BL155">
        <v>200.13707435301399</v>
      </c>
      <c r="BM155">
        <v>199.83336221605501</v>
      </c>
      <c r="BN155">
        <v>199.32129620338799</v>
      </c>
      <c r="BO155">
        <v>199.01893386163701</v>
      </c>
      <c r="BP155">
        <v>197.246023579558</v>
      </c>
      <c r="BQ155">
        <v>198.600964783064</v>
      </c>
      <c r="BR155">
        <v>199.42512566480499</v>
      </c>
      <c r="BS155">
        <v>198.57324661082001</v>
      </c>
      <c r="BT155">
        <v>199.561277611306</v>
      </c>
      <c r="BU155">
        <v>198.86494864544801</v>
      </c>
      <c r="BV155">
        <v>201.982452752142</v>
      </c>
      <c r="BW155">
        <v>199.141302586233</v>
      </c>
      <c r="BX155">
        <v>201.22755608669499</v>
      </c>
      <c r="BY155">
        <v>199.752126815042</v>
      </c>
      <c r="BZ155">
        <v>201.54520966405499</v>
      </c>
      <c r="CA155">
        <v>199.100259128598</v>
      </c>
      <c r="CB155">
        <v>199.71577780011799</v>
      </c>
      <c r="CC155">
        <v>201.56163660528901</v>
      </c>
      <c r="CD155">
        <v>199.46294548015101</v>
      </c>
    </row>
    <row r="156" spans="1:82" x14ac:dyDescent="0.25">
      <c r="A156">
        <v>1.6619121693036001</v>
      </c>
      <c r="B156">
        <v>202.304766397686</v>
      </c>
      <c r="C156">
        <v>202.250608129608</v>
      </c>
      <c r="D156">
        <v>199.365041804816</v>
      </c>
      <c r="E156">
        <v>200.81781174669601</v>
      </c>
      <c r="F156">
        <v>198.814486199253</v>
      </c>
      <c r="G156">
        <v>199.55200273799801</v>
      </c>
      <c r="H156">
        <v>198.44256944009501</v>
      </c>
      <c r="I156">
        <v>199.75111249788199</v>
      </c>
      <c r="J156">
        <v>199.40895364321199</v>
      </c>
      <c r="K156">
        <v>197.95846827190201</v>
      </c>
      <c r="L156">
        <v>198.21119061482</v>
      </c>
      <c r="M156">
        <v>200.00946007266899</v>
      </c>
      <c r="N156">
        <v>200.293397930883</v>
      </c>
      <c r="O156">
        <v>198.86918007740701</v>
      </c>
      <c r="P156">
        <v>199.805108713891</v>
      </c>
      <c r="Q156">
        <v>200.314652302844</v>
      </c>
      <c r="R156">
        <v>200.776475026036</v>
      </c>
      <c r="S156">
        <v>200.60159292676499</v>
      </c>
      <c r="T156">
        <v>196.697431726811</v>
      </c>
      <c r="U156">
        <v>199.987693377281</v>
      </c>
      <c r="V156">
        <v>199.24428619726299</v>
      </c>
      <c r="W156">
        <v>198.913686131855</v>
      </c>
      <c r="X156">
        <v>200.712614719882</v>
      </c>
      <c r="Y156">
        <v>199.61840706787601</v>
      </c>
      <c r="Z156">
        <v>204.866081258843</v>
      </c>
      <c r="AA156">
        <v>200.88817126604101</v>
      </c>
      <c r="AB156">
        <v>201.03073528431301</v>
      </c>
      <c r="AC156">
        <v>200.51346093378899</v>
      </c>
      <c r="AD156">
        <v>205.10011027925299</v>
      </c>
      <c r="AE156">
        <v>198.73616931269399</v>
      </c>
      <c r="AF156">
        <v>200.218687911167</v>
      </c>
      <c r="AG156">
        <v>200.677246802426</v>
      </c>
      <c r="AH156">
        <v>199.19149264552399</v>
      </c>
      <c r="AI156">
        <v>200.22876923681699</v>
      </c>
      <c r="AJ156">
        <v>201.72978857701901</v>
      </c>
      <c r="AK156">
        <v>201.261302129174</v>
      </c>
      <c r="AL156">
        <v>199.635980549126</v>
      </c>
      <c r="AM156">
        <v>200.60803573238601</v>
      </c>
      <c r="AN156">
        <v>200.273398510379</v>
      </c>
      <c r="AO156">
        <v>202.69120566547599</v>
      </c>
      <c r="AP156">
        <v>197.78790973185801</v>
      </c>
      <c r="AQ156">
        <v>198.53351587810499</v>
      </c>
      <c r="AR156">
        <v>198.84568421831699</v>
      </c>
      <c r="AS156">
        <v>201.603052719815</v>
      </c>
      <c r="AT156">
        <v>-1.9887651189820901</v>
      </c>
      <c r="AU156">
        <v>201.28427728580999</v>
      </c>
      <c r="AV156">
        <v>199.75139309047901</v>
      </c>
      <c r="AW156">
        <v>-1.87649925981429</v>
      </c>
      <c r="AX156">
        <v>201.8727296191</v>
      </c>
      <c r="AY156">
        <v>201.744959782629</v>
      </c>
      <c r="AZ156">
        <v>199.681219504811</v>
      </c>
      <c r="BA156">
        <v>202.459886108787</v>
      </c>
      <c r="BB156">
        <v>199.17026510354901</v>
      </c>
      <c r="BC156">
        <v>200.25519889634</v>
      </c>
      <c r="BD156">
        <v>198.55808062048601</v>
      </c>
      <c r="BE156">
        <v>199.44028558632499</v>
      </c>
      <c r="BF156">
        <v>199.47177205877199</v>
      </c>
      <c r="BG156">
        <v>198.88380167742699</v>
      </c>
      <c r="BH156">
        <v>200.27263624634199</v>
      </c>
      <c r="BI156">
        <v>201.43241296482901</v>
      </c>
      <c r="BJ156">
        <v>200.93756985969799</v>
      </c>
      <c r="BK156">
        <v>199.282726094775</v>
      </c>
      <c r="BL156">
        <v>201.651575519326</v>
      </c>
      <c r="BM156">
        <v>201.514933718614</v>
      </c>
      <c r="BN156">
        <v>199.359456031788</v>
      </c>
      <c r="BO156">
        <v>198.51778506870599</v>
      </c>
      <c r="BP156">
        <v>198.453592125114</v>
      </c>
      <c r="BQ156">
        <v>199.35282614467101</v>
      </c>
      <c r="BR156">
        <v>199.91195756276599</v>
      </c>
      <c r="BS156">
        <v>198.887983734176</v>
      </c>
      <c r="BT156">
        <v>199.69356392301901</v>
      </c>
      <c r="BU156">
        <v>199.96806259762801</v>
      </c>
      <c r="BV156">
        <v>201.04733449496601</v>
      </c>
      <c r="BW156">
        <v>198.05202496903499</v>
      </c>
      <c r="BX156">
        <v>201.527308475795</v>
      </c>
      <c r="BY156">
        <v>201.20374149607301</v>
      </c>
      <c r="BZ156">
        <v>200.57418345258699</v>
      </c>
      <c r="CA156">
        <v>198.76412343631199</v>
      </c>
      <c r="CB156">
        <v>199.31666520907299</v>
      </c>
      <c r="CC156">
        <v>200.008350413638</v>
      </c>
      <c r="CD156">
        <v>200.43696125672301</v>
      </c>
    </row>
    <row r="157" spans="1:82" x14ac:dyDescent="0.25">
      <c r="A157">
        <v>1.67135403116014</v>
      </c>
      <c r="B157">
        <v>200.143673341842</v>
      </c>
      <c r="C157">
        <v>201.92173359444499</v>
      </c>
      <c r="D157">
        <v>202.72364740805099</v>
      </c>
      <c r="E157">
        <v>199.52556377086901</v>
      </c>
      <c r="F157">
        <v>196.95947062872099</v>
      </c>
      <c r="G157">
        <v>200.54342888178999</v>
      </c>
      <c r="H157">
        <v>199.05721566079799</v>
      </c>
      <c r="I157">
        <v>200.70481183375301</v>
      </c>
      <c r="J157">
        <v>198.847489048683</v>
      </c>
      <c r="K157">
        <v>198.96597303163699</v>
      </c>
      <c r="L157">
        <v>199.02968635848501</v>
      </c>
      <c r="M157">
        <v>199.800587330067</v>
      </c>
      <c r="N157">
        <v>199.430619485249</v>
      </c>
      <c r="O157">
        <v>199.43828364653601</v>
      </c>
      <c r="P157">
        <v>198.500536576955</v>
      </c>
      <c r="Q157">
        <v>199.3526579951</v>
      </c>
      <c r="R157">
        <v>199.95989755246799</v>
      </c>
      <c r="S157">
        <v>200.009839932516</v>
      </c>
      <c r="T157">
        <v>197.95871009915601</v>
      </c>
      <c r="U157">
        <v>198.03560562149099</v>
      </c>
      <c r="V157">
        <v>201.635648795919</v>
      </c>
      <c r="W157">
        <v>199.68114419140201</v>
      </c>
      <c r="X157">
        <v>198.62415681272699</v>
      </c>
      <c r="Y157">
        <v>200.291083790329</v>
      </c>
      <c r="Z157">
        <v>197.49819702388001</v>
      </c>
      <c r="AA157">
        <v>204.18042332080799</v>
      </c>
      <c r="AB157">
        <v>202.82843987919199</v>
      </c>
      <c r="AC157">
        <v>201.810011997142</v>
      </c>
      <c r="AD157">
        <v>204.224888921168</v>
      </c>
      <c r="AE157">
        <v>201.19181674160399</v>
      </c>
      <c r="AF157">
        <v>199.00809000086701</v>
      </c>
      <c r="AG157">
        <v>200.44473070278701</v>
      </c>
      <c r="AH157">
        <v>199.43777923705699</v>
      </c>
      <c r="AI157">
        <v>200.19906469523301</v>
      </c>
      <c r="AJ157">
        <v>199.76702888402801</v>
      </c>
      <c r="AK157">
        <v>201.423208841708</v>
      </c>
      <c r="AL157">
        <v>200.30597109407699</v>
      </c>
      <c r="AM157">
        <v>198.68101896779999</v>
      </c>
      <c r="AN157">
        <v>200.176709176565</v>
      </c>
      <c r="AO157">
        <v>199.99922239081701</v>
      </c>
      <c r="AP157">
        <v>197.626956098758</v>
      </c>
      <c r="AQ157">
        <v>197.71886945379501</v>
      </c>
      <c r="AR157">
        <v>199.424673861011</v>
      </c>
      <c r="AS157">
        <v>204.417386042988</v>
      </c>
      <c r="AT157">
        <v>-1.87085318892302</v>
      </c>
      <c r="AU157">
        <v>201.408454903988</v>
      </c>
      <c r="AV157">
        <v>199.05904952130101</v>
      </c>
      <c r="AW157">
        <v>199.238295315068</v>
      </c>
      <c r="AX157">
        <v>206.29362389168799</v>
      </c>
      <c r="AY157">
        <v>200.344433521215</v>
      </c>
      <c r="AZ157">
        <v>197.88155446248001</v>
      </c>
      <c r="BA157">
        <v>198.84408290614999</v>
      </c>
      <c r="BB157">
        <v>200.03004143061301</v>
      </c>
      <c r="BC157">
        <v>199.373282366403</v>
      </c>
      <c r="BD157">
        <v>200.947140174369</v>
      </c>
      <c r="BE157">
        <v>199.82520073844799</v>
      </c>
      <c r="BF157">
        <v>202.63973447932099</v>
      </c>
      <c r="BG157">
        <v>200.92661836484001</v>
      </c>
      <c r="BH157">
        <v>197.68310808497299</v>
      </c>
      <c r="BI157">
        <v>202.85550524984399</v>
      </c>
      <c r="BJ157">
        <v>201.84988641472</v>
      </c>
      <c r="BK157">
        <v>201.36940628397599</v>
      </c>
      <c r="BL157">
        <v>201.64298513031</v>
      </c>
      <c r="BM157">
        <v>200.879192463424</v>
      </c>
      <c r="BN157">
        <v>200.25232227847701</v>
      </c>
      <c r="BO157">
        <v>198.50466302180001</v>
      </c>
      <c r="BP157">
        <v>200.54110267155099</v>
      </c>
      <c r="BQ157">
        <v>198.51377533664001</v>
      </c>
      <c r="BR157">
        <v>198.88528443521801</v>
      </c>
      <c r="BS157">
        <v>199.16618112390199</v>
      </c>
      <c r="BT157">
        <v>199.58615133965901</v>
      </c>
      <c r="BU157">
        <v>199.00856398390101</v>
      </c>
      <c r="BV157">
        <v>201.920857616148</v>
      </c>
      <c r="BW157">
        <v>199.64290923076899</v>
      </c>
      <c r="BX157">
        <v>199.732239509545</v>
      </c>
      <c r="BY157">
        <v>199.845563427386</v>
      </c>
      <c r="BZ157">
        <v>201.162852073967</v>
      </c>
      <c r="CA157">
        <v>199.99662235741701</v>
      </c>
      <c r="CB157">
        <v>200.51884490801299</v>
      </c>
      <c r="CC157">
        <v>200.68434892721299</v>
      </c>
      <c r="CD157">
        <v>198.94598432436999</v>
      </c>
    </row>
    <row r="158" spans="1:82" x14ac:dyDescent="0.25">
      <c r="A158">
        <v>1.68079589301668</v>
      </c>
      <c r="B158">
        <v>200.04623308887699</v>
      </c>
      <c r="C158">
        <v>200.79506097890399</v>
      </c>
      <c r="D158">
        <v>198.840753012981</v>
      </c>
      <c r="E158">
        <v>198.62686276741999</v>
      </c>
      <c r="F158">
        <v>198.40232917323499</v>
      </c>
      <c r="G158">
        <v>200.04933276889901</v>
      </c>
      <c r="H158">
        <v>199.14519497204799</v>
      </c>
      <c r="I158">
        <v>198.83802214818101</v>
      </c>
      <c r="J158">
        <v>200.926297420412</v>
      </c>
      <c r="K158">
        <v>199.13842532867599</v>
      </c>
      <c r="L158">
        <v>199.601842707175</v>
      </c>
      <c r="M158">
        <v>200.32057172319799</v>
      </c>
      <c r="N158">
        <v>199.324894682685</v>
      </c>
      <c r="O158">
        <v>200.10906947351</v>
      </c>
      <c r="P158">
        <v>199.44777235977901</v>
      </c>
      <c r="Q158">
        <v>199.32470566200899</v>
      </c>
      <c r="R158">
        <v>199.78769759543701</v>
      </c>
      <c r="S158">
        <v>199.49728689273601</v>
      </c>
      <c r="T158">
        <v>196.86422198557901</v>
      </c>
      <c r="U158">
        <v>199.78331452503801</v>
      </c>
      <c r="V158">
        <v>202.54630295575799</v>
      </c>
      <c r="W158">
        <v>198.66052542735099</v>
      </c>
      <c r="X158">
        <v>197.05339686864201</v>
      </c>
      <c r="Y158">
        <v>200.411142669599</v>
      </c>
      <c r="Z158">
        <v>198.70842275684799</v>
      </c>
      <c r="AA158">
        <v>199.873342656267</v>
      </c>
      <c r="AB158">
        <v>198.42042999903899</v>
      </c>
      <c r="AC158">
        <v>203.46880595842401</v>
      </c>
      <c r="AD158">
        <v>-1.65984387912508</v>
      </c>
      <c r="AE158">
        <v>200.91567987206301</v>
      </c>
      <c r="AF158">
        <v>199.09060735932499</v>
      </c>
      <c r="AG158">
        <v>199.94360589469801</v>
      </c>
      <c r="AH158">
        <v>198.295660577581</v>
      </c>
      <c r="AI158">
        <v>200.175322320177</v>
      </c>
      <c r="AJ158">
        <v>200.56588761931101</v>
      </c>
      <c r="AK158">
        <v>199.19092892044301</v>
      </c>
      <c r="AL158">
        <v>199.53027134378499</v>
      </c>
      <c r="AM158">
        <v>199.97058028495499</v>
      </c>
      <c r="AN158">
        <v>202.85729152340801</v>
      </c>
      <c r="AO158">
        <v>198.645479885215</v>
      </c>
      <c r="AP158">
        <v>201.75128625928301</v>
      </c>
      <c r="AQ158">
        <v>200.84197080759699</v>
      </c>
      <c r="AR158">
        <v>198.687061882596</v>
      </c>
      <c r="AS158">
        <v>-2.4563481397396001</v>
      </c>
      <c r="AT158">
        <v>200.58673970070299</v>
      </c>
      <c r="AU158">
        <v>-2.46641505463207</v>
      </c>
      <c r="AV158">
        <v>198.680668104674</v>
      </c>
      <c r="AW158">
        <v>199.35393591897301</v>
      </c>
      <c r="AX158">
        <v>209.623297684129</v>
      </c>
      <c r="AY158">
        <v>200.58337843882299</v>
      </c>
      <c r="AZ158">
        <v>203.54098447001999</v>
      </c>
      <c r="BA158">
        <v>197.96413249261099</v>
      </c>
      <c r="BB158">
        <v>201.63876777416999</v>
      </c>
      <c r="BC158">
        <v>199.959527243059</v>
      </c>
      <c r="BD158">
        <v>203.87548333615101</v>
      </c>
      <c r="BE158">
        <v>198.69207743024401</v>
      </c>
      <c r="BF158">
        <v>203.44453314773</v>
      </c>
      <c r="BG158">
        <v>200.700147352041</v>
      </c>
      <c r="BH158">
        <v>197.80615087505601</v>
      </c>
      <c r="BI158">
        <v>199.195298669538</v>
      </c>
      <c r="BJ158">
        <v>202.55295701204801</v>
      </c>
      <c r="BK158">
        <v>202.35132782444501</v>
      </c>
      <c r="BL158">
        <v>201.424678901378</v>
      </c>
      <c r="BM158">
        <v>200.516960617042</v>
      </c>
      <c r="BN158">
        <v>198.12063903734199</v>
      </c>
      <c r="BO158">
        <v>199.16592897371001</v>
      </c>
      <c r="BP158">
        <v>198.67534400383599</v>
      </c>
      <c r="BQ158">
        <v>199.65732396327201</v>
      </c>
      <c r="BR158">
        <v>198.90435856952101</v>
      </c>
      <c r="BS158">
        <v>199.55568700352001</v>
      </c>
      <c r="BT158">
        <v>199.52064497626299</v>
      </c>
      <c r="BU158">
        <v>198.360918095221</v>
      </c>
      <c r="BV158">
        <v>200.924872843419</v>
      </c>
      <c r="BW158">
        <v>200.251327749475</v>
      </c>
      <c r="BX158">
        <v>199.40691063246501</v>
      </c>
      <c r="BY158">
        <v>199.99424204976799</v>
      </c>
      <c r="BZ158">
        <v>199.880277476662</v>
      </c>
      <c r="CA158">
        <v>201.469432349876</v>
      </c>
      <c r="CB158">
        <v>200.82519001221101</v>
      </c>
      <c r="CC158">
        <v>200.820304169087</v>
      </c>
      <c r="CD158">
        <v>198.80057513005301</v>
      </c>
    </row>
    <row r="159" spans="1:82" x14ac:dyDescent="0.25">
      <c r="A159">
        <v>1.6902377548732099</v>
      </c>
      <c r="B159">
        <v>200.29683912480999</v>
      </c>
      <c r="C159">
        <v>200.505305820567</v>
      </c>
      <c r="D159">
        <v>198.331244431447</v>
      </c>
      <c r="E159">
        <v>203.50750304671499</v>
      </c>
      <c r="F159">
        <v>198.75837010521499</v>
      </c>
      <c r="G159">
        <v>198.64835959582999</v>
      </c>
      <c r="H159">
        <v>199.493146778956</v>
      </c>
      <c r="I159">
        <v>199.65610760005401</v>
      </c>
      <c r="J159">
        <v>199.187466887629</v>
      </c>
      <c r="K159">
        <v>200.53389776026</v>
      </c>
      <c r="L159">
        <v>199.38014627693201</v>
      </c>
      <c r="M159">
        <v>199.73218381174601</v>
      </c>
      <c r="N159">
        <v>199.03362901852901</v>
      </c>
      <c r="O159">
        <v>198.49196539644601</v>
      </c>
      <c r="P159">
        <v>200.43350857477401</v>
      </c>
      <c r="Q159">
        <v>198.696396631064</v>
      </c>
      <c r="R159">
        <v>199.956424813967</v>
      </c>
      <c r="S159">
        <v>199.08203995187401</v>
      </c>
      <c r="T159">
        <v>197.394893800381</v>
      </c>
      <c r="U159">
        <v>202.49887947628901</v>
      </c>
      <c r="V159">
        <v>201.473494336117</v>
      </c>
      <c r="W159">
        <v>199.21897663639999</v>
      </c>
      <c r="X159">
        <v>197.91521994434899</v>
      </c>
      <c r="Y159">
        <v>203.21511986535899</v>
      </c>
      <c r="Z159">
        <v>203.63128599037501</v>
      </c>
      <c r="AA159">
        <v>198.126373699749</v>
      </c>
      <c r="AB159">
        <v>199.19820178401</v>
      </c>
      <c r="AC159">
        <v>205.499167319734</v>
      </c>
      <c r="AD159">
        <v>199.45625562863501</v>
      </c>
      <c r="AE159">
        <v>199.263935853671</v>
      </c>
      <c r="AF159">
        <v>199.49608112035099</v>
      </c>
      <c r="AG159">
        <v>199.74532198026901</v>
      </c>
      <c r="AH159">
        <v>200.50774657557301</v>
      </c>
      <c r="AI159">
        <v>197.82361906072899</v>
      </c>
      <c r="AJ159">
        <v>201.84819923852001</v>
      </c>
      <c r="AK159">
        <v>198.271830057356</v>
      </c>
      <c r="AL159">
        <v>199.113840816286</v>
      </c>
      <c r="AM159">
        <v>199.658954493382</v>
      </c>
      <c r="AN159">
        <v>202.36737300103599</v>
      </c>
      <c r="AO159">
        <v>199.51249045324499</v>
      </c>
      <c r="AP159">
        <v>201.87653859743099</v>
      </c>
      <c r="AQ159">
        <v>200.965981392701</v>
      </c>
      <c r="AR159">
        <v>198.811979212778</v>
      </c>
      <c r="AS159">
        <v>198.67086301083401</v>
      </c>
      <c r="AT159">
        <v>203.429826448678</v>
      </c>
      <c r="AU159">
        <v>-2.34034624697538</v>
      </c>
      <c r="AV159">
        <v>201.088988833814</v>
      </c>
      <c r="AW159">
        <v>198.96037174320301</v>
      </c>
      <c r="AX159">
        <v>201.30571663876901</v>
      </c>
      <c r="AY159">
        <v>199.74369843790299</v>
      </c>
      <c r="AZ159">
        <v>204.581926357524</v>
      </c>
      <c r="BA159">
        <v>198.667991527059</v>
      </c>
      <c r="BB159">
        <v>199.92214302727399</v>
      </c>
      <c r="BC159">
        <v>205.02365498700499</v>
      </c>
      <c r="BD159">
        <v>202.59476358029201</v>
      </c>
      <c r="BE159">
        <v>198.82794090505101</v>
      </c>
      <c r="BF159">
        <v>199.37556002967901</v>
      </c>
      <c r="BG159">
        <v>200.503910564904</v>
      </c>
      <c r="BH159">
        <v>198.93010399809</v>
      </c>
      <c r="BI159">
        <v>201.05542021445601</v>
      </c>
      <c r="BJ159">
        <v>201.814514011337</v>
      </c>
      <c r="BK159">
        <v>206.061062819527</v>
      </c>
      <c r="BL159">
        <v>204.336039018722</v>
      </c>
      <c r="BM159">
        <v>199.43863343535401</v>
      </c>
      <c r="BN159">
        <v>199.438005689889</v>
      </c>
      <c r="BO159">
        <v>200.340223735178</v>
      </c>
      <c r="BP159">
        <v>196.499636052809</v>
      </c>
      <c r="BQ159">
        <v>199.436484967654</v>
      </c>
      <c r="BR159">
        <v>198.39855141836401</v>
      </c>
      <c r="BS159">
        <v>197.63412235557101</v>
      </c>
      <c r="BT159">
        <v>198.64513138678501</v>
      </c>
      <c r="BU159">
        <v>199.60420619975801</v>
      </c>
      <c r="BV159">
        <v>200.154300852734</v>
      </c>
      <c r="BW159">
        <v>200.362767047906</v>
      </c>
      <c r="BX159">
        <v>200.152564997952</v>
      </c>
      <c r="BY159">
        <v>201.441765807026</v>
      </c>
      <c r="BZ159">
        <v>200.01024907731201</v>
      </c>
      <c r="CA159">
        <v>201.81410576686301</v>
      </c>
      <c r="CB159">
        <v>201.16417501625199</v>
      </c>
      <c r="CC159">
        <v>198.98860530495199</v>
      </c>
      <c r="CD159">
        <v>199.86823969406001</v>
      </c>
    </row>
    <row r="160" spans="1:82" x14ac:dyDescent="0.25">
      <c r="A160">
        <v>1.6996796167297501</v>
      </c>
      <c r="B160">
        <v>203.102404528703</v>
      </c>
      <c r="C160">
        <v>200.58249934742199</v>
      </c>
      <c r="D160">
        <v>197.54571115117699</v>
      </c>
      <c r="E160">
        <v>202.137216201852</v>
      </c>
      <c r="F160">
        <v>198.879268452345</v>
      </c>
      <c r="G160">
        <v>199.267597227739</v>
      </c>
      <c r="H160">
        <v>200.312068046371</v>
      </c>
      <c r="I160">
        <v>199.282251537619</v>
      </c>
      <c r="J160">
        <v>198.117496027415</v>
      </c>
      <c r="K160">
        <v>199.13325842556401</v>
      </c>
      <c r="L160">
        <v>199.200167196422</v>
      </c>
      <c r="M160">
        <v>197.766687830867</v>
      </c>
      <c r="N160">
        <v>198.618424646281</v>
      </c>
      <c r="O160">
        <v>199.63855656082899</v>
      </c>
      <c r="P160">
        <v>200.21653816930001</v>
      </c>
      <c r="Q160">
        <v>198.124136886478</v>
      </c>
      <c r="R160">
        <v>201.55741780970101</v>
      </c>
      <c r="S160">
        <v>198.961897079447</v>
      </c>
      <c r="T160">
        <v>198.93032161299101</v>
      </c>
      <c r="U160">
        <v>196.84080169557399</v>
      </c>
      <c r="V160">
        <v>201.540590182188</v>
      </c>
      <c r="W160">
        <v>200.677105996151</v>
      </c>
      <c r="X160">
        <v>198.044544319522</v>
      </c>
      <c r="Y160">
        <v>201.74329240357901</v>
      </c>
      <c r="Z160">
        <v>205.29523584059999</v>
      </c>
      <c r="AA160">
        <v>198.24963091268501</v>
      </c>
      <c r="AB160">
        <v>199.43952248252401</v>
      </c>
      <c r="AC160">
        <v>204.849829606273</v>
      </c>
      <c r="AD160">
        <v>199.57317517660999</v>
      </c>
      <c r="AE160">
        <v>-1.5156029110070699</v>
      </c>
      <c r="AF160">
        <v>202.190417207743</v>
      </c>
      <c r="AG160">
        <v>199.72781364300499</v>
      </c>
      <c r="AH160">
        <v>200.92372949570299</v>
      </c>
      <c r="AI160">
        <v>199.66167028291301</v>
      </c>
      <c r="AJ160">
        <v>202.08824718607099</v>
      </c>
      <c r="AK160">
        <v>199.940619917454</v>
      </c>
      <c r="AL160">
        <v>199.21698695778201</v>
      </c>
      <c r="AM160">
        <v>198.442354617972</v>
      </c>
      <c r="AN160">
        <v>200.08910918952199</v>
      </c>
      <c r="AO160">
        <v>200.27382266016801</v>
      </c>
      <c r="AP160">
        <v>-1.9973002997946101</v>
      </c>
      <c r="AQ160">
        <v>-1.9091120394368599</v>
      </c>
      <c r="AR160">
        <v>197.93780588633601</v>
      </c>
      <c r="AS160">
        <v>200.45751644528099</v>
      </c>
      <c r="AT160">
        <v>200.4408384438</v>
      </c>
      <c r="AU160">
        <v>203.71921653919</v>
      </c>
      <c r="AV160">
        <v>201.452263441913</v>
      </c>
      <c r="AW160">
        <v>200.20945477899701</v>
      </c>
      <c r="AX160">
        <v>199.86313458719701</v>
      </c>
      <c r="AY160">
        <v>199.24558161191399</v>
      </c>
      <c r="AZ160">
        <v>203.34618296634201</v>
      </c>
      <c r="BA160">
        <v>200.73320635809901</v>
      </c>
      <c r="BB160">
        <v>199.004394395443</v>
      </c>
      <c r="BC160">
        <v>201.91884316224099</v>
      </c>
      <c r="BD160">
        <v>199.106278042002</v>
      </c>
      <c r="BE160">
        <v>197.96483413841301</v>
      </c>
      <c r="BF160">
        <v>202.91860030400201</v>
      </c>
      <c r="BG160">
        <v>200.351256645886</v>
      </c>
      <c r="BH160">
        <v>199.054954199208</v>
      </c>
      <c r="BI160">
        <v>199.78303043401101</v>
      </c>
      <c r="BJ160">
        <v>200.08796475122901</v>
      </c>
      <c r="BK160">
        <v>205.038366613352</v>
      </c>
      <c r="BL160">
        <v>203.34974141014899</v>
      </c>
      <c r="BM160">
        <v>200.68669524408801</v>
      </c>
      <c r="BN160">
        <v>205.05966827123399</v>
      </c>
      <c r="BO160">
        <v>199.911384527514</v>
      </c>
      <c r="BP160">
        <v>197.86008889313601</v>
      </c>
      <c r="BQ160">
        <v>198.73118177733301</v>
      </c>
      <c r="BR160">
        <v>201.18253304386499</v>
      </c>
      <c r="BS160">
        <v>197.75596554906099</v>
      </c>
      <c r="BT160">
        <v>198.16073471165501</v>
      </c>
      <c r="BU160">
        <v>199.367060790035</v>
      </c>
      <c r="BV160">
        <v>201.79407197091001</v>
      </c>
      <c r="BW160">
        <v>200.32737797669199</v>
      </c>
      <c r="BX160">
        <v>201.21994490849801</v>
      </c>
      <c r="BY160">
        <v>199.75935331622199</v>
      </c>
      <c r="BZ160">
        <v>201.04656244315601</v>
      </c>
      <c r="CA160">
        <v>200.20753968192199</v>
      </c>
      <c r="CB160">
        <v>198.51319778664899</v>
      </c>
      <c r="CC160">
        <v>199.98393472515701</v>
      </c>
      <c r="CD160">
        <v>200.14623169862199</v>
      </c>
    </row>
    <row r="161" spans="1:82" x14ac:dyDescent="0.25">
      <c r="A161">
        <v>1.70912147858629</v>
      </c>
      <c r="B161">
        <v>199.859139509182</v>
      </c>
      <c r="C161">
        <v>200.89257360991499</v>
      </c>
      <c r="D161">
        <v>198.19396833269201</v>
      </c>
      <c r="E161">
        <v>201.818484411718</v>
      </c>
      <c r="F161">
        <v>198.68136175415401</v>
      </c>
      <c r="G161">
        <v>202.429584920287</v>
      </c>
      <c r="H161">
        <v>201.59557393479599</v>
      </c>
      <c r="I161">
        <v>198.28032639845301</v>
      </c>
      <c r="J161">
        <v>197.59180393590799</v>
      </c>
      <c r="K161">
        <v>197.305425205815</v>
      </c>
      <c r="L161">
        <v>200.19884129592299</v>
      </c>
      <c r="M161">
        <v>197.81651215679199</v>
      </c>
      <c r="N161">
        <v>200.30387449056499</v>
      </c>
      <c r="O161">
        <v>199.46329599301399</v>
      </c>
      <c r="P161">
        <v>198.08800143090099</v>
      </c>
      <c r="Q161">
        <v>202.10165535955201</v>
      </c>
      <c r="R161">
        <v>200.023634663411</v>
      </c>
      <c r="S161">
        <v>201.20329016681799</v>
      </c>
      <c r="T161">
        <v>199.81375258910001</v>
      </c>
      <c r="U161">
        <v>196.89783841876201</v>
      </c>
      <c r="V161">
        <v>199.744436041249</v>
      </c>
      <c r="W161">
        <v>205.46198339583299</v>
      </c>
      <c r="X161">
        <v>198.458427557432</v>
      </c>
      <c r="Y161">
        <v>201.189830446938</v>
      </c>
      <c r="Z161">
        <v>203.12462921197999</v>
      </c>
      <c r="AA161">
        <v>200.66349582504799</v>
      </c>
      <c r="AB161">
        <v>203.57393745798001</v>
      </c>
      <c r="AC161">
        <v>200.07528744309599</v>
      </c>
      <c r="AD161">
        <v>199.69090255326299</v>
      </c>
      <c r="AE161">
        <v>-1.3966771755559599</v>
      </c>
      <c r="AF161">
        <v>201.71894403030001</v>
      </c>
      <c r="AG161">
        <v>198.150735290662</v>
      </c>
      <c r="AH161">
        <v>197.72302927461999</v>
      </c>
      <c r="AI161">
        <v>202.091326866217</v>
      </c>
      <c r="AJ161">
        <v>203.71207603715601</v>
      </c>
      <c r="AK161">
        <v>201.73990572749</v>
      </c>
      <c r="AL161">
        <v>204.558301554065</v>
      </c>
      <c r="AM161">
        <v>-2.42424159422779</v>
      </c>
      <c r="AN161">
        <v>199.87467077993099</v>
      </c>
      <c r="AO161">
        <v>198.12163342136</v>
      </c>
      <c r="AP161">
        <v>-1.8702437840397901</v>
      </c>
      <c r="AQ161">
        <v>-1.7833226767483401</v>
      </c>
      <c r="AR161">
        <v>198.064528565145</v>
      </c>
      <c r="AS161">
        <v>202.4290504105</v>
      </c>
      <c r="AT161">
        <v>199.60940489342599</v>
      </c>
      <c r="AU161">
        <v>205.88824955548</v>
      </c>
      <c r="AV161">
        <v>206.053008994333</v>
      </c>
      <c r="AW161">
        <v>201.70581050470199</v>
      </c>
      <c r="AX161">
        <v>202.27929925978799</v>
      </c>
      <c r="AY161">
        <v>203.36697018739699</v>
      </c>
      <c r="AZ161">
        <v>199.69134785866899</v>
      </c>
      <c r="BA161">
        <v>204.14914640640299</v>
      </c>
      <c r="BB161">
        <v>198.82107870089899</v>
      </c>
      <c r="BC161">
        <v>201.960843612883</v>
      </c>
      <c r="BD161">
        <v>199.23485900500799</v>
      </c>
      <c r="BE161">
        <v>198.61022611141999</v>
      </c>
      <c r="BF161">
        <v>203.341246052949</v>
      </c>
      <c r="BG161">
        <v>-1.5246840437031099</v>
      </c>
      <c r="BH161">
        <v>-1.8193117158257499</v>
      </c>
      <c r="BI161">
        <v>197.58891740995099</v>
      </c>
      <c r="BJ161">
        <v>200.65447185711301</v>
      </c>
      <c r="BK161">
        <v>203.80870009173799</v>
      </c>
      <c r="BL161">
        <v>199.14769456738799</v>
      </c>
      <c r="BM161">
        <v>206.89472641629001</v>
      </c>
      <c r="BN161">
        <v>199.446169997303</v>
      </c>
      <c r="BO161">
        <v>198.677954500098</v>
      </c>
      <c r="BP161">
        <v>198.66025848717001</v>
      </c>
      <c r="BQ161">
        <v>201.166133363254</v>
      </c>
      <c r="BR161">
        <v>202.947818234344</v>
      </c>
      <c r="BS161">
        <v>197.02257035525301</v>
      </c>
      <c r="BT161">
        <v>197.749629756096</v>
      </c>
      <c r="BU161">
        <v>202.103023801142</v>
      </c>
      <c r="BV161">
        <v>201.45302499289701</v>
      </c>
      <c r="BW161">
        <v>197.70678357212199</v>
      </c>
      <c r="BX161">
        <v>204.926639680416</v>
      </c>
      <c r="BY161">
        <v>201.17922541869601</v>
      </c>
      <c r="BZ161">
        <v>201.04942910385401</v>
      </c>
      <c r="CA161">
        <v>201.07613645530401</v>
      </c>
      <c r="CB161">
        <v>198.57765778586301</v>
      </c>
      <c r="CC161">
        <v>200.55499230418599</v>
      </c>
      <c r="CD161">
        <v>201.018320807046</v>
      </c>
    </row>
    <row r="162" spans="1:82" x14ac:dyDescent="0.25">
      <c r="A162">
        <v>1.71856334044283</v>
      </c>
      <c r="B162">
        <v>199.65678780935201</v>
      </c>
      <c r="C162">
        <v>200.225645703754</v>
      </c>
      <c r="D162">
        <v>198.77466708648501</v>
      </c>
      <c r="E162">
        <v>199.94075921748501</v>
      </c>
      <c r="F162">
        <v>198.63777229783801</v>
      </c>
      <c r="G162">
        <v>201.150555421174</v>
      </c>
      <c r="H162">
        <v>198.95058962528299</v>
      </c>
      <c r="I162">
        <v>197.20079417020801</v>
      </c>
      <c r="J162">
        <v>199.573322979827</v>
      </c>
      <c r="K162">
        <v>200.165253510469</v>
      </c>
      <c r="L162">
        <v>199.38458203576701</v>
      </c>
      <c r="M162">
        <v>198.506219310727</v>
      </c>
      <c r="N162">
        <v>201.96345345893701</v>
      </c>
      <c r="O162">
        <v>202.568892614275</v>
      </c>
      <c r="P162">
        <v>198.486296524734</v>
      </c>
      <c r="Q162">
        <v>204.60750122113799</v>
      </c>
      <c r="R162">
        <v>198.93645917242301</v>
      </c>
      <c r="S162">
        <v>200.44620081986801</v>
      </c>
      <c r="T162">
        <v>198.513312320572</v>
      </c>
      <c r="U162">
        <v>199.48050763244501</v>
      </c>
      <c r="V162">
        <v>197.99038674309901</v>
      </c>
      <c r="W162">
        <v>201.07444842994499</v>
      </c>
      <c r="X162">
        <v>199.59539374631001</v>
      </c>
      <c r="Y162">
        <v>202.62872879660401</v>
      </c>
      <c r="Z162">
        <v>201.13942263633399</v>
      </c>
      <c r="AA162">
        <v>205.534773084531</v>
      </c>
      <c r="AB162">
        <v>201.91734868873201</v>
      </c>
      <c r="AC162">
        <v>204.14734723417499</v>
      </c>
      <c r="AD162">
        <v>-1.19057439673881</v>
      </c>
      <c r="AE162">
        <v>-1.27694427465826</v>
      </c>
      <c r="AF162">
        <v>197.64991846547201</v>
      </c>
      <c r="AG162">
        <v>197.74305868853099</v>
      </c>
      <c r="AH162">
        <v>200.48078397133099</v>
      </c>
      <c r="AI162">
        <v>200.86203111998699</v>
      </c>
      <c r="AJ162">
        <v>202.214204424656</v>
      </c>
      <c r="AK162">
        <v>204.57842119263501</v>
      </c>
      <c r="AL162">
        <v>213.21026468525599</v>
      </c>
      <c r="AM162">
        <v>200.380679275174</v>
      </c>
      <c r="AN162">
        <v>199.75951305611599</v>
      </c>
      <c r="AO162">
        <v>197.601668886521</v>
      </c>
      <c r="AP162">
        <v>198.257694854291</v>
      </c>
      <c r="AQ162">
        <v>201.670317991747</v>
      </c>
      <c r="AR162">
        <v>198.19213397223001</v>
      </c>
      <c r="AS162">
        <v>201.00370614149799</v>
      </c>
      <c r="AT162">
        <v>-1.2684411532870601</v>
      </c>
      <c r="AU162">
        <v>200.149717309978</v>
      </c>
      <c r="AV162">
        <v>206.17888315885901</v>
      </c>
      <c r="AW162">
        <v>-1.17528789251148</v>
      </c>
      <c r="AX162">
        <v>-1.5963552429264101</v>
      </c>
      <c r="AY162">
        <v>203.48919223561001</v>
      </c>
      <c r="AZ162">
        <v>199.48534948998801</v>
      </c>
      <c r="BA162">
        <v>204.45604898465399</v>
      </c>
      <c r="BB162">
        <v>-2.04895332092579</v>
      </c>
      <c r="BC162">
        <v>202.19858511636301</v>
      </c>
      <c r="BD162">
        <v>-1.63567452238281</v>
      </c>
      <c r="BE162">
        <v>199.24165079884699</v>
      </c>
      <c r="BF162">
        <v>-2.0350446700928999</v>
      </c>
      <c r="BG162">
        <v>-1.3997783968694799</v>
      </c>
      <c r="BH162">
        <v>200.30729311928201</v>
      </c>
      <c r="BI162">
        <v>-2.2779765530181701</v>
      </c>
      <c r="BJ162">
        <v>203.90733584500001</v>
      </c>
      <c r="BK162">
        <v>203.394170270393</v>
      </c>
      <c r="BL162">
        <v>198.130248458008</v>
      </c>
      <c r="BM162">
        <v>200.28147568790399</v>
      </c>
      <c r="BN162">
        <v>199.05484026527199</v>
      </c>
      <c r="BO162">
        <v>198.885780996303</v>
      </c>
      <c r="BP162">
        <v>199.838022580423</v>
      </c>
      <c r="BQ162">
        <v>198.645132411887</v>
      </c>
      <c r="BR162">
        <v>201.43095477570799</v>
      </c>
      <c r="BS162">
        <v>198.88887317990199</v>
      </c>
      <c r="BT162">
        <v>197.689403478922</v>
      </c>
      <c r="BU162">
        <v>202.85059528075001</v>
      </c>
      <c r="BV162">
        <v>204.82780738745899</v>
      </c>
      <c r="BW162">
        <v>198.53808394038199</v>
      </c>
      <c r="BX162">
        <v>206.39641356381199</v>
      </c>
      <c r="BY162">
        <v>202.98741327392699</v>
      </c>
      <c r="BZ162">
        <v>199.98042268827601</v>
      </c>
      <c r="CA162">
        <v>199.42944849667199</v>
      </c>
      <c r="CB162">
        <v>198.46985880570699</v>
      </c>
      <c r="CC162">
        <v>200.064459139506</v>
      </c>
      <c r="CD162">
        <v>199.98833708582899</v>
      </c>
    </row>
    <row r="163" spans="1:82" x14ac:dyDescent="0.25">
      <c r="A163">
        <v>1.7280052022993699</v>
      </c>
      <c r="B163">
        <v>198.73685984707001</v>
      </c>
      <c r="C163">
        <v>199.67280469721001</v>
      </c>
      <c r="D163">
        <v>197.67670683400601</v>
      </c>
      <c r="E163">
        <v>203.36371666473599</v>
      </c>
      <c r="F163">
        <v>198.21440352124401</v>
      </c>
      <c r="G163">
        <v>200.137232076602</v>
      </c>
      <c r="H163">
        <v>199.348460530387</v>
      </c>
      <c r="I163">
        <v>198.85205507644801</v>
      </c>
      <c r="J163">
        <v>199.40886895484701</v>
      </c>
      <c r="K163">
        <v>200.60365174261099</v>
      </c>
      <c r="L163">
        <v>198.80214764668</v>
      </c>
      <c r="M163">
        <v>199.02218385049301</v>
      </c>
      <c r="N163">
        <v>199.320758367856</v>
      </c>
      <c r="O163">
        <v>200.99093798652501</v>
      </c>
      <c r="P163">
        <v>200.06448385917801</v>
      </c>
      <c r="Q163">
        <v>201.30829280042201</v>
      </c>
      <c r="R163">
        <v>199.30616791938201</v>
      </c>
      <c r="S163">
        <v>199.927937929579</v>
      </c>
      <c r="T163">
        <v>199.81834629014699</v>
      </c>
      <c r="U163">
        <v>201.072256432469</v>
      </c>
      <c r="V163">
        <v>197.619947139511</v>
      </c>
      <c r="W163">
        <v>200.70625199167301</v>
      </c>
      <c r="X163">
        <v>200.233573493135</v>
      </c>
      <c r="Y163">
        <v>-2.2360162717774701</v>
      </c>
      <c r="Z163">
        <v>203.49166645255099</v>
      </c>
      <c r="AA163">
        <v>-1.37537103530633</v>
      </c>
      <c r="AB163">
        <v>202.13966806184101</v>
      </c>
      <c r="AC163">
        <v>199.508659928963</v>
      </c>
      <c r="AD163">
        <v>-1.0712677726261399</v>
      </c>
      <c r="AE163">
        <v>-1.1564164687243399</v>
      </c>
      <c r="AF163">
        <v>199.32096119565799</v>
      </c>
      <c r="AG163">
        <v>200.60709423674101</v>
      </c>
      <c r="AH163">
        <v>202.89562117327799</v>
      </c>
      <c r="AI163">
        <v>198.381983870737</v>
      </c>
      <c r="AJ163">
        <v>202.192113218587</v>
      </c>
      <c r="AK163">
        <v>204.72475145199101</v>
      </c>
      <c r="AL163">
        <v>203.19918147838001</v>
      </c>
      <c r="AM163">
        <v>200.12887740508501</v>
      </c>
      <c r="AN163">
        <v>-2.1058747692072601</v>
      </c>
      <c r="AO163">
        <v>200.529026897808</v>
      </c>
      <c r="AP163">
        <v>198.38650238592899</v>
      </c>
      <c r="AQ163">
        <v>202.12758764239501</v>
      </c>
      <c r="AR163">
        <v>-1.6793911083425901</v>
      </c>
      <c r="AS163">
        <v>-1.81111190370817</v>
      </c>
      <c r="AT163">
        <v>-1.1454764871390699</v>
      </c>
      <c r="AU163">
        <v>200.605807712912</v>
      </c>
      <c r="AV163">
        <v>-1.6943842317667599</v>
      </c>
      <c r="AW163">
        <v>-1.0556015367443301</v>
      </c>
      <c r="AX163">
        <v>-1.47117113587487</v>
      </c>
      <c r="AY163">
        <v>-1.3877648333024799</v>
      </c>
      <c r="AZ163">
        <v>-1.39137314148628</v>
      </c>
      <c r="BA163">
        <v>-1.4188502047785001</v>
      </c>
      <c r="BB163">
        <v>-1.9180894261811301</v>
      </c>
      <c r="BC163">
        <v>203.11750168580599</v>
      </c>
      <c r="BD163">
        <v>-1.5053358644668999</v>
      </c>
      <c r="BE163">
        <v>197.85233551821401</v>
      </c>
      <c r="BF163">
        <v>-1.90306013204609</v>
      </c>
      <c r="BG163">
        <v>-1.27403921077289</v>
      </c>
      <c r="BH163">
        <v>200.434755631245</v>
      </c>
      <c r="BI163">
        <v>-2.1439439051150999</v>
      </c>
      <c r="BJ163">
        <v>-1.9601808566826699</v>
      </c>
      <c r="BK163">
        <v>199.54850435968399</v>
      </c>
      <c r="BL163">
        <v>198.469551366524</v>
      </c>
      <c r="BM163">
        <v>200.36427212971299</v>
      </c>
      <c r="BN163">
        <v>198.098165563116</v>
      </c>
      <c r="BO163">
        <v>199.194159009842</v>
      </c>
      <c r="BP163">
        <v>198.44667096911499</v>
      </c>
      <c r="BQ163">
        <v>197.23137357745199</v>
      </c>
      <c r="BR163">
        <v>200.34380073160401</v>
      </c>
      <c r="BS163">
        <v>199.21546832072499</v>
      </c>
      <c r="BT163">
        <v>200.797495185038</v>
      </c>
      <c r="BU163">
        <v>199.637883931895</v>
      </c>
      <c r="BV163">
        <v>200.53753188026701</v>
      </c>
      <c r="BW163">
        <v>198.257581827872</v>
      </c>
      <c r="BX163">
        <v>203.345534890522</v>
      </c>
      <c r="BY163">
        <v>201.487300888475</v>
      </c>
      <c r="BZ163">
        <v>200.97128136679501</v>
      </c>
      <c r="CA163">
        <v>200.76619423977499</v>
      </c>
      <c r="CB163">
        <v>198.251494150957</v>
      </c>
      <c r="CC163">
        <v>200.17983222559599</v>
      </c>
      <c r="CD163">
        <v>199.028826643538</v>
      </c>
    </row>
    <row r="164" spans="1:82" x14ac:dyDescent="0.25">
      <c r="A164">
        <v>1.7374470641559101</v>
      </c>
      <c r="B164">
        <v>200.47487312744701</v>
      </c>
      <c r="C164">
        <v>199.43771914731201</v>
      </c>
      <c r="D164">
        <v>197.78322757623701</v>
      </c>
      <c r="E164">
        <v>203.41483986552799</v>
      </c>
      <c r="F164">
        <v>197.979390759816</v>
      </c>
      <c r="G164">
        <v>199.24107508894099</v>
      </c>
      <c r="H164">
        <v>201.82704283224999</v>
      </c>
      <c r="I164">
        <v>198.26867456173201</v>
      </c>
      <c r="J164">
        <v>199.672541764117</v>
      </c>
      <c r="K164">
        <v>201.51995188126301</v>
      </c>
      <c r="L164">
        <v>196.55987786076</v>
      </c>
      <c r="M164">
        <v>200.44043123580701</v>
      </c>
      <c r="N164">
        <v>198.95512414230899</v>
      </c>
      <c r="O164">
        <v>203.130627825342</v>
      </c>
      <c r="P164">
        <v>199.131633564022</v>
      </c>
      <c r="Q164">
        <v>199.68229696285201</v>
      </c>
      <c r="R164">
        <v>200.30450006754799</v>
      </c>
      <c r="S164">
        <v>199.63693013635401</v>
      </c>
      <c r="T164">
        <v>201.744500148068</v>
      </c>
      <c r="U164">
        <v>198.900931080362</v>
      </c>
      <c r="V164">
        <v>200.609239014937</v>
      </c>
      <c r="W164">
        <v>-2.9216509115919802</v>
      </c>
      <c r="X164">
        <v>202.022339123688</v>
      </c>
      <c r="Y164">
        <v>198.90016831271899</v>
      </c>
      <c r="Z164">
        <v>203.907211597778</v>
      </c>
      <c r="AA164">
        <v>-1.24867137883519</v>
      </c>
      <c r="AB164">
        <v>203.98284219561299</v>
      </c>
      <c r="AC164">
        <v>200.12243291509699</v>
      </c>
      <c r="AD164">
        <v>-0.95118961762089604</v>
      </c>
      <c r="AE164">
        <v>-1.03510596139889</v>
      </c>
      <c r="AF164">
        <v>199.81157650085399</v>
      </c>
      <c r="AG164">
        <v>203.93743946482701</v>
      </c>
      <c r="AH164">
        <v>198.14311418904299</v>
      </c>
      <c r="AI164">
        <v>-2.0300961203332699</v>
      </c>
      <c r="AJ164">
        <v>205.36325994555099</v>
      </c>
      <c r="AK164">
        <v>198.81758961897799</v>
      </c>
      <c r="AL164">
        <v>206.25415730338099</v>
      </c>
      <c r="AM164">
        <v>201.98160521988501</v>
      </c>
      <c r="AN164">
        <v>201.02965136138701</v>
      </c>
      <c r="AO164">
        <v>208.04866923052001</v>
      </c>
      <c r="AP164">
        <v>-1.4838343573673101</v>
      </c>
      <c r="AQ164">
        <v>198.59921120795599</v>
      </c>
      <c r="AR164">
        <v>-1.5500598315732499</v>
      </c>
      <c r="AS164">
        <v>202.62295119863299</v>
      </c>
      <c r="AT164">
        <v>202.978286462932</v>
      </c>
      <c r="AU164">
        <v>198.30360564450501</v>
      </c>
      <c r="AV164">
        <v>206.43319381947501</v>
      </c>
      <c r="AW164">
        <v>-0.93514251401479798</v>
      </c>
      <c r="AX164">
        <v>-1.3451611975495299</v>
      </c>
      <c r="AY164">
        <v>-1.26391355097512</v>
      </c>
      <c r="AZ164">
        <v>-1.26728574820657</v>
      </c>
      <c r="BA164">
        <v>-1.2929262674455499</v>
      </c>
      <c r="BB164">
        <v>206.213656903643</v>
      </c>
      <c r="BC164">
        <v>-1.7511016343180801</v>
      </c>
      <c r="BD164">
        <v>-1.3741382840187799</v>
      </c>
      <c r="BE164">
        <v>198.81362558190699</v>
      </c>
      <c r="BF164">
        <v>-1.77018635485126</v>
      </c>
      <c r="BG164">
        <v>-1.14747922343996</v>
      </c>
      <c r="BH164">
        <v>200.56306280709299</v>
      </c>
      <c r="BI164">
        <v>200.502082749191</v>
      </c>
      <c r="BJ164">
        <v>-1.82680336023643</v>
      </c>
      <c r="BK164">
        <v>199.315647354916</v>
      </c>
      <c r="BL164">
        <v>198.97128467920501</v>
      </c>
      <c r="BM164">
        <v>198.86327945647099</v>
      </c>
      <c r="BN164">
        <v>198.31152236002299</v>
      </c>
      <c r="BO164">
        <v>201.194990489482</v>
      </c>
      <c r="BP164">
        <v>197.64566895123701</v>
      </c>
      <c r="BQ164">
        <v>200.13942534450101</v>
      </c>
      <c r="BR164">
        <v>199.34953021265</v>
      </c>
      <c r="BS164">
        <v>199.01044742915599</v>
      </c>
      <c r="BT164">
        <v>212.05001781012899</v>
      </c>
      <c r="BU164">
        <v>203.76197328570399</v>
      </c>
      <c r="BV164">
        <v>201.88909388061799</v>
      </c>
      <c r="BW164">
        <v>198.791281338017</v>
      </c>
      <c r="BX164">
        <v>201.67084612165701</v>
      </c>
      <c r="BY164">
        <v>199.684256416322</v>
      </c>
      <c r="BZ164">
        <v>200.42979639463499</v>
      </c>
      <c r="CA164">
        <v>202.47363265155201</v>
      </c>
      <c r="CB164">
        <v>200.30699050466899</v>
      </c>
      <c r="CC164">
        <v>202.616494550543</v>
      </c>
      <c r="CD164">
        <v>200.18050086103801</v>
      </c>
    </row>
    <row r="165" spans="1:82" x14ac:dyDescent="0.25">
      <c r="A165">
        <v>1.74688892601245</v>
      </c>
      <c r="B165">
        <v>199.64305662270601</v>
      </c>
      <c r="C165">
        <v>203.568140119997</v>
      </c>
      <c r="D165">
        <v>199.283192400188</v>
      </c>
      <c r="E165">
        <v>205.08856231483099</v>
      </c>
      <c r="F165">
        <v>197.197104998768</v>
      </c>
      <c r="G165">
        <v>200.50360576859501</v>
      </c>
      <c r="H165">
        <v>204.629690516236</v>
      </c>
      <c r="I165">
        <v>199.41131494406201</v>
      </c>
      <c r="J165">
        <v>198.54473732204801</v>
      </c>
      <c r="K165">
        <v>200.20349834825799</v>
      </c>
      <c r="L165">
        <v>198.331835105084</v>
      </c>
      <c r="M165">
        <v>202.15606293903801</v>
      </c>
      <c r="N165">
        <v>201.07988341400599</v>
      </c>
      <c r="O165">
        <v>199.99432105166699</v>
      </c>
      <c r="P165">
        <v>198.17897301996001</v>
      </c>
      <c r="Q165">
        <v>200.05123677302601</v>
      </c>
      <c r="R165">
        <v>198.709582377527</v>
      </c>
      <c r="S165">
        <v>201.05978985436499</v>
      </c>
      <c r="T165">
        <v>200.227901707401</v>
      </c>
      <c r="U165">
        <v>198.15444200181</v>
      </c>
      <c r="V165">
        <v>203.076060604303</v>
      </c>
      <c r="W165">
        <v>198.22303536972001</v>
      </c>
      <c r="X165">
        <v>204.01195892618799</v>
      </c>
      <c r="Y165">
        <v>200.038702247609</v>
      </c>
      <c r="Z165">
        <v>204.043370278304</v>
      </c>
      <c r="AA165">
        <v>-1.12114234309639</v>
      </c>
      <c r="AB165">
        <v>201.12098336023399</v>
      </c>
      <c r="AC165">
        <v>-1.5002546210996599</v>
      </c>
      <c r="AD165">
        <v>-0.830351919038538</v>
      </c>
      <c r="AE165">
        <v>206.086975100339</v>
      </c>
      <c r="AF165">
        <v>210.00462895202699</v>
      </c>
      <c r="AG165">
        <v>205.82351076478901</v>
      </c>
      <c r="AH165">
        <v>197.683924447956</v>
      </c>
      <c r="AI165">
        <v>-1.89363610684562</v>
      </c>
      <c r="AJ165">
        <v>207.33656189391399</v>
      </c>
      <c r="AK165">
        <v>198.46349660556399</v>
      </c>
      <c r="AL165">
        <v>205.96080683955199</v>
      </c>
      <c r="AM165">
        <v>202.118719314868</v>
      </c>
      <c r="AN165">
        <v>201.166077596164</v>
      </c>
      <c r="AO165">
        <v>198.42975037349501</v>
      </c>
      <c r="AP165">
        <v>199.646671517078</v>
      </c>
      <c r="AQ165">
        <v>198.728401079213</v>
      </c>
      <c r="AR165">
        <v>-1.4198852916334701</v>
      </c>
      <c r="AS165">
        <v>207.27822381678999</v>
      </c>
      <c r="AT165">
        <v>203.10283532563901</v>
      </c>
      <c r="AU165">
        <v>198.435023732784</v>
      </c>
      <c r="AV165">
        <v>206.561604369794</v>
      </c>
      <c r="AW165">
        <v>-0.81392285417653798</v>
      </c>
      <c r="AX165">
        <v>-1.2183381471966901</v>
      </c>
      <c r="AY165">
        <v>-1.13926639092588</v>
      </c>
      <c r="AZ165">
        <v>-1.1424008262618399</v>
      </c>
      <c r="BA165">
        <v>-1.1661918741925099</v>
      </c>
      <c r="BB165">
        <v>201.99955818543401</v>
      </c>
      <c r="BC165">
        <v>-1.6188401741345699</v>
      </c>
      <c r="BD165">
        <v>-1.2420949824034599</v>
      </c>
      <c r="BE165">
        <v>-2.3357685159941002</v>
      </c>
      <c r="BF165">
        <v>-1.6364368634511</v>
      </c>
      <c r="BG165">
        <v>-1.0201111138680801</v>
      </c>
      <c r="BH165">
        <v>-1.3077983059364799</v>
      </c>
      <c r="BI165">
        <v>200.60582623146701</v>
      </c>
      <c r="BJ165">
        <v>200.307454746442</v>
      </c>
      <c r="BK165">
        <v>199.07217168729801</v>
      </c>
      <c r="BL165">
        <v>204.87710208545101</v>
      </c>
      <c r="BM165">
        <v>199.11362634677999</v>
      </c>
      <c r="BN165">
        <v>197.99232568790001</v>
      </c>
      <c r="BO165">
        <v>206.376578365174</v>
      </c>
      <c r="BP165">
        <v>198.13294844251499</v>
      </c>
      <c r="BQ165">
        <v>200.640029061935</v>
      </c>
      <c r="BR165">
        <v>200.17740572018801</v>
      </c>
      <c r="BS165">
        <v>196.67369785603199</v>
      </c>
      <c r="BT165">
        <v>198.26703282807</v>
      </c>
      <c r="BU165">
        <v>208.041573936367</v>
      </c>
      <c r="BV165">
        <v>202.997335205019</v>
      </c>
      <c r="BW165">
        <v>198.61338640921201</v>
      </c>
      <c r="BX165">
        <v>202.61793746289399</v>
      </c>
      <c r="BY165">
        <v>199.26861263968399</v>
      </c>
      <c r="BZ165">
        <v>200.97355884151</v>
      </c>
      <c r="CA165">
        <v>202.558123923631</v>
      </c>
      <c r="CB165">
        <v>201.76546641284801</v>
      </c>
      <c r="CC165">
        <v>199.586404476496</v>
      </c>
      <c r="CD165">
        <v>201.508077384985</v>
      </c>
    </row>
    <row r="166" spans="1:82" x14ac:dyDescent="0.25">
      <c r="A166">
        <v>1.75633078786899</v>
      </c>
      <c r="B166">
        <v>202.01747989619599</v>
      </c>
      <c r="C166">
        <v>201.595515335703</v>
      </c>
      <c r="D166">
        <v>199.06415359888999</v>
      </c>
      <c r="E166">
        <v>200.594906832378</v>
      </c>
      <c r="F166">
        <v>197.16595064160401</v>
      </c>
      <c r="G166">
        <v>202.86350711148</v>
      </c>
      <c r="H166">
        <v>-3.1252548419258899</v>
      </c>
      <c r="I166">
        <v>200.357572807964</v>
      </c>
      <c r="J166">
        <v>197.495791886597</v>
      </c>
      <c r="K166">
        <v>198.98629193383701</v>
      </c>
      <c r="L166">
        <v>198.68665337157299</v>
      </c>
      <c r="M166">
        <v>201.223047235851</v>
      </c>
      <c r="N166">
        <v>199.72324284301999</v>
      </c>
      <c r="O166">
        <v>198.313127388098</v>
      </c>
      <c r="P166">
        <v>199.52086728447901</v>
      </c>
      <c r="Q166">
        <v>200.32660419877999</v>
      </c>
      <c r="R166">
        <v>198.14709748465199</v>
      </c>
      <c r="S166">
        <v>198.73655117715501</v>
      </c>
      <c r="T166">
        <v>198.15898370953201</v>
      </c>
      <c r="U166">
        <v>198.44712919226399</v>
      </c>
      <c r="V166">
        <v>203.22250004593599</v>
      </c>
      <c r="W166">
        <v>198.36870012678901</v>
      </c>
      <c r="X166">
        <v>-1.84734462168666</v>
      </c>
      <c r="Y166">
        <v>203.094905145647</v>
      </c>
      <c r="Z166">
        <v>-1.81957481420235</v>
      </c>
      <c r="AA166">
        <v>-0.99279630707780198</v>
      </c>
      <c r="AB166">
        <v>201.26002097129299</v>
      </c>
      <c r="AC166">
        <v>-1.3676905639225601</v>
      </c>
      <c r="AD166">
        <v>-0.70876660838598504</v>
      </c>
      <c r="AE166">
        <v>206.209814626076</v>
      </c>
      <c r="AF166">
        <v>210.69494785884501</v>
      </c>
      <c r="AG166">
        <v>200.99954166603601</v>
      </c>
      <c r="AH166">
        <v>198.65951211488999</v>
      </c>
      <c r="AI166">
        <v>-1.7562869481961101</v>
      </c>
      <c r="AJ166">
        <v>-1.5291303514803201</v>
      </c>
      <c r="AK166">
        <v>199.169922934889</v>
      </c>
      <c r="AL166">
        <v>203.273053111081</v>
      </c>
      <c r="AM166">
        <v>-1.7432738469348401</v>
      </c>
      <c r="AN166">
        <v>-1.6966098525007001</v>
      </c>
      <c r="AO166">
        <v>197.67263740700099</v>
      </c>
      <c r="AP166">
        <v>199.778006962756</v>
      </c>
      <c r="AQ166">
        <v>-1.1415912888600399</v>
      </c>
      <c r="AR166">
        <v>-1.28888052197517</v>
      </c>
      <c r="AS166">
        <v>-1.4133316430424501</v>
      </c>
      <c r="AT166">
        <v>-0.77184221275932496</v>
      </c>
      <c r="AU166">
        <v>-1.4327132742289901</v>
      </c>
      <c r="AV166">
        <v>-1.3091654635207599</v>
      </c>
      <c r="AW166">
        <v>-0.69195453101757498</v>
      </c>
      <c r="AX166">
        <v>-1.09071464492065</v>
      </c>
      <c r="AY166">
        <v>-1.0138357686588999</v>
      </c>
      <c r="AZ166">
        <v>-1.0167308136305999</v>
      </c>
      <c r="BA166">
        <v>-1.03865963701282</v>
      </c>
      <c r="BB166">
        <v>198.47974325381401</v>
      </c>
      <c r="BC166">
        <v>201.51427276204899</v>
      </c>
      <c r="BD166">
        <v>-1.1092190996837901</v>
      </c>
      <c r="BE166">
        <v>197.80699509035301</v>
      </c>
      <c r="BF166">
        <v>-1.5018251201407899</v>
      </c>
      <c r="BG166">
        <v>-0.89194750212960905</v>
      </c>
      <c r="BH166">
        <v>-1.17784060050499</v>
      </c>
      <c r="BI166">
        <v>198.263575280775</v>
      </c>
      <c r="BJ166">
        <v>200.442579938379</v>
      </c>
      <c r="BK166">
        <v>199.281285130649</v>
      </c>
      <c r="BL166">
        <v>202.62760091195801</v>
      </c>
      <c r="BM166">
        <v>200.07912920724601</v>
      </c>
      <c r="BN166">
        <v>197.22936918904901</v>
      </c>
      <c r="BO166">
        <v>204.95294278014501</v>
      </c>
      <c r="BP166">
        <v>198.95665175500201</v>
      </c>
      <c r="BQ166">
        <v>198.89425882888099</v>
      </c>
      <c r="BR166">
        <v>199.86369090082101</v>
      </c>
      <c r="BS166">
        <v>197.14865681474399</v>
      </c>
      <c r="BT166">
        <v>197.84783968494099</v>
      </c>
      <c r="BU166">
        <v>202.67930088024301</v>
      </c>
      <c r="BV166">
        <v>199.37207799997901</v>
      </c>
      <c r="BW166">
        <v>199.09115495062201</v>
      </c>
      <c r="BX166">
        <v>203.185841112297</v>
      </c>
      <c r="BY166">
        <v>199.92871194046199</v>
      </c>
      <c r="BZ166">
        <v>199.61698343818301</v>
      </c>
      <c r="CA166">
        <v>203.30209756031701</v>
      </c>
      <c r="CB166">
        <v>196.45455440189301</v>
      </c>
      <c r="CC166">
        <v>200.91464151559501</v>
      </c>
      <c r="CD166">
        <v>199.31443281505699</v>
      </c>
    </row>
    <row r="167" spans="1:82" x14ac:dyDescent="0.25">
      <c r="A167">
        <v>1.7657726497255299</v>
      </c>
      <c r="B167">
        <v>202.70226677614599</v>
      </c>
      <c r="C167">
        <v>198.398823904175</v>
      </c>
      <c r="D167">
        <v>197.809128903047</v>
      </c>
      <c r="E167">
        <v>201.13505746001599</v>
      </c>
      <c r="F167">
        <v>197.05132722484501</v>
      </c>
      <c r="G167">
        <v>200.36626162101399</v>
      </c>
      <c r="H167">
        <v>201.02290247474201</v>
      </c>
      <c r="I167">
        <v>199.74335963709299</v>
      </c>
      <c r="J167">
        <v>198.786539530396</v>
      </c>
      <c r="K167">
        <v>201.88845866988601</v>
      </c>
      <c r="L167">
        <v>199.662888653381</v>
      </c>
      <c r="M167">
        <v>197.32575644804399</v>
      </c>
      <c r="N167">
        <v>199.92915206271601</v>
      </c>
      <c r="O167">
        <v>198.32689647596001</v>
      </c>
      <c r="P167">
        <v>202.094780315706</v>
      </c>
      <c r="Q167">
        <v>196.86719060161201</v>
      </c>
      <c r="R167">
        <v>198.49627238859699</v>
      </c>
      <c r="S167">
        <v>197.49140673624299</v>
      </c>
      <c r="T167">
        <v>199.652641418428</v>
      </c>
      <c r="U167">
        <v>198.93575382622899</v>
      </c>
      <c r="V167">
        <v>203.369913147034</v>
      </c>
      <c r="W167">
        <v>199.68329660182701</v>
      </c>
      <c r="X167">
        <v>-1.7057510480015801</v>
      </c>
      <c r="Y167">
        <v>-1.6858381395231601</v>
      </c>
      <c r="Z167">
        <v>204.31836271132801</v>
      </c>
      <c r="AA167">
        <v>-0.86364559311099598</v>
      </c>
      <c r="AB167">
        <v>-1.60005888146737</v>
      </c>
      <c r="AC167">
        <v>-1.2342970247707801</v>
      </c>
      <c r="AD167">
        <v>-0.58644556146028504</v>
      </c>
      <c r="AE167">
        <v>-0.66659941813559298</v>
      </c>
      <c r="AF167">
        <v>200.215697882109</v>
      </c>
      <c r="AG167">
        <v>198.39138534838301</v>
      </c>
      <c r="AH167">
        <v>200.61770162724801</v>
      </c>
      <c r="AI167">
        <v>-1.61806239873527</v>
      </c>
      <c r="AJ167">
        <v>-1.39397577424922</v>
      </c>
      <c r="AK167">
        <v>-2.6796774804988002</v>
      </c>
      <c r="AL167">
        <v>200.241123396304</v>
      </c>
      <c r="AM167">
        <v>-1.6043880700872899</v>
      </c>
      <c r="AN167">
        <v>-1.55842470823079</v>
      </c>
      <c r="AO167">
        <v>200.797333561003</v>
      </c>
      <c r="AP167">
        <v>-1.08984100613793</v>
      </c>
      <c r="AQ167">
        <v>-1.01077872274029</v>
      </c>
      <c r="AR167">
        <v>201.84294150456199</v>
      </c>
      <c r="AS167">
        <v>200.72095459643899</v>
      </c>
      <c r="AT167">
        <v>-0.64575840855723499</v>
      </c>
      <c r="AU167">
        <v>-1.2996185385079699</v>
      </c>
      <c r="AV167">
        <v>-1.1791285032060399</v>
      </c>
      <c r="AW167">
        <v>-0.56924946235947904</v>
      </c>
      <c r="AX167">
        <v>-0.96230329178831298</v>
      </c>
      <c r="AY167">
        <v>-0.88763404176684002</v>
      </c>
      <c r="AZ167">
        <v>-0.89028809028351297</v>
      </c>
      <c r="BA167">
        <v>-0.91034210915166802</v>
      </c>
      <c r="BB167">
        <v>-1.3859433779117201</v>
      </c>
      <c r="BC167">
        <v>201.648223931735</v>
      </c>
      <c r="BD167">
        <v>-0.97552371472864596</v>
      </c>
      <c r="BE167">
        <v>197.95068635573901</v>
      </c>
      <c r="BF167">
        <v>203.633635475321</v>
      </c>
      <c r="BG167">
        <v>-0.76300094947594499</v>
      </c>
      <c r="BH167">
        <v>-1.0470769092753001</v>
      </c>
      <c r="BI167">
        <v>198.40117626869599</v>
      </c>
      <c r="BJ167">
        <v>-1.4214412465907</v>
      </c>
      <c r="BK167">
        <v>-1.8939615550097699</v>
      </c>
      <c r="BL167">
        <v>200.41855173072901</v>
      </c>
      <c r="BM167">
        <v>199.43980282728899</v>
      </c>
      <c r="BN167">
        <v>196.95099526315599</v>
      </c>
      <c r="BO167">
        <v>199.242669377434</v>
      </c>
      <c r="BP167">
        <v>197.74564292414399</v>
      </c>
      <c r="BQ167">
        <v>200.51565664372001</v>
      </c>
      <c r="BR167">
        <v>200.70272292501099</v>
      </c>
      <c r="BS167">
        <v>197.60853445401699</v>
      </c>
      <c r="BT167">
        <v>199.56306343632801</v>
      </c>
      <c r="BU167">
        <v>201.37535147018099</v>
      </c>
      <c r="BV167">
        <v>198.78556638384299</v>
      </c>
      <c r="BW167">
        <v>199.61824028060201</v>
      </c>
      <c r="BX167">
        <v>200.88281278812201</v>
      </c>
      <c r="BY167">
        <v>198.68751692248699</v>
      </c>
      <c r="BZ167">
        <v>199.65095261479499</v>
      </c>
      <c r="CA167">
        <v>201.078208395281</v>
      </c>
      <c r="CB167">
        <v>198.91430335442001</v>
      </c>
      <c r="CC167">
        <v>200.50823503349201</v>
      </c>
      <c r="CD167">
        <v>199.45863065109799</v>
      </c>
    </row>
    <row r="168" spans="1:82" x14ac:dyDescent="0.25">
      <c r="A168">
        <v>1.7752145115820599</v>
      </c>
      <c r="B168">
        <v>204.403441001299</v>
      </c>
      <c r="C168">
        <v>198.99778346179201</v>
      </c>
      <c r="D168">
        <v>200.653987211805</v>
      </c>
      <c r="E168">
        <v>200.94227936036799</v>
      </c>
      <c r="F168">
        <v>201.560774160075</v>
      </c>
      <c r="G168">
        <v>200.657060594547</v>
      </c>
      <c r="H168">
        <v>201.17203820907</v>
      </c>
      <c r="I168">
        <v>199.13059821680599</v>
      </c>
      <c r="J168">
        <v>201.36894763132</v>
      </c>
      <c r="K168">
        <v>201.007613764197</v>
      </c>
      <c r="L168">
        <v>200.586320887597</v>
      </c>
      <c r="M168">
        <v>199.85314079341799</v>
      </c>
      <c r="N168">
        <v>202.08489256361599</v>
      </c>
      <c r="O168">
        <v>199.56166431225901</v>
      </c>
      <c r="P168">
        <v>202.30466801391799</v>
      </c>
      <c r="Q168">
        <v>199.70095270987801</v>
      </c>
      <c r="R168">
        <v>203.78667518827899</v>
      </c>
      <c r="S168">
        <v>198.98521600703199</v>
      </c>
      <c r="T168">
        <v>198.05521704434901</v>
      </c>
      <c r="U168">
        <v>200.51873369841999</v>
      </c>
      <c r="V168">
        <v>199.73977688318499</v>
      </c>
      <c r="W168">
        <v>199.72696832808299</v>
      </c>
      <c r="X168">
        <v>-1.5632743987531099</v>
      </c>
      <c r="Y168">
        <v>-1.54607274866599</v>
      </c>
      <c r="Z168">
        <v>204.45716930886701</v>
      </c>
      <c r="AA168">
        <v>-0.73370246697003505</v>
      </c>
      <c r="AB168">
        <v>-1.4592700434661501</v>
      </c>
      <c r="AC168">
        <v>-1.1000870889840999</v>
      </c>
      <c r="AD168">
        <v>-0.46340059844730802</v>
      </c>
      <c r="AE168">
        <v>-0.54227900987889799</v>
      </c>
      <c r="AF168">
        <v>201.83610766195599</v>
      </c>
      <c r="AG168">
        <v>199.09710625797899</v>
      </c>
      <c r="AH168">
        <v>200.34480365389101</v>
      </c>
      <c r="AI168">
        <v>199.521023851222</v>
      </c>
      <c r="AJ168">
        <v>-1.2579876845532401</v>
      </c>
      <c r="AK168">
        <v>-2.5282987460039998</v>
      </c>
      <c r="AL168">
        <v>-1.6173899624277199</v>
      </c>
      <c r="AM168">
        <v>-1.4646370949139</v>
      </c>
      <c r="AN168">
        <v>-1.4193806307608301</v>
      </c>
      <c r="AO168">
        <v>201.98114657606399</v>
      </c>
      <c r="AP168">
        <v>-0.95688531481096895</v>
      </c>
      <c r="AQ168">
        <v>-0.87917398903167499</v>
      </c>
      <c r="AR168">
        <v>201.97556787564599</v>
      </c>
      <c r="AS168">
        <v>200.85606520722001</v>
      </c>
      <c r="AT168">
        <v>-0.51892546070465295</v>
      </c>
      <c r="AU168">
        <v>-1.1657051606451301</v>
      </c>
      <c r="AV168">
        <v>-1.04829751212838</v>
      </c>
      <c r="AW168">
        <v>-0.44581951015670102</v>
      </c>
      <c r="AX168">
        <v>-0.83311662993378199</v>
      </c>
      <c r="AY168">
        <v>-0.76067351003341399</v>
      </c>
      <c r="AZ168">
        <v>-0.76308497828616195</v>
      </c>
      <c r="BA168">
        <v>-0.78125178520985505</v>
      </c>
      <c r="BB168">
        <v>-1.25080087892056</v>
      </c>
      <c r="BC168">
        <v>-1.21699984587442</v>
      </c>
      <c r="BD168">
        <v>-0.84102184532118596</v>
      </c>
      <c r="BE168">
        <v>-1.9047090376457401</v>
      </c>
      <c r="BF168">
        <v>203.76993158560299</v>
      </c>
      <c r="BG168">
        <v>-0.63328395844170904</v>
      </c>
      <c r="BH168">
        <v>-0.91552000502063202</v>
      </c>
      <c r="BI168">
        <v>-1.4603648650613701</v>
      </c>
      <c r="BJ168">
        <v>-1.2846222079352401</v>
      </c>
      <c r="BK168">
        <v>199.442764264061</v>
      </c>
      <c r="BL168">
        <v>201.4530586011</v>
      </c>
      <c r="BM168">
        <v>199.67166159438199</v>
      </c>
      <c r="BN168">
        <v>197.10120429075999</v>
      </c>
      <c r="BO168">
        <v>197.53759213164801</v>
      </c>
      <c r="BP168">
        <v>195.90599750032001</v>
      </c>
      <c r="BQ168">
        <v>200.69322531348999</v>
      </c>
      <c r="BR168">
        <v>197.123538833617</v>
      </c>
      <c r="BS168">
        <v>197.28991888196401</v>
      </c>
      <c r="BT168">
        <v>199.88933302072201</v>
      </c>
      <c r="BU168">
        <v>200.68422792016</v>
      </c>
      <c r="BV168">
        <v>199.68538305722501</v>
      </c>
      <c r="BW168">
        <v>200.353820106597</v>
      </c>
      <c r="BX168">
        <v>200.92483333469599</v>
      </c>
      <c r="BY168">
        <v>200.70315028326999</v>
      </c>
      <c r="BZ168">
        <v>200.799940669211</v>
      </c>
      <c r="CA168">
        <v>200.16843441876301</v>
      </c>
      <c r="CB168">
        <v>199.55899013251499</v>
      </c>
      <c r="CC168">
        <v>202.12629095389201</v>
      </c>
      <c r="CD168">
        <v>197.85477330725601</v>
      </c>
    </row>
    <row r="169" spans="1:82" x14ac:dyDescent="0.25">
      <c r="A169">
        <v>1.7846563734386001</v>
      </c>
      <c r="B169">
        <v>199.549348541885</v>
      </c>
      <c r="C169">
        <v>-1.85995989751802</v>
      </c>
      <c r="D169">
        <v>200.91919768711699</v>
      </c>
      <c r="E169">
        <v>202.56664174849499</v>
      </c>
      <c r="F169">
        <v>201.71499197032699</v>
      </c>
      <c r="G169">
        <v>199.03938343644</v>
      </c>
      <c r="H169">
        <v>200.322137299296</v>
      </c>
      <c r="I169">
        <v>199.577097410248</v>
      </c>
      <c r="J169">
        <v>197.97101285549499</v>
      </c>
      <c r="K169">
        <v>198.333607459311</v>
      </c>
      <c r="L169">
        <v>202.59178156494599</v>
      </c>
      <c r="M169">
        <v>200.872631455488</v>
      </c>
      <c r="N169">
        <v>199.12026754969199</v>
      </c>
      <c r="O169">
        <v>201.57982190268501</v>
      </c>
      <c r="P169">
        <v>203.842706821608</v>
      </c>
      <c r="Q169">
        <v>200.02408516405399</v>
      </c>
      <c r="R169">
        <v>202.772621641423</v>
      </c>
      <c r="S169">
        <v>200.39330779048501</v>
      </c>
      <c r="T169">
        <v>197.68691998556801</v>
      </c>
      <c r="U169">
        <v>199.28120579987299</v>
      </c>
      <c r="V169">
        <v>199.25253992018401</v>
      </c>
      <c r="W169">
        <v>199.08981946323999</v>
      </c>
      <c r="X169">
        <v>-1.4199286542901099</v>
      </c>
      <c r="Y169">
        <v>-1.40544629004587</v>
      </c>
      <c r="Z169">
        <v>-1.40316850482827</v>
      </c>
      <c r="AA169">
        <v>-0.60297913797031</v>
      </c>
      <c r="AB169">
        <v>-1.31762629539475</v>
      </c>
      <c r="AC169">
        <v>-0.96507378071571503</v>
      </c>
      <c r="AD169">
        <v>-0.33964348402052003</v>
      </c>
      <c r="AE169">
        <v>-0.417236070471036</v>
      </c>
      <c r="AF169">
        <v>198.97850079106601</v>
      </c>
      <c r="AG169">
        <v>-1.8752423182092399</v>
      </c>
      <c r="AH169">
        <v>200.862519121145</v>
      </c>
      <c r="AI169">
        <v>201.827302782761</v>
      </c>
      <c r="AJ169">
        <v>-1.1211793303575199</v>
      </c>
      <c r="AK169">
        <v>197.62404400717199</v>
      </c>
      <c r="AL169">
        <v>-1.47503628429476</v>
      </c>
      <c r="AM169">
        <v>202.67596540238199</v>
      </c>
      <c r="AN169">
        <v>-1.27949121605122</v>
      </c>
      <c r="AO169">
        <v>200.00897340025199</v>
      </c>
      <c r="AP169">
        <v>-0.82313882797957005</v>
      </c>
      <c r="AQ169">
        <v>-0.74678979457385197</v>
      </c>
      <c r="AR169">
        <v>-0.89101426065726097</v>
      </c>
      <c r="AS169">
        <v>-1.00801294113391</v>
      </c>
      <c r="AT169">
        <v>-0.39135551090906001</v>
      </c>
      <c r="AU169">
        <v>198.96901382003699</v>
      </c>
      <c r="AV169">
        <v>-0.91668519339199805</v>
      </c>
      <c r="AW169">
        <v>-0.321676480595744</v>
      </c>
      <c r="AX169">
        <v>-0.70316714266292701</v>
      </c>
      <c r="AY169">
        <v>-0.63296641553608801</v>
      </c>
      <c r="AZ169">
        <v>-0.63513374190180105</v>
      </c>
      <c r="BA169">
        <v>-0.65140110124783401</v>
      </c>
      <c r="BB169">
        <v>-1.1148424204526901</v>
      </c>
      <c r="BC169">
        <v>-1.0814116899864501</v>
      </c>
      <c r="BD169">
        <v>202.294273551732</v>
      </c>
      <c r="BE169">
        <v>-1.75920534100573</v>
      </c>
      <c r="BF169">
        <v>203.90704993569</v>
      </c>
      <c r="BG169">
        <v>-0.50280897294881099</v>
      </c>
      <c r="BH169">
        <v>-0.78318260072992996</v>
      </c>
      <c r="BI169">
        <v>-1.3210616758884</v>
      </c>
      <c r="BJ169">
        <v>-1.1469762825324601</v>
      </c>
      <c r="BK169">
        <v>199.24781550239399</v>
      </c>
      <c r="BL169">
        <v>204.70486380793</v>
      </c>
      <c r="BM169">
        <v>200.91765206480801</v>
      </c>
      <c r="BN169">
        <v>-2.7476142971328699</v>
      </c>
      <c r="BO169">
        <v>198.27057587258699</v>
      </c>
      <c r="BP169">
        <v>199.30266771895501</v>
      </c>
      <c r="BQ169">
        <v>197.31497785679301</v>
      </c>
      <c r="BR169">
        <v>199.24613907891199</v>
      </c>
      <c r="BS169">
        <v>197.720509895807</v>
      </c>
      <c r="BT169">
        <v>200.59520564129801</v>
      </c>
      <c r="BU169">
        <v>201.87519142614801</v>
      </c>
      <c r="BV169">
        <v>-2.4139257310040101</v>
      </c>
      <c r="BW169">
        <v>198.253794279733</v>
      </c>
      <c r="BX169">
        <v>197.375831718185</v>
      </c>
      <c r="BY169">
        <v>198.098034777321</v>
      </c>
      <c r="BZ169">
        <v>200.94544199886801</v>
      </c>
      <c r="CA169">
        <v>200.18911462060399</v>
      </c>
      <c r="CB169">
        <v>200.57468423565501</v>
      </c>
      <c r="CC169">
        <v>207.320929705103</v>
      </c>
      <c r="CD169">
        <v>198.62238161153101</v>
      </c>
    </row>
    <row r="170" spans="1:82" x14ac:dyDescent="0.25">
      <c r="A170">
        <v>1.79409823529514</v>
      </c>
      <c r="B170">
        <v>197.942105855455</v>
      </c>
      <c r="C170">
        <v>-1.7168350857749599</v>
      </c>
      <c r="D170">
        <v>201.282848979709</v>
      </c>
      <c r="E170">
        <v>-2.2851770519299701</v>
      </c>
      <c r="F170">
        <v>201.87020669031801</v>
      </c>
      <c r="G170">
        <v>201.644126244657</v>
      </c>
      <c r="H170">
        <v>200.47318475384799</v>
      </c>
      <c r="I170">
        <v>198.432916769164</v>
      </c>
      <c r="J170">
        <v>202.010879190477</v>
      </c>
      <c r="K170">
        <v>196.34460918863999</v>
      </c>
      <c r="L170">
        <v>199.31246795598301</v>
      </c>
      <c r="M170">
        <v>-3.2959949804249802</v>
      </c>
      <c r="N170">
        <v>200.53216668621999</v>
      </c>
      <c r="O170">
        <v>199.32243067181301</v>
      </c>
      <c r="P170">
        <v>203.934832356264</v>
      </c>
      <c r="Q170">
        <v>203.49608077731199</v>
      </c>
      <c r="R170">
        <v>201.43261635165999</v>
      </c>
      <c r="S170">
        <v>200.05933389549699</v>
      </c>
      <c r="T170">
        <v>199.09763395241001</v>
      </c>
      <c r="U170">
        <v>197.99186772004799</v>
      </c>
      <c r="V170">
        <v>-2.1821543479617902</v>
      </c>
      <c r="W170">
        <v>199.92638490565099</v>
      </c>
      <c r="X170">
        <v>203.72427227057</v>
      </c>
      <c r="Y170">
        <v>-1.26397229059959</v>
      </c>
      <c r="Z170">
        <v>-1.26266415032396</v>
      </c>
      <c r="AA170">
        <v>-0.47148775906735901</v>
      </c>
      <c r="AB170">
        <v>-1.1751413533344</v>
      </c>
      <c r="AC170">
        <v>-0.829270063040628</v>
      </c>
      <c r="AD170">
        <v>-0.21518592743965301</v>
      </c>
      <c r="AE170">
        <v>-0.29148246506414399</v>
      </c>
      <c r="AF170">
        <v>-1.6188129425136399</v>
      </c>
      <c r="AG170">
        <v>-1.73088091247686</v>
      </c>
      <c r="AH170">
        <v>201.00915871443399</v>
      </c>
      <c r="AI170">
        <v>204.80172701087201</v>
      </c>
      <c r="AJ170">
        <v>-0.98356389754142104</v>
      </c>
      <c r="AK170">
        <v>197.77733571829799</v>
      </c>
      <c r="AL170">
        <v>-1.3318293918552799</v>
      </c>
      <c r="AM170">
        <v>203.30528204615999</v>
      </c>
      <c r="AN170">
        <v>-1.13876999640081</v>
      </c>
      <c r="AO170">
        <v>200.156057942963</v>
      </c>
      <c r="AP170">
        <v>-0.68861434997725901</v>
      </c>
      <c r="AQ170">
        <v>-0.613638786547547</v>
      </c>
      <c r="AR170">
        <v>-0.75681769599278503</v>
      </c>
      <c r="AS170">
        <v>-0.87129291749972904</v>
      </c>
      <c r="AT170">
        <v>-0.263060643737067</v>
      </c>
      <c r="AU170">
        <v>199.597745825619</v>
      </c>
      <c r="AV170">
        <v>-0.78430419044462796</v>
      </c>
      <c r="AW170">
        <v>-0.196832124194457</v>
      </c>
      <c r="AX170">
        <v>-0.57246725455796099</v>
      </c>
      <c r="AY170">
        <v>-0.50452494274863402</v>
      </c>
      <c r="AZ170">
        <v>-0.50644658769405804</v>
      </c>
      <c r="BA170">
        <v>-0.52080243488968503</v>
      </c>
      <c r="BB170">
        <v>-0.978081112028232</v>
      </c>
      <c r="BC170">
        <v>-0.94502465832520199</v>
      </c>
      <c r="BD170">
        <v>202.43034958049699</v>
      </c>
      <c r="BE170">
        <v>199.387183260943</v>
      </c>
      <c r="BF170">
        <v>-0.95502268722862005</v>
      </c>
      <c r="BG170">
        <v>-0.37158837841060499</v>
      </c>
      <c r="BH170">
        <v>-0.65007734971411602</v>
      </c>
      <c r="BI170">
        <v>-1.1809276557342101</v>
      </c>
      <c r="BJ170">
        <v>-1.0085167447841199</v>
      </c>
      <c r="BK170">
        <v>-1.4671078994073099</v>
      </c>
      <c r="BL170">
        <v>-2.1469085441488098</v>
      </c>
      <c r="BM170">
        <v>200.579265289571</v>
      </c>
      <c r="BN170">
        <v>-2.5954756150226399</v>
      </c>
      <c r="BO170">
        <v>199.32207134105499</v>
      </c>
      <c r="BP170">
        <v>203.548538980155</v>
      </c>
      <c r="BQ170">
        <v>201.03489942046701</v>
      </c>
      <c r="BR170">
        <v>201.03437736999601</v>
      </c>
      <c r="BS170">
        <v>-3.6044595163792899</v>
      </c>
      <c r="BT170">
        <v>200.49238608799601</v>
      </c>
      <c r="BU170">
        <v>203.06935326385201</v>
      </c>
      <c r="BV170">
        <v>199.447236559266</v>
      </c>
      <c r="BW170">
        <v>203.08887511840399</v>
      </c>
      <c r="BX170">
        <v>199.64890403167499</v>
      </c>
      <c r="BY170">
        <v>197.84718424562399</v>
      </c>
      <c r="BZ170">
        <v>201.09183795898201</v>
      </c>
      <c r="CA170">
        <v>199.70493522682801</v>
      </c>
      <c r="CB170">
        <v>199.770578552914</v>
      </c>
      <c r="CC170">
        <v>-2.5262732311131302</v>
      </c>
      <c r="CD170">
        <v>199.550028313827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Sheet1</vt:lpstr>
      <vt:lpstr>Sheet5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Spyros Ploussiou</dc:creator>
  <cp:lastModifiedBy>Spyros Ploussiou</cp:lastModifiedBy>
  <dcterms:created xsi:type="dcterms:W3CDTF">2021-01-20T21:46:03Z</dcterms:created>
  <dcterms:modified xsi:type="dcterms:W3CDTF">2021-01-25T14:53:55Z</dcterms:modified>
</cp:coreProperties>
</file>